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etr\Documents\Private\OB\"/>
    </mc:Choice>
  </mc:AlternateContent>
  <bookViews>
    <workbookView xWindow="0" yWindow="0" windowWidth="20490" windowHeight="7755" firstSheet="1" activeTab="5"/>
  </bookViews>
  <sheets>
    <sheet name="pá odpo combo" sheetId="1" r:id="rId1"/>
    <sheet name="so dopo okruhy" sheetId="2" r:id="rId2"/>
    <sheet name="so dopo okruhy male" sheetId="4" r:id="rId3"/>
    <sheet name="so odpo JWOC" sheetId="3" r:id="rId4"/>
    <sheet name="ne dopo COB" sheetId="5" r:id="rId5"/>
    <sheet name="stafety" sheetId="6" r:id="rId6"/>
  </sheets>
  <definedNames>
    <definedName name="_xlnm._FilterDatabase" localSheetId="4" hidden="1">'ne dopo COB'!$A$19:$AT$294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G7" i="1"/>
  <c r="G22" i="1"/>
  <c r="G6" i="1"/>
  <c r="G16" i="1"/>
  <c r="G15" i="1"/>
  <c r="G8" i="1"/>
  <c r="G13" i="1"/>
  <c r="G20" i="1"/>
  <c r="G19" i="1"/>
  <c r="G17" i="1"/>
  <c r="G18" i="1"/>
  <c r="G14" i="1"/>
  <c r="G5" i="1"/>
  <c r="G9" i="1"/>
  <c r="G11" i="1"/>
  <c r="G12" i="1"/>
  <c r="G3" i="1"/>
  <c r="G23" i="1"/>
  <c r="G2" i="1"/>
  <c r="G24" i="1"/>
  <c r="G25" i="1"/>
  <c r="G26" i="1"/>
  <c r="G10" i="1"/>
  <c r="D16" i="1"/>
  <c r="D15" i="1"/>
  <c r="D8" i="1"/>
  <c r="D13" i="1"/>
  <c r="D20" i="1"/>
  <c r="D19" i="1"/>
  <c r="D17" i="1"/>
  <c r="D18" i="1"/>
  <c r="D14" i="1"/>
  <c r="D5" i="1"/>
  <c r="D9" i="1"/>
  <c r="D11" i="1"/>
  <c r="D12" i="1"/>
  <c r="D4" i="1"/>
  <c r="D3" i="1"/>
  <c r="D2" i="1"/>
  <c r="D6" i="1"/>
  <c r="D7" i="1"/>
  <c r="D21" i="1"/>
  <c r="D10" i="1"/>
</calcChain>
</file>

<file path=xl/sharedStrings.xml><?xml version="1.0" encoding="utf-8"?>
<sst xmlns="http://schemas.openxmlformats.org/spreadsheetml/2006/main" count="106594" uniqueCount="131">
  <si>
    <t xml:space="preserve">Vojta </t>
  </si>
  <si>
    <t>Start</t>
  </si>
  <si>
    <t>Cíl</t>
  </si>
  <si>
    <t>čas</t>
  </si>
  <si>
    <t>Ela</t>
  </si>
  <si>
    <t>Terka</t>
  </si>
  <si>
    <t>Ondra Ehl</t>
  </si>
  <si>
    <t>dave</t>
  </si>
  <si>
    <t>Dave</t>
  </si>
  <si>
    <t>Silva</t>
  </si>
  <si>
    <t>Duško</t>
  </si>
  <si>
    <t>Kamča</t>
  </si>
  <si>
    <t>Adam</t>
  </si>
  <si>
    <t>Luca</t>
  </si>
  <si>
    <t>Kačka U</t>
  </si>
  <si>
    <t>Štěpán</t>
  </si>
  <si>
    <t>Tom</t>
  </si>
  <si>
    <t>Verča</t>
  </si>
  <si>
    <t>Onďa</t>
  </si>
  <si>
    <t>Radim</t>
  </si>
  <si>
    <t>Aňa</t>
  </si>
  <si>
    <t>Honza</t>
  </si>
  <si>
    <t>Kačka</t>
  </si>
  <si>
    <t>Eliška</t>
  </si>
  <si>
    <t>Kuba</t>
  </si>
  <si>
    <t>Léňa</t>
  </si>
  <si>
    <t>Anička</t>
  </si>
  <si>
    <t>Evžena</t>
  </si>
  <si>
    <t>Ondre Neměc</t>
  </si>
  <si>
    <t>*</t>
  </si>
  <si>
    <t>Start Jana</t>
  </si>
  <si>
    <t>Okruh 1</t>
  </si>
  <si>
    <t>Okruh 2</t>
  </si>
  <si>
    <t>Okruh 3</t>
  </si>
  <si>
    <t>Okruh 4</t>
  </si>
  <si>
    <t>vojta</t>
  </si>
  <si>
    <t>radim</t>
  </si>
  <si>
    <t>kačka u</t>
  </si>
  <si>
    <t>honza</t>
  </si>
  <si>
    <t>luca</t>
  </si>
  <si>
    <t>read at</t>
  </si>
  <si>
    <t>SI-Card</t>
  </si>
  <si>
    <t>Name_LIST_SI</t>
  </si>
  <si>
    <t>clear time</t>
  </si>
  <si>
    <t>start time</t>
  </si>
  <si>
    <t>Finish time</t>
  </si>
  <si>
    <t>TIME</t>
  </si>
  <si>
    <t>No.</t>
  </si>
  <si>
    <t>1</t>
  </si>
  <si>
    <t>Lap</t>
  </si>
  <si>
    <t>Split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</si>
  <si>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</si>
  <si>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</si>
  <si>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</si>
  <si>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</si>
  <si>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</si>
  <si>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</si>
  <si>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</si>
  <si>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</si>
  <si>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</si>
  <si>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</si>
  <si>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</si>
  <si>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</si>
  <si>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</si>
  <si>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</si>
  <si>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</si>
  <si>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ana</t>
  </si>
  <si>
    <t>Ana</t>
  </si>
  <si>
    <t>kamča</t>
  </si>
  <si>
    <t>silva</t>
  </si>
  <si>
    <t>Lička Adam</t>
  </si>
  <si>
    <t>Musil Štěpán</t>
  </si>
  <si>
    <t>Doušek Tomáš</t>
  </si>
  <si>
    <t>Gryc Ondřej</t>
  </si>
  <si>
    <t>Němec Ondřej</t>
  </si>
  <si>
    <t>Vedrová Ela</t>
  </si>
  <si>
    <t>Patermannová Eliška</t>
  </si>
  <si>
    <t>Boučková Anna</t>
  </si>
  <si>
    <t>Štefková Klára</t>
  </si>
  <si>
    <t>FinLap</t>
  </si>
  <si>
    <t>Miková Lenka</t>
  </si>
  <si>
    <t/>
  </si>
  <si>
    <t>Fuchs Marek</t>
  </si>
  <si>
    <t>Hlaváčová Lucie</t>
  </si>
  <si>
    <t>Dušková Tereza</t>
  </si>
  <si>
    <t>Fuchsová Ema</t>
  </si>
  <si>
    <t>Vedra Tobiáš</t>
  </si>
  <si>
    <t>Čech Radan</t>
  </si>
  <si>
    <t>Čechová Johana</t>
  </si>
  <si>
    <t>Urválek Jan</t>
  </si>
  <si>
    <t>Mudrák Daniel</t>
  </si>
  <si>
    <t>Milán Jakub</t>
  </si>
  <si>
    <t>Hlaváčová Anežka</t>
  </si>
  <si>
    <t>Utíkalová Kateřina</t>
  </si>
  <si>
    <t>Komárková Silvie</t>
  </si>
  <si>
    <t>Sedlář Jan</t>
  </si>
  <si>
    <t>Rajnoha David</t>
  </si>
  <si>
    <t>Špringlová Kamila</t>
  </si>
  <si>
    <t>Grycová Kateřina</t>
  </si>
  <si>
    <t>Grycová Veronika</t>
  </si>
  <si>
    <t>Korpasová Lucie</t>
  </si>
  <si>
    <t>Milán Tomáš</t>
  </si>
  <si>
    <t>Kligl Radim</t>
  </si>
  <si>
    <t>Ehl Ondřej</t>
  </si>
  <si>
    <t>ml k</t>
  </si>
  <si>
    <t>Dobrovolná Anna</t>
  </si>
  <si>
    <t>Mikulová Klára</t>
  </si>
  <si>
    <t>ml d</t>
  </si>
  <si>
    <t>st d</t>
  </si>
  <si>
    <t>st m</t>
  </si>
  <si>
    <t>st k</t>
  </si>
  <si>
    <t>Gryc Vojtěch</t>
  </si>
  <si>
    <t>1. usek</t>
  </si>
  <si>
    <t>2. usek</t>
  </si>
  <si>
    <t>3. usek</t>
  </si>
  <si>
    <t>4. usek</t>
  </si>
  <si>
    <t>David, Marťa, Ondra Němec, Kuba</t>
  </si>
  <si>
    <t>Pavlis, marek, štěpán, ondra G</t>
  </si>
  <si>
    <t>cvrček, káťa, klára š, kačku u</t>
  </si>
  <si>
    <t>lahvin, vojta+vilda,, adam,lucka k</t>
  </si>
  <si>
    <t>plech, honzik u, léňa, silva</t>
  </si>
  <si>
    <t>honza s, lucka h, laďa d, jinřiška</t>
  </si>
  <si>
    <t>robin, dan m, katga g, terka k</t>
  </si>
  <si>
    <t>radim, eliška, dvoři, pepunka</t>
  </si>
  <si>
    <t>tomík,radan,ela, kamča</t>
  </si>
  <si>
    <t>pavel M,terka d, lenka z, anežka h</t>
  </si>
  <si>
    <t>tomíno,tobík,šárka,verča</t>
  </si>
  <si>
    <t>vojta g,johi+aňa, iva, petr s</t>
  </si>
  <si>
    <t>jirka, klára+mája,anička b,jana g</t>
  </si>
  <si>
    <t>zino, ema,klára d, ondra e</t>
  </si>
  <si>
    <t>Pořadí v cíli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</si>
</sst>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\ hh:mm:ss"/>
    <numFmt numFmtId="165" formatCode="hh:mm:ss"/>
  </numFmts>
  <fonts count="2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hair">
        <color indexed="8"/>
      </bottom>
      <diagonal/>
    </border>
  </borders>
  <cellStyleXfs count="1">
    <xf numFmtId="0" fontId="0" fillId="0" borderId="0"/>
  </cellStyleXfs>
  <cellXfs count="13">
    <xf numFmtId="0" fontId="0" fillId="0" borderId="0" xfId="0"/>
    <xf numFmtId="20" fontId="0" fillId="0" borderId="0" xfId="0" applyNumberFormat="1"/>
    <xf numFmtId="21" fontId="0" fillId="0" borderId="0" xfId="0" applyNumberFormat="1"/>
    <xf numFmtId="46" fontId="0" fillId="0" borderId="0" xfId="0" applyNumberFormat="1"/>
    <xf numFmtId="0" fontId="0" fillId="0" borderId="1" xfId="0" applyFont="1" applyBorder="1"/>
    <xf numFmtId="0" fontId="1" fillId="0" borderId="1" xfId="0" applyFont="1" applyBorder="1"/>
    <xf numFmtId="0" fontId="0" fillId="0" borderId="1" xfId="0" applyNumberFormat="1" applyFont="1" applyBorder="1" applyAlignment="1">
      <alignment horizontal="right"/>
    </xf>
    <xf numFmtId="0" fontId="0" fillId="0" borderId="1" xfId="0" applyFont="1" applyBorder="1" applyAlignment="1">
      <alignment horizontal="right"/>
    </xf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165" fontId="1" fillId="0" borderId="0" xfId="0" applyNumberFormat="1" applyFont="1"/>
    <xf numFmtId="165" fontId="0" fillId="0" borderId="0" xfId="0" applyNumberFormat="1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Q12" sqref="Q12"/>
    </sheetView>
  </sheetViews>
  <sheetFormatPr defaultRowHeight="15" x14ac:dyDescent="0.25"/>
  <sheetData>
    <row r="1" spans="1:7" x14ac:dyDescent="0.25">
      <c r="B1" t="s">
        <v>1</v>
      </c>
      <c r="C1" t="s">
        <v>2</v>
      </c>
      <c r="D1" t="s">
        <v>3</v>
      </c>
      <c r="F1" t="s">
        <v>30</v>
      </c>
      <c r="G1" t="s">
        <v>3</v>
      </c>
    </row>
    <row r="2" spans="1:7" x14ac:dyDescent="0.25">
      <c r="A2" t="s">
        <v>24</v>
      </c>
      <c r="B2" s="1">
        <v>0.65763888888888899</v>
      </c>
      <c r="C2" s="2">
        <v>0.69013888888888886</v>
      </c>
      <c r="D2" s="2">
        <f t="shared" ref="D2:D21" si="0">C2-B2</f>
        <v>3.2499999999999862E-2</v>
      </c>
      <c r="F2" s="2">
        <v>0.66189814814814818</v>
      </c>
      <c r="G2" s="2">
        <f>F2-B2</f>
        <v>4.2592592592591849E-3</v>
      </c>
    </row>
    <row r="3" spans="1:7" x14ac:dyDescent="0.25">
      <c r="A3" t="s">
        <v>22</v>
      </c>
      <c r="B3" s="1">
        <v>0.65486111111111101</v>
      </c>
      <c r="C3" s="2">
        <v>0.69406249999999992</v>
      </c>
      <c r="D3" s="2">
        <f t="shared" si="0"/>
        <v>3.9201388888888911E-2</v>
      </c>
      <c r="F3" s="2">
        <v>0.65925925925925932</v>
      </c>
      <c r="G3" s="2">
        <f>F3-B3</f>
        <v>4.3981481481483176E-3</v>
      </c>
    </row>
    <row r="4" spans="1:7" x14ac:dyDescent="0.25">
      <c r="A4" t="s">
        <v>21</v>
      </c>
      <c r="B4" s="1">
        <v>0.65347222222222201</v>
      </c>
      <c r="C4" s="2">
        <v>0.69606481481481486</v>
      </c>
      <c r="D4" s="2">
        <f t="shared" si="0"/>
        <v>4.2592592592592848E-2</v>
      </c>
      <c r="G4" s="2"/>
    </row>
    <row r="5" spans="1:7" x14ac:dyDescent="0.25">
      <c r="A5" t="s">
        <v>17</v>
      </c>
      <c r="B5" s="1">
        <v>0.64791666666666703</v>
      </c>
      <c r="C5" s="2">
        <v>0.69074074074074077</v>
      </c>
      <c r="D5" s="2">
        <f t="shared" si="0"/>
        <v>4.2824074074073737E-2</v>
      </c>
      <c r="F5" s="2">
        <v>0.65563657407407405</v>
      </c>
      <c r="G5" s="2">
        <f t="shared" ref="G5:G26" si="1">F5-B5</f>
        <v>7.7199074074070229E-3</v>
      </c>
    </row>
    <row r="6" spans="1:7" x14ac:dyDescent="0.25">
      <c r="A6" t="s">
        <v>8</v>
      </c>
      <c r="B6" s="1">
        <v>0.63402777777777797</v>
      </c>
      <c r="C6" s="2">
        <v>0.67716435185185186</v>
      </c>
      <c r="D6" s="2">
        <f t="shared" si="0"/>
        <v>4.3136574074073897E-2</v>
      </c>
      <c r="F6" s="2">
        <v>0.64127314814814818</v>
      </c>
      <c r="G6" s="2">
        <f t="shared" si="1"/>
        <v>7.2453703703702077E-3</v>
      </c>
    </row>
    <row r="7" spans="1:7" x14ac:dyDescent="0.25">
      <c r="A7" t="s">
        <v>5</v>
      </c>
      <c r="B7" s="1">
        <v>0.63124999999999998</v>
      </c>
      <c r="C7" s="2">
        <v>0.67508101851851843</v>
      </c>
      <c r="D7" s="2">
        <f t="shared" si="0"/>
        <v>4.383101851851845E-2</v>
      </c>
      <c r="F7" s="2">
        <v>0.63593749999999993</v>
      </c>
      <c r="G7" s="2">
        <f t="shared" si="1"/>
        <v>4.6874999999999556E-3</v>
      </c>
    </row>
    <row r="8" spans="1:7" x14ac:dyDescent="0.25">
      <c r="A8" t="s">
        <v>10</v>
      </c>
      <c r="B8" s="1">
        <v>0.63819444444444395</v>
      </c>
      <c r="C8" s="2">
        <v>0.68218749999999995</v>
      </c>
      <c r="D8" s="2">
        <f t="shared" si="0"/>
        <v>4.3993055555555993E-2</v>
      </c>
      <c r="F8" s="2">
        <v>0.64392361111111118</v>
      </c>
      <c r="G8" s="2">
        <f t="shared" si="1"/>
        <v>5.7291666666672292E-3</v>
      </c>
    </row>
    <row r="9" spans="1:7" x14ac:dyDescent="0.25">
      <c r="A9" t="s">
        <v>18</v>
      </c>
      <c r="B9" s="1">
        <v>0.64930555555555503</v>
      </c>
      <c r="C9" s="2">
        <v>0.69393518518518515</v>
      </c>
      <c r="D9" s="2">
        <f t="shared" si="0"/>
        <v>4.462962962963013E-2</v>
      </c>
      <c r="F9" s="2">
        <v>0.65550925925925929</v>
      </c>
      <c r="G9" s="2">
        <f t="shared" si="1"/>
        <v>6.2037037037042664E-3</v>
      </c>
    </row>
    <row r="10" spans="1:7" x14ac:dyDescent="0.25">
      <c r="A10" t="s">
        <v>0</v>
      </c>
      <c r="B10" s="1">
        <v>0.62847222222222221</v>
      </c>
      <c r="C10" s="2">
        <v>0.67379629629629623</v>
      </c>
      <c r="D10" s="2">
        <f t="shared" si="0"/>
        <v>4.5324074074074017E-2</v>
      </c>
      <c r="F10" s="2">
        <v>0.63460648148148147</v>
      </c>
      <c r="G10" s="2">
        <f t="shared" si="1"/>
        <v>6.134259259259256E-3</v>
      </c>
    </row>
    <row r="11" spans="1:7" x14ac:dyDescent="0.25">
      <c r="A11" t="s">
        <v>19</v>
      </c>
      <c r="B11" s="1">
        <v>0.65069444444444402</v>
      </c>
      <c r="C11" s="2">
        <v>0.69606481481481486</v>
      </c>
      <c r="D11" s="2">
        <f t="shared" si="0"/>
        <v>4.5370370370370838E-2</v>
      </c>
      <c r="F11" s="2">
        <v>0.65543981481481484</v>
      </c>
      <c r="G11" s="2">
        <f t="shared" si="1"/>
        <v>4.7453703703708161E-3</v>
      </c>
    </row>
    <row r="12" spans="1:7" x14ac:dyDescent="0.25">
      <c r="A12" t="s">
        <v>20</v>
      </c>
      <c r="B12" s="1">
        <v>0.65208333333333302</v>
      </c>
      <c r="C12" s="2">
        <v>0.6977430555555556</v>
      </c>
      <c r="D12" s="2">
        <f t="shared" si="0"/>
        <v>4.5659722222222587E-2</v>
      </c>
      <c r="F12" s="2">
        <v>0.65864583333333326</v>
      </c>
      <c r="G12" s="2">
        <f t="shared" si="1"/>
        <v>6.5625000000002487E-3</v>
      </c>
    </row>
    <row r="13" spans="1:7" x14ac:dyDescent="0.25">
      <c r="A13" t="s">
        <v>11</v>
      </c>
      <c r="B13" s="1">
        <v>0.63958333333333295</v>
      </c>
      <c r="C13" s="2">
        <v>0.68678240740740737</v>
      </c>
      <c r="D13" s="2">
        <f t="shared" si="0"/>
        <v>4.7199074074074421E-2</v>
      </c>
      <c r="F13" s="2">
        <v>0.64749999999999996</v>
      </c>
      <c r="G13" s="2">
        <f t="shared" si="1"/>
        <v>7.916666666667016E-3</v>
      </c>
    </row>
    <row r="14" spans="1:7" x14ac:dyDescent="0.25">
      <c r="A14" t="s">
        <v>16</v>
      </c>
      <c r="B14" s="1">
        <v>0.64652777777777803</v>
      </c>
      <c r="C14" s="2">
        <v>0.69606481481481486</v>
      </c>
      <c r="D14" s="2">
        <f t="shared" si="0"/>
        <v>4.9537037037036824E-2</v>
      </c>
      <c r="F14" s="2">
        <v>0.65053240740740736</v>
      </c>
      <c r="G14" s="2">
        <f t="shared" si="1"/>
        <v>4.0046296296293304E-3</v>
      </c>
    </row>
    <row r="15" spans="1:7" x14ac:dyDescent="0.25">
      <c r="A15" t="s">
        <v>9</v>
      </c>
      <c r="B15" s="1">
        <v>0.63680555555555596</v>
      </c>
      <c r="C15" s="2">
        <v>0.68744212962962958</v>
      </c>
      <c r="D15" s="2">
        <f t="shared" si="0"/>
        <v>5.0636574074073626E-2</v>
      </c>
      <c r="F15" s="2">
        <v>0.64392361111111118</v>
      </c>
      <c r="G15" s="2">
        <f t="shared" si="1"/>
        <v>7.118055555555225E-3</v>
      </c>
    </row>
    <row r="16" spans="1:7" x14ac:dyDescent="0.25">
      <c r="A16" t="s">
        <v>4</v>
      </c>
      <c r="B16" s="1">
        <v>0.63541666666666696</v>
      </c>
      <c r="C16" s="2">
        <v>0.68745370370370373</v>
      </c>
      <c r="D16" s="2">
        <f t="shared" si="0"/>
        <v>5.2037037037036771E-2</v>
      </c>
      <c r="F16" s="2">
        <v>0.64392361111111118</v>
      </c>
      <c r="G16" s="2">
        <f t="shared" si="1"/>
        <v>8.5069444444442199E-3</v>
      </c>
    </row>
    <row r="17" spans="1:7" x14ac:dyDescent="0.25">
      <c r="A17" t="s">
        <v>14</v>
      </c>
      <c r="B17" s="1">
        <v>0.64375000000000004</v>
      </c>
      <c r="C17" s="2">
        <v>0.6958333333333333</v>
      </c>
      <c r="D17" s="2">
        <f t="shared" si="0"/>
        <v>5.2083333333333259E-2</v>
      </c>
      <c r="F17" s="2">
        <v>0.64956018518518521</v>
      </c>
      <c r="G17" s="2">
        <f t="shared" si="1"/>
        <v>5.8101851851851682E-3</v>
      </c>
    </row>
    <row r="18" spans="1:7" x14ac:dyDescent="0.25">
      <c r="A18" t="s">
        <v>15</v>
      </c>
      <c r="B18" s="1">
        <v>0.64513888888888904</v>
      </c>
      <c r="C18" s="2">
        <v>0.6977430555555556</v>
      </c>
      <c r="D18" s="2">
        <f t="shared" si="0"/>
        <v>5.2604166666666563E-2</v>
      </c>
      <c r="F18" s="2">
        <v>0.65069444444444446</v>
      </c>
      <c r="G18" s="2">
        <f t="shared" si="1"/>
        <v>5.5555555555554248E-3</v>
      </c>
    </row>
    <row r="19" spans="1:7" x14ac:dyDescent="0.25">
      <c r="A19" t="s">
        <v>13</v>
      </c>
      <c r="B19" s="1">
        <v>0.64236111111111105</v>
      </c>
      <c r="C19" s="2">
        <v>0.6977430555555556</v>
      </c>
      <c r="D19" s="2">
        <f t="shared" si="0"/>
        <v>5.5381944444444553E-2</v>
      </c>
      <c r="F19" s="2">
        <v>0.6511689814814815</v>
      </c>
      <c r="G19" s="2">
        <f t="shared" si="1"/>
        <v>8.807870370370452E-3</v>
      </c>
    </row>
    <row r="20" spans="1:7" x14ac:dyDescent="0.25">
      <c r="A20" t="s">
        <v>12</v>
      </c>
      <c r="B20" s="1">
        <v>0.64097222222222205</v>
      </c>
      <c r="C20" s="2">
        <v>0.6977430555555556</v>
      </c>
      <c r="D20" s="2">
        <f t="shared" si="0"/>
        <v>5.6770833333333548E-2</v>
      </c>
      <c r="F20" s="2">
        <v>0.64956018518518521</v>
      </c>
      <c r="G20" s="2">
        <f t="shared" si="1"/>
        <v>8.5879629629631582E-3</v>
      </c>
    </row>
    <row r="21" spans="1:7" x14ac:dyDescent="0.25">
      <c r="A21" t="s">
        <v>6</v>
      </c>
      <c r="B21" s="1">
        <v>0.62986111111111109</v>
      </c>
      <c r="C21" s="2">
        <v>0.69208333333333327</v>
      </c>
      <c r="D21" s="2">
        <f t="shared" si="0"/>
        <v>6.2222222222222179E-2</v>
      </c>
      <c r="F21" s="2">
        <v>0.63674768518518521</v>
      </c>
      <c r="G21" s="2">
        <f t="shared" si="1"/>
        <v>6.8865740740741144E-3</v>
      </c>
    </row>
    <row r="22" spans="1:7" x14ac:dyDescent="0.25">
      <c r="A22" t="s">
        <v>28</v>
      </c>
      <c r="B22" s="1">
        <v>0.63263888888888897</v>
      </c>
      <c r="C22" t="s">
        <v>29</v>
      </c>
      <c r="F22" s="2">
        <v>0.64678240740740744</v>
      </c>
      <c r="G22" s="2">
        <f t="shared" si="1"/>
        <v>1.4143518518518472E-2</v>
      </c>
    </row>
    <row r="23" spans="1:7" x14ac:dyDescent="0.25">
      <c r="A23" t="s">
        <v>23</v>
      </c>
      <c r="B23" s="1">
        <v>0.65625</v>
      </c>
      <c r="D23" s="2"/>
      <c r="F23" s="2">
        <v>0.66704861111111102</v>
      </c>
      <c r="G23" s="2">
        <f t="shared" si="1"/>
        <v>1.0798611111111023E-2</v>
      </c>
    </row>
    <row r="24" spans="1:7" x14ac:dyDescent="0.25">
      <c r="A24" t="s">
        <v>25</v>
      </c>
      <c r="B24" s="1">
        <v>0.65902777777777799</v>
      </c>
      <c r="F24" s="2">
        <v>0.66673611111111108</v>
      </c>
      <c r="G24" s="2">
        <f t="shared" si="1"/>
        <v>7.708333333333095E-3</v>
      </c>
    </row>
    <row r="25" spans="1:7" x14ac:dyDescent="0.25">
      <c r="A25" t="s">
        <v>26</v>
      </c>
      <c r="B25" s="1">
        <v>0.66041666666666698</v>
      </c>
      <c r="C25" t="s">
        <v>29</v>
      </c>
      <c r="F25" s="2">
        <v>0.66587962962962965</v>
      </c>
      <c r="G25" s="2">
        <f t="shared" si="1"/>
        <v>5.4629629629626697E-3</v>
      </c>
    </row>
    <row r="26" spans="1:7" x14ac:dyDescent="0.25">
      <c r="A26" t="s">
        <v>27</v>
      </c>
      <c r="B26" s="1">
        <v>0.66180555555555498</v>
      </c>
      <c r="C26" t="s">
        <v>29</v>
      </c>
      <c r="F26" s="2">
        <v>0.66673611111111108</v>
      </c>
      <c r="G26" s="2">
        <f t="shared" si="1"/>
        <v>4.9305555555561043E-3</v>
      </c>
    </row>
  </sheetData>
  <sortState ref="A2:G26">
    <sortCondition ref="D2:D26"/>
  </sortState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8"/>
  <sheetViews>
    <sheetView workbookViewId="0"/>
  </sheetViews>
  <sheetFormatPr defaultRowHeight="15" x14ac:dyDescent="0.25"/>
  <sheetData>
    <row r="2" spans="1:2" x14ac:dyDescent="0.25">
      <c r="A2" t="s">
        <v>31</v>
      </c>
    </row>
    <row r="3" spans="1:2" x14ac:dyDescent="0.25">
      <c r="A3" t="s">
        <v>24</v>
      </c>
      <c r="B3" s="1">
        <v>0.4604166666666667</v>
      </c>
    </row>
    <row r="4" spans="1:2" x14ac:dyDescent="0.25">
      <c r="A4" t="s">
        <v>16</v>
      </c>
      <c r="B4" s="1">
        <v>0.48055555555555557</v>
      </c>
    </row>
    <row r="5" spans="1:2" x14ac:dyDescent="0.25">
      <c r="A5" t="s">
        <v>8</v>
      </c>
      <c r="B5" s="1">
        <v>0.5493055555555556</v>
      </c>
    </row>
    <row r="6" spans="1:2" x14ac:dyDescent="0.25">
      <c r="A6" t="s">
        <v>17</v>
      </c>
      <c r="B6" s="1">
        <v>0.56041666666666667</v>
      </c>
    </row>
    <row r="7" spans="1:2" x14ac:dyDescent="0.25">
      <c r="A7">
        <v>9101703</v>
      </c>
      <c r="B7" s="1">
        <v>0.58819444444444446</v>
      </c>
    </row>
    <row r="8" spans="1:2" x14ac:dyDescent="0.25">
      <c r="A8" t="s">
        <v>66</v>
      </c>
      <c r="B8" s="1">
        <v>0.59930555555555554</v>
      </c>
    </row>
    <row r="9" spans="1:2" x14ac:dyDescent="0.25">
      <c r="A9" t="s">
        <v>22</v>
      </c>
      <c r="B9" s="1">
        <v>0.61875000000000002</v>
      </c>
    </row>
    <row r="10" spans="1:2" x14ac:dyDescent="0.25">
      <c r="A10" t="s">
        <v>35</v>
      </c>
      <c r="B10" s="1">
        <v>0.67361111111111116</v>
      </c>
    </row>
    <row r="11" spans="1:2" x14ac:dyDescent="0.25">
      <c r="A11" t="s">
        <v>36</v>
      </c>
      <c r="B11" s="1">
        <v>0.68680555555555556</v>
      </c>
    </row>
    <row r="12" spans="1:2" x14ac:dyDescent="0.25">
      <c r="A12" t="s">
        <v>37</v>
      </c>
      <c r="B12" s="1">
        <v>0.73125000000000007</v>
      </c>
    </row>
    <row r="13" spans="1:2" x14ac:dyDescent="0.25">
      <c r="A13" t="s">
        <v>38</v>
      </c>
      <c r="B13" s="1">
        <v>0.76944444444444438</v>
      </c>
    </row>
    <row r="14" spans="1:2" x14ac:dyDescent="0.25">
      <c r="A14" t="s">
        <v>39</v>
      </c>
      <c r="B14" s="1">
        <v>0.89097222222222217</v>
      </c>
    </row>
    <row r="18" spans="1:2" x14ac:dyDescent="0.25">
      <c r="A18" t="s">
        <v>32</v>
      </c>
    </row>
    <row r="19" spans="1:2" x14ac:dyDescent="0.25">
      <c r="A19" t="s">
        <v>16</v>
      </c>
      <c r="B19" s="1">
        <v>0.39444444444444443</v>
      </c>
    </row>
    <row r="20" spans="1:2" x14ac:dyDescent="0.25">
      <c r="A20" t="s">
        <v>17</v>
      </c>
      <c r="B20" s="1">
        <v>0.51874999999999993</v>
      </c>
    </row>
    <row r="21" spans="1:2" x14ac:dyDescent="0.25">
      <c r="A21" t="s">
        <v>24</v>
      </c>
      <c r="B21" s="1">
        <v>0.54513888888888895</v>
      </c>
    </row>
    <row r="22" spans="1:2" x14ac:dyDescent="0.25">
      <c r="A22" t="s">
        <v>21</v>
      </c>
      <c r="B22" s="1">
        <v>0.56805555555555554</v>
      </c>
    </row>
    <row r="23" spans="1:2" x14ac:dyDescent="0.25">
      <c r="A23" t="s">
        <v>22</v>
      </c>
      <c r="B23" s="1">
        <v>0.60555555555555551</v>
      </c>
    </row>
    <row r="24" spans="1:2" x14ac:dyDescent="0.25">
      <c r="A24">
        <v>9101703</v>
      </c>
      <c r="B24" s="1">
        <v>0.60972222222222217</v>
      </c>
    </row>
    <row r="25" spans="1:2" x14ac:dyDescent="0.25">
      <c r="A25" t="s">
        <v>67</v>
      </c>
      <c r="B25" s="1">
        <v>0.64166666666666672</v>
      </c>
    </row>
    <row r="26" spans="1:2" x14ac:dyDescent="0.25">
      <c r="A26" t="s">
        <v>7</v>
      </c>
      <c r="B26" s="1">
        <v>0.7090277777777777</v>
      </c>
    </row>
    <row r="27" spans="1:2" x14ac:dyDescent="0.25">
      <c r="A27" t="s">
        <v>68</v>
      </c>
      <c r="B27" s="1">
        <v>0.74236111111111114</v>
      </c>
    </row>
    <row r="28" spans="1:2" x14ac:dyDescent="0.25">
      <c r="A28" t="s">
        <v>35</v>
      </c>
      <c r="B28" s="1">
        <v>0.77013888888888893</v>
      </c>
    </row>
    <row r="29" spans="1:2" x14ac:dyDescent="0.25">
      <c r="A29" t="s">
        <v>69</v>
      </c>
      <c r="B29" s="1">
        <v>0.86111111111111116</v>
      </c>
    </row>
    <row r="32" spans="1:2" x14ac:dyDescent="0.25">
      <c r="A32" t="s">
        <v>33</v>
      </c>
    </row>
    <row r="33" spans="1:2" x14ac:dyDescent="0.25">
      <c r="A33" t="s">
        <v>16</v>
      </c>
      <c r="B33" s="1">
        <v>0.46388888888888885</v>
      </c>
    </row>
    <row r="34" spans="1:2" x14ac:dyDescent="0.25">
      <c r="A34" t="s">
        <v>24</v>
      </c>
      <c r="B34" s="1">
        <v>0.50208333333333333</v>
      </c>
    </row>
    <row r="35" spans="1:2" x14ac:dyDescent="0.25">
      <c r="A35" t="s">
        <v>21</v>
      </c>
      <c r="B35" s="1">
        <v>0.54652777777777783</v>
      </c>
    </row>
    <row r="36" spans="1:2" x14ac:dyDescent="0.25">
      <c r="A36" t="s">
        <v>17</v>
      </c>
      <c r="B36" s="1">
        <v>0.6333333333333333</v>
      </c>
    </row>
    <row r="37" spans="1:2" x14ac:dyDescent="0.25">
      <c r="A37" t="s">
        <v>66</v>
      </c>
      <c r="B37" s="1">
        <v>0.70486111111111116</v>
      </c>
    </row>
    <row r="38" spans="1:2" x14ac:dyDescent="0.25">
      <c r="A38" t="s">
        <v>36</v>
      </c>
      <c r="B38" s="1">
        <v>0.71736111111111101</v>
      </c>
    </row>
    <row r="39" spans="1:2" x14ac:dyDescent="0.25">
      <c r="A39" t="s">
        <v>35</v>
      </c>
      <c r="B39" s="1">
        <v>0.72013888888888899</v>
      </c>
    </row>
    <row r="40" spans="1:2" x14ac:dyDescent="0.25">
      <c r="A40">
        <v>9101703</v>
      </c>
      <c r="B40" s="1">
        <v>0.72916666666666663</v>
      </c>
    </row>
    <row r="41" spans="1:2" x14ac:dyDescent="0.25">
      <c r="A41" t="s">
        <v>68</v>
      </c>
      <c r="B41" s="1">
        <v>0.74861111111111101</v>
      </c>
    </row>
    <row r="42" spans="1:2" x14ac:dyDescent="0.25">
      <c r="A42" t="s">
        <v>39</v>
      </c>
      <c r="B42" s="1">
        <v>0.85416666666666663</v>
      </c>
    </row>
    <row r="43" spans="1:2" x14ac:dyDescent="0.25">
      <c r="A43" t="s">
        <v>22</v>
      </c>
      <c r="B43" s="3">
        <v>1.0159722222222223</v>
      </c>
    </row>
    <row r="45" spans="1:2" x14ac:dyDescent="0.25">
      <c r="A45" t="s">
        <v>34</v>
      </c>
    </row>
    <row r="46" spans="1:2" x14ac:dyDescent="0.25">
      <c r="A46" t="s">
        <v>24</v>
      </c>
      <c r="B46" s="1">
        <v>0.4236111111111111</v>
      </c>
    </row>
    <row r="47" spans="1:2" x14ac:dyDescent="0.25">
      <c r="A47" t="s">
        <v>16</v>
      </c>
      <c r="B47" s="1">
        <v>0.44791666666666669</v>
      </c>
    </row>
    <row r="48" spans="1:2" x14ac:dyDescent="0.25">
      <c r="A48" t="s">
        <v>8</v>
      </c>
      <c r="B48" s="1">
        <v>0.53125</v>
      </c>
    </row>
    <row r="49" spans="1:2" x14ac:dyDescent="0.25">
      <c r="A49">
        <v>9101703</v>
      </c>
      <c r="B49" s="1">
        <v>0.54861111111111105</v>
      </c>
    </row>
    <row r="50" spans="1:2" x14ac:dyDescent="0.25">
      <c r="A50" t="s">
        <v>17</v>
      </c>
      <c r="B50" s="1">
        <v>0.55972222222222223</v>
      </c>
    </row>
    <row r="51" spans="1:2" x14ac:dyDescent="0.25">
      <c r="A51" t="s">
        <v>21</v>
      </c>
      <c r="B51" s="1">
        <v>0.56458333333333333</v>
      </c>
    </row>
    <row r="52" spans="1:2" x14ac:dyDescent="0.25">
      <c r="A52" t="s">
        <v>39</v>
      </c>
      <c r="B52" s="1">
        <v>0.62361111111111112</v>
      </c>
    </row>
    <row r="53" spans="1:2" x14ac:dyDescent="0.25">
      <c r="A53" t="s">
        <v>37</v>
      </c>
      <c r="B53" s="1">
        <v>0.62708333333333333</v>
      </c>
    </row>
    <row r="54" spans="1:2" x14ac:dyDescent="0.25">
      <c r="A54" t="s">
        <v>22</v>
      </c>
      <c r="B54" s="1">
        <v>0.65972222222222221</v>
      </c>
    </row>
    <row r="55" spans="1:2" x14ac:dyDescent="0.25">
      <c r="A55" t="s">
        <v>35</v>
      </c>
      <c r="B55" s="1">
        <v>0.70486111111111116</v>
      </c>
    </row>
    <row r="56" spans="1:2" x14ac:dyDescent="0.25">
      <c r="A56" t="s">
        <v>36</v>
      </c>
      <c r="B56" s="1">
        <v>0.70694444444444438</v>
      </c>
    </row>
    <row r="57" spans="1:2" x14ac:dyDescent="0.25">
      <c r="A57" t="s">
        <v>67</v>
      </c>
      <c r="B57" s="1">
        <v>0.70972222222222225</v>
      </c>
    </row>
    <row r="58" spans="1:2" x14ac:dyDescent="0.25">
      <c r="A58" t="s">
        <v>69</v>
      </c>
      <c r="B58" s="3">
        <v>1.1854166666666666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L311"/>
  <sheetViews>
    <sheetView workbookViewId="0">
      <selection activeCell="A19" sqref="A1:XFD1048576"/>
    </sheetView>
  </sheetViews>
  <sheetFormatPr defaultColWidth="11.5703125" defaultRowHeight="15" x14ac:dyDescent="0.25"/>
  <cols>
    <col min="1" max="1" width="16" style="8" bestFit="1" customWidth="1"/>
    <col min="2" max="2" width="3" bestFit="1" customWidth="1"/>
    <col min="3" max="4" width="8.140625" bestFit="1" customWidth="1"/>
    <col min="5" max="5" width="3" bestFit="1" customWidth="1"/>
    <col min="6" max="7" width="8.140625" bestFit="1" customWidth="1"/>
    <col min="8" max="8" width="3" bestFit="1" customWidth="1"/>
    <col min="9" max="10" width="8.140625" bestFit="1" customWidth="1"/>
    <col min="11" max="11" width="3" bestFit="1" customWidth="1"/>
    <col min="12" max="13" width="8.140625" bestFit="1" customWidth="1"/>
    <col min="14" max="14" width="3" bestFit="1" customWidth="1"/>
    <col min="15" max="16" width="8.140625" bestFit="1" customWidth="1"/>
    <col min="17" max="17" width="3" bestFit="1" customWidth="1"/>
    <col min="18" max="20" width="8.140625" customWidth="1"/>
    <col min="21" max="21" width="3" bestFit="1" customWidth="1"/>
    <col min="22" max="23" width="8.140625" bestFit="1" customWidth="1"/>
    <col min="24" max="24" width="3" bestFit="1" customWidth="1"/>
    <col min="25" max="26" width="8.140625" bestFit="1" customWidth="1"/>
    <col min="27" max="27" width="3" bestFit="1" customWidth="1"/>
    <col min="28" max="29" width="8.140625" bestFit="1" customWidth="1"/>
    <col min="30" max="30" width="3" bestFit="1" customWidth="1"/>
    <col min="31" max="32" width="8.140625" bestFit="1" customWidth="1"/>
    <col min="33" max="33" width="3" bestFit="1" customWidth="1"/>
    <col min="34" max="35" width="8.140625" bestFit="1" customWidth="1"/>
    <col min="36" max="39" width="8.140625" customWidth="1"/>
    <col min="40" max="40" width="3" bestFit="1" customWidth="1"/>
    <col min="41" max="42" width="8.140625" bestFit="1" customWidth="1"/>
    <col min="43" max="43" width="3" bestFit="1" customWidth="1"/>
    <col min="44" max="45" width="8.140625" bestFit="1" customWidth="1"/>
    <col min="46" max="46" width="3" bestFit="1" customWidth="1"/>
    <col min="47" max="48" width="8.140625" bestFit="1" customWidth="1"/>
    <col min="49" max="49" width="3" bestFit="1" customWidth="1"/>
    <col min="50" max="51" width="8.140625" bestFit="1" customWidth="1"/>
    <col min="52" max="52" width="3" bestFit="1" customWidth="1"/>
    <col min="53" max="54" width="8.140625" bestFit="1" customWidth="1"/>
    <col min="55" max="55" width="3" bestFit="1" customWidth="1"/>
    <col min="56" max="58" width="8.140625" customWidth="1"/>
    <col min="59" max="59" width="3" bestFit="1" customWidth="1"/>
    <col min="60" max="61" width="8.140625" bestFit="1" customWidth="1"/>
    <col min="62" max="62" width="3" bestFit="1" customWidth="1"/>
    <col min="63" max="64" width="8.140625" bestFit="1" customWidth="1"/>
    <col min="65" max="65" width="3" bestFit="1" customWidth="1"/>
    <col min="66" max="67" width="8.140625" bestFit="1" customWidth="1"/>
    <col min="68" max="68" width="3" bestFit="1" customWidth="1"/>
    <col min="69" max="70" width="8.140625" bestFit="1" customWidth="1"/>
    <col min="71" max="71" width="3" bestFit="1" customWidth="1"/>
    <col min="72" max="73" width="8.140625" bestFit="1" customWidth="1"/>
    <col min="74" max="74" width="8.140625" customWidth="1"/>
    <col min="75" max="75" width="3" bestFit="1" customWidth="1"/>
    <col min="76" max="77" width="8.140625" bestFit="1" customWidth="1"/>
    <col min="78" max="78" width="3" bestFit="1" customWidth="1"/>
    <col min="79" max="80" width="8.140625" bestFit="1" customWidth="1"/>
    <col min="81" max="81" width="3" bestFit="1" customWidth="1"/>
    <col min="82" max="83" width="8.140625" bestFit="1" customWidth="1"/>
    <col min="84" max="84" width="3" bestFit="1" customWidth="1"/>
    <col min="85" max="86" width="8.140625" bestFit="1" customWidth="1"/>
    <col min="87" max="87" width="3" bestFit="1" customWidth="1"/>
    <col min="88" max="89" width="8.140625" bestFit="1" customWidth="1"/>
    <col min="90" max="90" width="3" bestFit="1" customWidth="1"/>
    <col min="91" max="92" width="8.140625" bestFit="1" customWidth="1"/>
    <col min="93" max="93" width="3" bestFit="1" customWidth="1"/>
    <col min="94" max="94" width="4" bestFit="1" customWidth="1"/>
    <col min="95" max="95" width="4.7109375" bestFit="1" customWidth="1"/>
    <col min="96" max="96" width="3" bestFit="1" customWidth="1"/>
    <col min="97" max="97" width="4" bestFit="1" customWidth="1"/>
    <col min="98" max="98" width="4.7109375" bestFit="1" customWidth="1"/>
    <col min="99" max="99" width="3" bestFit="1" customWidth="1"/>
    <col min="100" max="100" width="4" bestFit="1" customWidth="1"/>
    <col min="101" max="101" width="4.7109375" bestFit="1" customWidth="1"/>
    <col min="102" max="102" width="3" bestFit="1" customWidth="1"/>
    <col min="103" max="103" width="4" bestFit="1" customWidth="1"/>
    <col min="104" max="104" width="4.7109375" bestFit="1" customWidth="1"/>
    <col min="105" max="105" width="3" bestFit="1" customWidth="1"/>
    <col min="106" max="106" width="4" bestFit="1" customWidth="1"/>
    <col min="107" max="107" width="4.7109375" bestFit="1" customWidth="1"/>
    <col min="108" max="108" width="3" bestFit="1" customWidth="1"/>
    <col min="109" max="109" width="4" bestFit="1" customWidth="1"/>
    <col min="110" max="110" width="4.7109375" bestFit="1" customWidth="1"/>
    <col min="111" max="111" width="3" bestFit="1" customWidth="1"/>
    <col min="112" max="112" width="4" bestFit="1" customWidth="1"/>
    <col min="113" max="113" width="4.7109375" bestFit="1" customWidth="1"/>
    <col min="114" max="114" width="3" bestFit="1" customWidth="1"/>
    <col min="115" max="115" width="4" bestFit="1" customWidth="1"/>
    <col min="116" max="116" width="4.7109375" bestFit="1" customWidth="1"/>
    <col min="117" max="117" width="3" bestFit="1" customWidth="1"/>
    <col min="118" max="118" width="4" bestFit="1" customWidth="1"/>
    <col min="119" max="119" width="4.7109375" bestFit="1" customWidth="1"/>
    <col min="120" max="120" width="3" bestFit="1" customWidth="1"/>
    <col min="121" max="121" width="4" bestFit="1" customWidth="1"/>
    <col min="122" max="122" width="4.7109375" bestFit="1" customWidth="1"/>
    <col min="123" max="123" width="3" bestFit="1" customWidth="1"/>
    <col min="124" max="124" width="4" bestFit="1" customWidth="1"/>
    <col min="125" max="125" width="4.7109375" bestFit="1" customWidth="1"/>
    <col min="126" max="126" width="3" bestFit="1" customWidth="1"/>
    <col min="127" max="127" width="4" bestFit="1" customWidth="1"/>
    <col min="128" max="128" width="4.7109375" bestFit="1" customWidth="1"/>
    <col min="129" max="129" width="3" bestFit="1" customWidth="1"/>
    <col min="130" max="130" width="4" bestFit="1" customWidth="1"/>
    <col min="131" max="131" width="4.7109375" bestFit="1" customWidth="1"/>
    <col min="132" max="132" width="3" bestFit="1" customWidth="1"/>
    <col min="133" max="133" width="4" bestFit="1" customWidth="1"/>
    <col min="134" max="134" width="4.7109375" bestFit="1" customWidth="1"/>
    <col min="135" max="135" width="3" bestFit="1" customWidth="1"/>
    <col min="136" max="136" width="4" bestFit="1" customWidth="1"/>
    <col min="137" max="137" width="4.7109375" bestFit="1" customWidth="1"/>
    <col min="138" max="138" width="3" bestFit="1" customWidth="1"/>
    <col min="139" max="139" width="4" bestFit="1" customWidth="1"/>
    <col min="140" max="140" width="4.7109375" bestFit="1" customWidth="1"/>
    <col min="141" max="141" width="3" bestFit="1" customWidth="1"/>
    <col min="142" max="142" width="4" bestFit="1" customWidth="1"/>
    <col min="143" max="143" width="4.7109375" bestFit="1" customWidth="1"/>
    <col min="144" max="144" width="3" bestFit="1" customWidth="1"/>
    <col min="145" max="145" width="4" bestFit="1" customWidth="1"/>
    <col min="146" max="146" width="4.7109375" bestFit="1" customWidth="1"/>
    <col min="147" max="147" width="3" bestFit="1" customWidth="1"/>
    <col min="148" max="148" width="4" bestFit="1" customWidth="1"/>
    <col min="149" max="149" width="4.7109375" bestFit="1" customWidth="1"/>
    <col min="150" max="150" width="3" bestFit="1" customWidth="1"/>
    <col min="151" max="151" width="4" bestFit="1" customWidth="1"/>
    <col min="152" max="152" width="4.7109375" bestFit="1" customWidth="1"/>
    <col min="153" max="153" width="3" bestFit="1" customWidth="1"/>
    <col min="154" max="154" width="4" bestFit="1" customWidth="1"/>
    <col min="155" max="155" width="4.7109375" bestFit="1" customWidth="1"/>
    <col min="156" max="156" width="3" bestFit="1" customWidth="1"/>
    <col min="157" max="157" width="4" bestFit="1" customWidth="1"/>
    <col min="158" max="158" width="4.7109375" bestFit="1" customWidth="1"/>
    <col min="159" max="159" width="3" bestFit="1" customWidth="1"/>
    <col min="160" max="160" width="4" bestFit="1" customWidth="1"/>
    <col min="161" max="161" width="4.7109375" bestFit="1" customWidth="1"/>
    <col min="162" max="162" width="3" bestFit="1" customWidth="1"/>
    <col min="163" max="163" width="4" bestFit="1" customWidth="1"/>
    <col min="164" max="164" width="4.7109375" bestFit="1" customWidth="1"/>
    <col min="165" max="165" width="3" bestFit="1" customWidth="1"/>
    <col min="166" max="166" width="4" bestFit="1" customWidth="1"/>
    <col min="167" max="167" width="4.7109375" bestFit="1" customWidth="1"/>
    <col min="168" max="168" width="3" bestFit="1" customWidth="1"/>
    <col min="169" max="169" width="4" bestFit="1" customWidth="1"/>
    <col min="170" max="170" width="4.7109375" bestFit="1" customWidth="1"/>
    <col min="171" max="171" width="3" bestFit="1" customWidth="1"/>
    <col min="172" max="172" width="4" bestFit="1" customWidth="1"/>
    <col min="173" max="173" width="4.7109375" bestFit="1" customWidth="1"/>
    <col min="174" max="174" width="3" bestFit="1" customWidth="1"/>
    <col min="175" max="175" width="4" bestFit="1" customWidth="1"/>
    <col min="176" max="176" width="4.7109375" bestFit="1" customWidth="1"/>
    <col min="177" max="177" width="3" bestFit="1" customWidth="1"/>
    <col min="178" max="178" width="4" bestFit="1" customWidth="1"/>
    <col min="179" max="179" width="4.7109375" bestFit="1" customWidth="1"/>
    <col min="180" max="180" width="3" bestFit="1" customWidth="1"/>
    <col min="181" max="181" width="4" bestFit="1" customWidth="1"/>
    <col min="182" max="182" width="4.7109375" bestFit="1" customWidth="1"/>
    <col min="183" max="183" width="3" bestFit="1" customWidth="1"/>
    <col min="184" max="184" width="4" bestFit="1" customWidth="1"/>
    <col min="185" max="185" width="4.7109375" bestFit="1" customWidth="1"/>
    <col min="186" max="186" width="3" bestFit="1" customWidth="1"/>
    <col min="187" max="187" width="4" bestFit="1" customWidth="1"/>
    <col min="188" max="188" width="4.7109375" bestFit="1" customWidth="1"/>
    <col min="189" max="189" width="3" bestFit="1" customWidth="1"/>
    <col min="190" max="190" width="4" bestFit="1" customWidth="1"/>
    <col min="191" max="191" width="4.7109375" bestFit="1" customWidth="1"/>
    <col min="192" max="192" width="3" bestFit="1" customWidth="1"/>
    <col min="193" max="193" width="4" bestFit="1" customWidth="1"/>
    <col min="194" max="194" width="4.7109375" bestFit="1" customWidth="1"/>
    <col min="257" max="257" width="16" bestFit="1" customWidth="1"/>
    <col min="258" max="258" width="3" bestFit="1" customWidth="1"/>
    <col min="259" max="260" width="8.140625" bestFit="1" customWidth="1"/>
    <col min="261" max="261" width="3" bestFit="1" customWidth="1"/>
    <col min="262" max="263" width="8.140625" bestFit="1" customWidth="1"/>
    <col min="264" max="264" width="3" bestFit="1" customWidth="1"/>
    <col min="265" max="266" width="8.140625" bestFit="1" customWidth="1"/>
    <col min="267" max="267" width="3" bestFit="1" customWidth="1"/>
    <col min="268" max="269" width="8.140625" bestFit="1" customWidth="1"/>
    <col min="270" max="270" width="3" bestFit="1" customWidth="1"/>
    <col min="271" max="272" width="8.140625" bestFit="1" customWidth="1"/>
    <col min="273" max="273" width="3" bestFit="1" customWidth="1"/>
    <col min="274" max="276" width="8.140625" customWidth="1"/>
    <col min="277" max="277" width="3" bestFit="1" customWidth="1"/>
    <col min="278" max="279" width="8.140625" bestFit="1" customWidth="1"/>
    <col min="280" max="280" width="3" bestFit="1" customWidth="1"/>
    <col min="281" max="282" width="8.140625" bestFit="1" customWidth="1"/>
    <col min="283" max="283" width="3" bestFit="1" customWidth="1"/>
    <col min="284" max="285" width="8.140625" bestFit="1" customWidth="1"/>
    <col min="286" max="286" width="3" bestFit="1" customWidth="1"/>
    <col min="287" max="288" width="8.140625" bestFit="1" customWidth="1"/>
    <col min="289" max="289" width="3" bestFit="1" customWidth="1"/>
    <col min="290" max="291" width="8.140625" bestFit="1" customWidth="1"/>
    <col min="292" max="295" width="8.140625" customWidth="1"/>
    <col min="296" max="296" width="3" bestFit="1" customWidth="1"/>
    <col min="297" max="298" width="8.140625" bestFit="1" customWidth="1"/>
    <col min="299" max="299" width="3" bestFit="1" customWidth="1"/>
    <col min="300" max="301" width="8.140625" bestFit="1" customWidth="1"/>
    <col min="302" max="302" width="3" bestFit="1" customWidth="1"/>
    <col min="303" max="304" width="8.140625" bestFit="1" customWidth="1"/>
    <col min="305" max="305" width="3" bestFit="1" customWidth="1"/>
    <col min="306" max="307" width="8.140625" bestFit="1" customWidth="1"/>
    <col min="308" max="308" width="3" bestFit="1" customWidth="1"/>
    <col min="309" max="310" width="8.140625" bestFit="1" customWidth="1"/>
    <col min="311" max="311" width="3" bestFit="1" customWidth="1"/>
    <col min="312" max="314" width="8.140625" customWidth="1"/>
    <col min="315" max="315" width="3" bestFit="1" customWidth="1"/>
    <col min="316" max="317" width="8.140625" bestFit="1" customWidth="1"/>
    <col min="318" max="318" width="3" bestFit="1" customWidth="1"/>
    <col min="319" max="320" width="8.140625" bestFit="1" customWidth="1"/>
    <col min="321" max="321" width="3" bestFit="1" customWidth="1"/>
    <col min="322" max="323" width="8.140625" bestFit="1" customWidth="1"/>
    <col min="324" max="324" width="3" bestFit="1" customWidth="1"/>
    <col min="325" max="326" width="8.140625" bestFit="1" customWidth="1"/>
    <col min="327" max="327" width="3" bestFit="1" customWidth="1"/>
    <col min="328" max="329" width="8.140625" bestFit="1" customWidth="1"/>
    <col min="330" max="330" width="8.140625" customWidth="1"/>
    <col min="331" max="331" width="3" bestFit="1" customWidth="1"/>
    <col min="332" max="333" width="8.140625" bestFit="1" customWidth="1"/>
    <col min="334" max="334" width="3" bestFit="1" customWidth="1"/>
    <col min="335" max="336" width="8.140625" bestFit="1" customWidth="1"/>
    <col min="337" max="337" width="3" bestFit="1" customWidth="1"/>
    <col min="338" max="339" width="8.140625" bestFit="1" customWidth="1"/>
    <col min="340" max="340" width="3" bestFit="1" customWidth="1"/>
    <col min="341" max="342" width="8.140625" bestFit="1" customWidth="1"/>
    <col min="343" max="343" width="3" bestFit="1" customWidth="1"/>
    <col min="344" max="345" width="8.140625" bestFit="1" customWidth="1"/>
    <col min="346" max="346" width="3" bestFit="1" customWidth="1"/>
    <col min="347" max="348" width="8.140625" bestFit="1" customWidth="1"/>
    <col min="349" max="349" width="3" bestFit="1" customWidth="1"/>
    <col min="350" max="350" width="4" bestFit="1" customWidth="1"/>
    <col min="351" max="351" width="4.7109375" bestFit="1" customWidth="1"/>
    <col min="352" max="352" width="3" bestFit="1" customWidth="1"/>
    <col min="353" max="353" width="4" bestFit="1" customWidth="1"/>
    <col min="354" max="354" width="4.7109375" bestFit="1" customWidth="1"/>
    <col min="355" max="355" width="3" bestFit="1" customWidth="1"/>
    <col min="356" max="356" width="4" bestFit="1" customWidth="1"/>
    <col min="357" max="357" width="4.7109375" bestFit="1" customWidth="1"/>
    <col min="358" max="358" width="3" bestFit="1" customWidth="1"/>
    <col min="359" max="359" width="4" bestFit="1" customWidth="1"/>
    <col min="360" max="360" width="4.7109375" bestFit="1" customWidth="1"/>
    <col min="361" max="361" width="3" bestFit="1" customWidth="1"/>
    <col min="362" max="362" width="4" bestFit="1" customWidth="1"/>
    <col min="363" max="363" width="4.7109375" bestFit="1" customWidth="1"/>
    <col min="364" max="364" width="3" bestFit="1" customWidth="1"/>
    <col min="365" max="365" width="4" bestFit="1" customWidth="1"/>
    <col min="366" max="366" width="4.7109375" bestFit="1" customWidth="1"/>
    <col min="367" max="367" width="3" bestFit="1" customWidth="1"/>
    <col min="368" max="368" width="4" bestFit="1" customWidth="1"/>
    <col min="369" max="369" width="4.7109375" bestFit="1" customWidth="1"/>
    <col min="370" max="370" width="3" bestFit="1" customWidth="1"/>
    <col min="371" max="371" width="4" bestFit="1" customWidth="1"/>
    <col min="372" max="372" width="4.7109375" bestFit="1" customWidth="1"/>
    <col min="373" max="373" width="3" bestFit="1" customWidth="1"/>
    <col min="374" max="374" width="4" bestFit="1" customWidth="1"/>
    <col min="375" max="375" width="4.7109375" bestFit="1" customWidth="1"/>
    <col min="376" max="376" width="3" bestFit="1" customWidth="1"/>
    <col min="377" max="377" width="4" bestFit="1" customWidth="1"/>
    <col min="378" max="378" width="4.7109375" bestFit="1" customWidth="1"/>
    <col min="379" max="379" width="3" bestFit="1" customWidth="1"/>
    <col min="380" max="380" width="4" bestFit="1" customWidth="1"/>
    <col min="381" max="381" width="4.7109375" bestFit="1" customWidth="1"/>
    <col min="382" max="382" width="3" bestFit="1" customWidth="1"/>
    <col min="383" max="383" width="4" bestFit="1" customWidth="1"/>
    <col min="384" max="384" width="4.7109375" bestFit="1" customWidth="1"/>
    <col min="385" max="385" width="3" bestFit="1" customWidth="1"/>
    <col min="386" max="386" width="4" bestFit="1" customWidth="1"/>
    <col min="387" max="387" width="4.7109375" bestFit="1" customWidth="1"/>
    <col min="388" max="388" width="3" bestFit="1" customWidth="1"/>
    <col min="389" max="389" width="4" bestFit="1" customWidth="1"/>
    <col min="390" max="390" width="4.7109375" bestFit="1" customWidth="1"/>
    <col min="391" max="391" width="3" bestFit="1" customWidth="1"/>
    <col min="392" max="392" width="4" bestFit="1" customWidth="1"/>
    <col min="393" max="393" width="4.7109375" bestFit="1" customWidth="1"/>
    <col min="394" max="394" width="3" bestFit="1" customWidth="1"/>
    <col min="395" max="395" width="4" bestFit="1" customWidth="1"/>
    <col min="396" max="396" width="4.7109375" bestFit="1" customWidth="1"/>
    <col min="397" max="397" width="3" bestFit="1" customWidth="1"/>
    <col min="398" max="398" width="4" bestFit="1" customWidth="1"/>
    <col min="399" max="399" width="4.7109375" bestFit="1" customWidth="1"/>
    <col min="400" max="400" width="3" bestFit="1" customWidth="1"/>
    <col min="401" max="401" width="4" bestFit="1" customWidth="1"/>
    <col min="402" max="402" width="4.7109375" bestFit="1" customWidth="1"/>
    <col min="403" max="403" width="3" bestFit="1" customWidth="1"/>
    <col min="404" max="404" width="4" bestFit="1" customWidth="1"/>
    <col min="405" max="405" width="4.7109375" bestFit="1" customWidth="1"/>
    <col min="406" max="406" width="3" bestFit="1" customWidth="1"/>
    <col min="407" max="407" width="4" bestFit="1" customWidth="1"/>
    <col min="408" max="408" width="4.7109375" bestFit="1" customWidth="1"/>
    <col min="409" max="409" width="3" bestFit="1" customWidth="1"/>
    <col min="410" max="410" width="4" bestFit="1" customWidth="1"/>
    <col min="411" max="411" width="4.7109375" bestFit="1" customWidth="1"/>
    <col min="412" max="412" width="3" bestFit="1" customWidth="1"/>
    <col min="413" max="413" width="4" bestFit="1" customWidth="1"/>
    <col min="414" max="414" width="4.7109375" bestFit="1" customWidth="1"/>
    <col min="415" max="415" width="3" bestFit="1" customWidth="1"/>
    <col min="416" max="416" width="4" bestFit="1" customWidth="1"/>
    <col min="417" max="417" width="4.7109375" bestFit="1" customWidth="1"/>
    <col min="418" max="418" width="3" bestFit="1" customWidth="1"/>
    <col min="419" max="419" width="4" bestFit="1" customWidth="1"/>
    <col min="420" max="420" width="4.7109375" bestFit="1" customWidth="1"/>
    <col min="421" max="421" width="3" bestFit="1" customWidth="1"/>
    <col min="422" max="422" width="4" bestFit="1" customWidth="1"/>
    <col min="423" max="423" width="4.7109375" bestFit="1" customWidth="1"/>
    <col min="424" max="424" width="3" bestFit="1" customWidth="1"/>
    <col min="425" max="425" width="4" bestFit="1" customWidth="1"/>
    <col min="426" max="426" width="4.7109375" bestFit="1" customWidth="1"/>
    <col min="427" max="427" width="3" bestFit="1" customWidth="1"/>
    <col min="428" max="428" width="4" bestFit="1" customWidth="1"/>
    <col min="429" max="429" width="4.7109375" bestFit="1" customWidth="1"/>
    <col min="430" max="430" width="3" bestFit="1" customWidth="1"/>
    <col min="431" max="431" width="4" bestFit="1" customWidth="1"/>
    <col min="432" max="432" width="4.7109375" bestFit="1" customWidth="1"/>
    <col min="433" max="433" width="3" bestFit="1" customWidth="1"/>
    <col min="434" max="434" width="4" bestFit="1" customWidth="1"/>
    <col min="435" max="435" width="4.7109375" bestFit="1" customWidth="1"/>
    <col min="436" max="436" width="3" bestFit="1" customWidth="1"/>
    <col min="437" max="437" width="4" bestFit="1" customWidth="1"/>
    <col min="438" max="438" width="4.7109375" bestFit="1" customWidth="1"/>
    <col min="439" max="439" width="3" bestFit="1" customWidth="1"/>
    <col min="440" max="440" width="4" bestFit="1" customWidth="1"/>
    <col min="441" max="441" width="4.7109375" bestFit="1" customWidth="1"/>
    <col min="442" max="442" width="3" bestFit="1" customWidth="1"/>
    <col min="443" max="443" width="4" bestFit="1" customWidth="1"/>
    <col min="444" max="444" width="4.7109375" bestFit="1" customWidth="1"/>
    <col min="445" max="445" width="3" bestFit="1" customWidth="1"/>
    <col min="446" max="446" width="4" bestFit="1" customWidth="1"/>
    <col min="447" max="447" width="4.7109375" bestFit="1" customWidth="1"/>
    <col min="448" max="448" width="3" bestFit="1" customWidth="1"/>
    <col min="449" max="449" width="4" bestFit="1" customWidth="1"/>
    <col min="450" max="450" width="4.7109375" bestFit="1" customWidth="1"/>
    <col min="513" max="513" width="16" bestFit="1" customWidth="1"/>
    <col min="514" max="514" width="3" bestFit="1" customWidth="1"/>
    <col min="515" max="516" width="8.140625" bestFit="1" customWidth="1"/>
    <col min="517" max="517" width="3" bestFit="1" customWidth="1"/>
    <col min="518" max="519" width="8.140625" bestFit="1" customWidth="1"/>
    <col min="520" max="520" width="3" bestFit="1" customWidth="1"/>
    <col min="521" max="522" width="8.140625" bestFit="1" customWidth="1"/>
    <col min="523" max="523" width="3" bestFit="1" customWidth="1"/>
    <col min="524" max="525" width="8.140625" bestFit="1" customWidth="1"/>
    <col min="526" max="526" width="3" bestFit="1" customWidth="1"/>
    <col min="527" max="528" width="8.140625" bestFit="1" customWidth="1"/>
    <col min="529" max="529" width="3" bestFit="1" customWidth="1"/>
    <col min="530" max="532" width="8.140625" customWidth="1"/>
    <col min="533" max="533" width="3" bestFit="1" customWidth="1"/>
    <col min="534" max="535" width="8.140625" bestFit="1" customWidth="1"/>
    <col min="536" max="536" width="3" bestFit="1" customWidth="1"/>
    <col min="537" max="538" width="8.140625" bestFit="1" customWidth="1"/>
    <col min="539" max="539" width="3" bestFit="1" customWidth="1"/>
    <col min="540" max="541" width="8.140625" bestFit="1" customWidth="1"/>
    <col min="542" max="542" width="3" bestFit="1" customWidth="1"/>
    <col min="543" max="544" width="8.140625" bestFit="1" customWidth="1"/>
    <col min="545" max="545" width="3" bestFit="1" customWidth="1"/>
    <col min="546" max="547" width="8.140625" bestFit="1" customWidth="1"/>
    <col min="548" max="551" width="8.140625" customWidth="1"/>
    <col min="552" max="552" width="3" bestFit="1" customWidth="1"/>
    <col min="553" max="554" width="8.140625" bestFit="1" customWidth="1"/>
    <col min="555" max="555" width="3" bestFit="1" customWidth="1"/>
    <col min="556" max="557" width="8.140625" bestFit="1" customWidth="1"/>
    <col min="558" max="558" width="3" bestFit="1" customWidth="1"/>
    <col min="559" max="560" width="8.140625" bestFit="1" customWidth="1"/>
    <col min="561" max="561" width="3" bestFit="1" customWidth="1"/>
    <col min="562" max="563" width="8.140625" bestFit="1" customWidth="1"/>
    <col min="564" max="564" width="3" bestFit="1" customWidth="1"/>
    <col min="565" max="566" width="8.140625" bestFit="1" customWidth="1"/>
    <col min="567" max="567" width="3" bestFit="1" customWidth="1"/>
    <col min="568" max="570" width="8.140625" customWidth="1"/>
    <col min="571" max="571" width="3" bestFit="1" customWidth="1"/>
    <col min="572" max="573" width="8.140625" bestFit="1" customWidth="1"/>
    <col min="574" max="574" width="3" bestFit="1" customWidth="1"/>
    <col min="575" max="576" width="8.140625" bestFit="1" customWidth="1"/>
    <col min="577" max="577" width="3" bestFit="1" customWidth="1"/>
    <col min="578" max="579" width="8.140625" bestFit="1" customWidth="1"/>
    <col min="580" max="580" width="3" bestFit="1" customWidth="1"/>
    <col min="581" max="582" width="8.140625" bestFit="1" customWidth="1"/>
    <col min="583" max="583" width="3" bestFit="1" customWidth="1"/>
    <col min="584" max="585" width="8.140625" bestFit="1" customWidth="1"/>
    <col min="586" max="586" width="8.140625" customWidth="1"/>
    <col min="587" max="587" width="3" bestFit="1" customWidth="1"/>
    <col min="588" max="589" width="8.140625" bestFit="1" customWidth="1"/>
    <col min="590" max="590" width="3" bestFit="1" customWidth="1"/>
    <col min="591" max="592" width="8.140625" bestFit="1" customWidth="1"/>
    <col min="593" max="593" width="3" bestFit="1" customWidth="1"/>
    <col min="594" max="595" width="8.140625" bestFit="1" customWidth="1"/>
    <col min="596" max="596" width="3" bestFit="1" customWidth="1"/>
    <col min="597" max="598" width="8.140625" bestFit="1" customWidth="1"/>
    <col min="599" max="599" width="3" bestFit="1" customWidth="1"/>
    <col min="600" max="601" width="8.140625" bestFit="1" customWidth="1"/>
    <col min="602" max="602" width="3" bestFit="1" customWidth="1"/>
    <col min="603" max="604" width="8.140625" bestFit="1" customWidth="1"/>
    <col min="605" max="605" width="3" bestFit="1" customWidth="1"/>
    <col min="606" max="606" width="4" bestFit="1" customWidth="1"/>
    <col min="607" max="607" width="4.7109375" bestFit="1" customWidth="1"/>
    <col min="608" max="608" width="3" bestFit="1" customWidth="1"/>
    <col min="609" max="609" width="4" bestFit="1" customWidth="1"/>
    <col min="610" max="610" width="4.7109375" bestFit="1" customWidth="1"/>
    <col min="611" max="611" width="3" bestFit="1" customWidth="1"/>
    <col min="612" max="612" width="4" bestFit="1" customWidth="1"/>
    <col min="613" max="613" width="4.7109375" bestFit="1" customWidth="1"/>
    <col min="614" max="614" width="3" bestFit="1" customWidth="1"/>
    <col min="615" max="615" width="4" bestFit="1" customWidth="1"/>
    <col min="616" max="616" width="4.7109375" bestFit="1" customWidth="1"/>
    <col min="617" max="617" width="3" bestFit="1" customWidth="1"/>
    <col min="618" max="618" width="4" bestFit="1" customWidth="1"/>
    <col min="619" max="619" width="4.7109375" bestFit="1" customWidth="1"/>
    <col min="620" max="620" width="3" bestFit="1" customWidth="1"/>
    <col min="621" max="621" width="4" bestFit="1" customWidth="1"/>
    <col min="622" max="622" width="4.7109375" bestFit="1" customWidth="1"/>
    <col min="623" max="623" width="3" bestFit="1" customWidth="1"/>
    <col min="624" max="624" width="4" bestFit="1" customWidth="1"/>
    <col min="625" max="625" width="4.7109375" bestFit="1" customWidth="1"/>
    <col min="626" max="626" width="3" bestFit="1" customWidth="1"/>
    <col min="627" max="627" width="4" bestFit="1" customWidth="1"/>
    <col min="628" max="628" width="4.7109375" bestFit="1" customWidth="1"/>
    <col min="629" max="629" width="3" bestFit="1" customWidth="1"/>
    <col min="630" max="630" width="4" bestFit="1" customWidth="1"/>
    <col min="631" max="631" width="4.7109375" bestFit="1" customWidth="1"/>
    <col min="632" max="632" width="3" bestFit="1" customWidth="1"/>
    <col min="633" max="633" width="4" bestFit="1" customWidth="1"/>
    <col min="634" max="634" width="4.7109375" bestFit="1" customWidth="1"/>
    <col min="635" max="635" width="3" bestFit="1" customWidth="1"/>
    <col min="636" max="636" width="4" bestFit="1" customWidth="1"/>
    <col min="637" max="637" width="4.7109375" bestFit="1" customWidth="1"/>
    <col min="638" max="638" width="3" bestFit="1" customWidth="1"/>
    <col min="639" max="639" width="4" bestFit="1" customWidth="1"/>
    <col min="640" max="640" width="4.7109375" bestFit="1" customWidth="1"/>
    <col min="641" max="641" width="3" bestFit="1" customWidth="1"/>
    <col min="642" max="642" width="4" bestFit="1" customWidth="1"/>
    <col min="643" max="643" width="4.7109375" bestFit="1" customWidth="1"/>
    <col min="644" max="644" width="3" bestFit="1" customWidth="1"/>
    <col min="645" max="645" width="4" bestFit="1" customWidth="1"/>
    <col min="646" max="646" width="4.7109375" bestFit="1" customWidth="1"/>
    <col min="647" max="647" width="3" bestFit="1" customWidth="1"/>
    <col min="648" max="648" width="4" bestFit="1" customWidth="1"/>
    <col min="649" max="649" width="4.7109375" bestFit="1" customWidth="1"/>
    <col min="650" max="650" width="3" bestFit="1" customWidth="1"/>
    <col min="651" max="651" width="4" bestFit="1" customWidth="1"/>
    <col min="652" max="652" width="4.7109375" bestFit="1" customWidth="1"/>
    <col min="653" max="653" width="3" bestFit="1" customWidth="1"/>
    <col min="654" max="654" width="4" bestFit="1" customWidth="1"/>
    <col min="655" max="655" width="4.7109375" bestFit="1" customWidth="1"/>
    <col min="656" max="656" width="3" bestFit="1" customWidth="1"/>
    <col min="657" max="657" width="4" bestFit="1" customWidth="1"/>
    <col min="658" max="658" width="4.7109375" bestFit="1" customWidth="1"/>
    <col min="659" max="659" width="3" bestFit="1" customWidth="1"/>
    <col min="660" max="660" width="4" bestFit="1" customWidth="1"/>
    <col min="661" max="661" width="4.7109375" bestFit="1" customWidth="1"/>
    <col min="662" max="662" width="3" bestFit="1" customWidth="1"/>
    <col min="663" max="663" width="4" bestFit="1" customWidth="1"/>
    <col min="664" max="664" width="4.7109375" bestFit="1" customWidth="1"/>
    <col min="665" max="665" width="3" bestFit="1" customWidth="1"/>
    <col min="666" max="666" width="4" bestFit="1" customWidth="1"/>
    <col min="667" max="667" width="4.7109375" bestFit="1" customWidth="1"/>
    <col min="668" max="668" width="3" bestFit="1" customWidth="1"/>
    <col min="669" max="669" width="4" bestFit="1" customWidth="1"/>
    <col min="670" max="670" width="4.7109375" bestFit="1" customWidth="1"/>
    <col min="671" max="671" width="3" bestFit="1" customWidth="1"/>
    <col min="672" max="672" width="4" bestFit="1" customWidth="1"/>
    <col min="673" max="673" width="4.7109375" bestFit="1" customWidth="1"/>
    <col min="674" max="674" width="3" bestFit="1" customWidth="1"/>
    <col min="675" max="675" width="4" bestFit="1" customWidth="1"/>
    <col min="676" max="676" width="4.7109375" bestFit="1" customWidth="1"/>
    <col min="677" max="677" width="3" bestFit="1" customWidth="1"/>
    <col min="678" max="678" width="4" bestFit="1" customWidth="1"/>
    <col min="679" max="679" width="4.7109375" bestFit="1" customWidth="1"/>
    <col min="680" max="680" width="3" bestFit="1" customWidth="1"/>
    <col min="681" max="681" width="4" bestFit="1" customWidth="1"/>
    <col min="682" max="682" width="4.7109375" bestFit="1" customWidth="1"/>
    <col min="683" max="683" width="3" bestFit="1" customWidth="1"/>
    <col min="684" max="684" width="4" bestFit="1" customWidth="1"/>
    <col min="685" max="685" width="4.7109375" bestFit="1" customWidth="1"/>
    <col min="686" max="686" width="3" bestFit="1" customWidth="1"/>
    <col min="687" max="687" width="4" bestFit="1" customWidth="1"/>
    <col min="688" max="688" width="4.7109375" bestFit="1" customWidth="1"/>
    <col min="689" max="689" width="3" bestFit="1" customWidth="1"/>
    <col min="690" max="690" width="4" bestFit="1" customWidth="1"/>
    <col min="691" max="691" width="4.7109375" bestFit="1" customWidth="1"/>
    <col min="692" max="692" width="3" bestFit="1" customWidth="1"/>
    <col min="693" max="693" width="4" bestFit="1" customWidth="1"/>
    <col min="694" max="694" width="4.7109375" bestFit="1" customWidth="1"/>
    <col min="695" max="695" width="3" bestFit="1" customWidth="1"/>
    <col min="696" max="696" width="4" bestFit="1" customWidth="1"/>
    <col min="697" max="697" width="4.7109375" bestFit="1" customWidth="1"/>
    <col min="698" max="698" width="3" bestFit="1" customWidth="1"/>
    <col min="699" max="699" width="4" bestFit="1" customWidth="1"/>
    <col min="700" max="700" width="4.7109375" bestFit="1" customWidth="1"/>
    <col min="701" max="701" width="3" bestFit="1" customWidth="1"/>
    <col min="702" max="702" width="4" bestFit="1" customWidth="1"/>
    <col min="703" max="703" width="4.7109375" bestFit="1" customWidth="1"/>
    <col min="704" max="704" width="3" bestFit="1" customWidth="1"/>
    <col min="705" max="705" width="4" bestFit="1" customWidth="1"/>
    <col min="706" max="706" width="4.7109375" bestFit="1" customWidth="1"/>
    <col min="769" max="769" width="16" bestFit="1" customWidth="1"/>
    <col min="770" max="770" width="3" bestFit="1" customWidth="1"/>
    <col min="771" max="772" width="8.140625" bestFit="1" customWidth="1"/>
    <col min="773" max="773" width="3" bestFit="1" customWidth="1"/>
    <col min="774" max="775" width="8.140625" bestFit="1" customWidth="1"/>
    <col min="776" max="776" width="3" bestFit="1" customWidth="1"/>
    <col min="777" max="778" width="8.140625" bestFit="1" customWidth="1"/>
    <col min="779" max="779" width="3" bestFit="1" customWidth="1"/>
    <col min="780" max="781" width="8.140625" bestFit="1" customWidth="1"/>
    <col min="782" max="782" width="3" bestFit="1" customWidth="1"/>
    <col min="783" max="784" width="8.140625" bestFit="1" customWidth="1"/>
    <col min="785" max="785" width="3" bestFit="1" customWidth="1"/>
    <col min="786" max="788" width="8.140625" customWidth="1"/>
    <col min="789" max="789" width="3" bestFit="1" customWidth="1"/>
    <col min="790" max="791" width="8.140625" bestFit="1" customWidth="1"/>
    <col min="792" max="792" width="3" bestFit="1" customWidth="1"/>
    <col min="793" max="794" width="8.140625" bestFit="1" customWidth="1"/>
    <col min="795" max="795" width="3" bestFit="1" customWidth="1"/>
    <col min="796" max="797" width="8.140625" bestFit="1" customWidth="1"/>
    <col min="798" max="798" width="3" bestFit="1" customWidth="1"/>
    <col min="799" max="800" width="8.140625" bestFit="1" customWidth="1"/>
    <col min="801" max="801" width="3" bestFit="1" customWidth="1"/>
    <col min="802" max="803" width="8.140625" bestFit="1" customWidth="1"/>
    <col min="804" max="807" width="8.140625" customWidth="1"/>
    <col min="808" max="808" width="3" bestFit="1" customWidth="1"/>
    <col min="809" max="810" width="8.140625" bestFit="1" customWidth="1"/>
    <col min="811" max="811" width="3" bestFit="1" customWidth="1"/>
    <col min="812" max="813" width="8.140625" bestFit="1" customWidth="1"/>
    <col min="814" max="814" width="3" bestFit="1" customWidth="1"/>
    <col min="815" max="816" width="8.140625" bestFit="1" customWidth="1"/>
    <col min="817" max="817" width="3" bestFit="1" customWidth="1"/>
    <col min="818" max="819" width="8.140625" bestFit="1" customWidth="1"/>
    <col min="820" max="820" width="3" bestFit="1" customWidth="1"/>
    <col min="821" max="822" width="8.140625" bestFit="1" customWidth="1"/>
    <col min="823" max="823" width="3" bestFit="1" customWidth="1"/>
    <col min="824" max="826" width="8.140625" customWidth="1"/>
    <col min="827" max="827" width="3" bestFit="1" customWidth="1"/>
    <col min="828" max="829" width="8.140625" bestFit="1" customWidth="1"/>
    <col min="830" max="830" width="3" bestFit="1" customWidth="1"/>
    <col min="831" max="832" width="8.140625" bestFit="1" customWidth="1"/>
    <col min="833" max="833" width="3" bestFit="1" customWidth="1"/>
    <col min="834" max="835" width="8.140625" bestFit="1" customWidth="1"/>
    <col min="836" max="836" width="3" bestFit="1" customWidth="1"/>
    <col min="837" max="838" width="8.140625" bestFit="1" customWidth="1"/>
    <col min="839" max="839" width="3" bestFit="1" customWidth="1"/>
    <col min="840" max="841" width="8.140625" bestFit="1" customWidth="1"/>
    <col min="842" max="842" width="8.140625" customWidth="1"/>
    <col min="843" max="843" width="3" bestFit="1" customWidth="1"/>
    <col min="844" max="845" width="8.140625" bestFit="1" customWidth="1"/>
    <col min="846" max="846" width="3" bestFit="1" customWidth="1"/>
    <col min="847" max="848" width="8.140625" bestFit="1" customWidth="1"/>
    <col min="849" max="849" width="3" bestFit="1" customWidth="1"/>
    <col min="850" max="851" width="8.140625" bestFit="1" customWidth="1"/>
    <col min="852" max="852" width="3" bestFit="1" customWidth="1"/>
    <col min="853" max="854" width="8.140625" bestFit="1" customWidth="1"/>
    <col min="855" max="855" width="3" bestFit="1" customWidth="1"/>
    <col min="856" max="857" width="8.140625" bestFit="1" customWidth="1"/>
    <col min="858" max="858" width="3" bestFit="1" customWidth="1"/>
    <col min="859" max="860" width="8.140625" bestFit="1" customWidth="1"/>
    <col min="861" max="861" width="3" bestFit="1" customWidth="1"/>
    <col min="862" max="862" width="4" bestFit="1" customWidth="1"/>
    <col min="863" max="863" width="4.7109375" bestFit="1" customWidth="1"/>
    <col min="864" max="864" width="3" bestFit="1" customWidth="1"/>
    <col min="865" max="865" width="4" bestFit="1" customWidth="1"/>
    <col min="866" max="866" width="4.7109375" bestFit="1" customWidth="1"/>
    <col min="867" max="867" width="3" bestFit="1" customWidth="1"/>
    <col min="868" max="868" width="4" bestFit="1" customWidth="1"/>
    <col min="869" max="869" width="4.7109375" bestFit="1" customWidth="1"/>
    <col min="870" max="870" width="3" bestFit="1" customWidth="1"/>
    <col min="871" max="871" width="4" bestFit="1" customWidth="1"/>
    <col min="872" max="872" width="4.7109375" bestFit="1" customWidth="1"/>
    <col min="873" max="873" width="3" bestFit="1" customWidth="1"/>
    <col min="874" max="874" width="4" bestFit="1" customWidth="1"/>
    <col min="875" max="875" width="4.7109375" bestFit="1" customWidth="1"/>
    <col min="876" max="876" width="3" bestFit="1" customWidth="1"/>
    <col min="877" max="877" width="4" bestFit="1" customWidth="1"/>
    <col min="878" max="878" width="4.7109375" bestFit="1" customWidth="1"/>
    <col min="879" max="879" width="3" bestFit="1" customWidth="1"/>
    <col min="880" max="880" width="4" bestFit="1" customWidth="1"/>
    <col min="881" max="881" width="4.7109375" bestFit="1" customWidth="1"/>
    <col min="882" max="882" width="3" bestFit="1" customWidth="1"/>
    <col min="883" max="883" width="4" bestFit="1" customWidth="1"/>
    <col min="884" max="884" width="4.7109375" bestFit="1" customWidth="1"/>
    <col min="885" max="885" width="3" bestFit="1" customWidth="1"/>
    <col min="886" max="886" width="4" bestFit="1" customWidth="1"/>
    <col min="887" max="887" width="4.7109375" bestFit="1" customWidth="1"/>
    <col min="888" max="888" width="3" bestFit="1" customWidth="1"/>
    <col min="889" max="889" width="4" bestFit="1" customWidth="1"/>
    <col min="890" max="890" width="4.7109375" bestFit="1" customWidth="1"/>
    <col min="891" max="891" width="3" bestFit="1" customWidth="1"/>
    <col min="892" max="892" width="4" bestFit="1" customWidth="1"/>
    <col min="893" max="893" width="4.7109375" bestFit="1" customWidth="1"/>
    <col min="894" max="894" width="3" bestFit="1" customWidth="1"/>
    <col min="895" max="895" width="4" bestFit="1" customWidth="1"/>
    <col min="896" max="896" width="4.7109375" bestFit="1" customWidth="1"/>
    <col min="897" max="897" width="3" bestFit="1" customWidth="1"/>
    <col min="898" max="898" width="4" bestFit="1" customWidth="1"/>
    <col min="899" max="899" width="4.7109375" bestFit="1" customWidth="1"/>
    <col min="900" max="900" width="3" bestFit="1" customWidth="1"/>
    <col min="901" max="901" width="4" bestFit="1" customWidth="1"/>
    <col min="902" max="902" width="4.7109375" bestFit="1" customWidth="1"/>
    <col min="903" max="903" width="3" bestFit="1" customWidth="1"/>
    <col min="904" max="904" width="4" bestFit="1" customWidth="1"/>
    <col min="905" max="905" width="4.7109375" bestFit="1" customWidth="1"/>
    <col min="906" max="906" width="3" bestFit="1" customWidth="1"/>
    <col min="907" max="907" width="4" bestFit="1" customWidth="1"/>
    <col min="908" max="908" width="4.7109375" bestFit="1" customWidth="1"/>
    <col min="909" max="909" width="3" bestFit="1" customWidth="1"/>
    <col min="910" max="910" width="4" bestFit="1" customWidth="1"/>
    <col min="911" max="911" width="4.7109375" bestFit="1" customWidth="1"/>
    <col min="912" max="912" width="3" bestFit="1" customWidth="1"/>
    <col min="913" max="913" width="4" bestFit="1" customWidth="1"/>
    <col min="914" max="914" width="4.7109375" bestFit="1" customWidth="1"/>
    <col min="915" max="915" width="3" bestFit="1" customWidth="1"/>
    <col min="916" max="916" width="4" bestFit="1" customWidth="1"/>
    <col min="917" max="917" width="4.7109375" bestFit="1" customWidth="1"/>
    <col min="918" max="918" width="3" bestFit="1" customWidth="1"/>
    <col min="919" max="919" width="4" bestFit="1" customWidth="1"/>
    <col min="920" max="920" width="4.7109375" bestFit="1" customWidth="1"/>
    <col min="921" max="921" width="3" bestFit="1" customWidth="1"/>
    <col min="922" max="922" width="4" bestFit="1" customWidth="1"/>
    <col min="923" max="923" width="4.7109375" bestFit="1" customWidth="1"/>
    <col min="924" max="924" width="3" bestFit="1" customWidth="1"/>
    <col min="925" max="925" width="4" bestFit="1" customWidth="1"/>
    <col min="926" max="926" width="4.7109375" bestFit="1" customWidth="1"/>
    <col min="927" max="927" width="3" bestFit="1" customWidth="1"/>
    <col min="928" max="928" width="4" bestFit="1" customWidth="1"/>
    <col min="929" max="929" width="4.7109375" bestFit="1" customWidth="1"/>
    <col min="930" max="930" width="3" bestFit="1" customWidth="1"/>
    <col min="931" max="931" width="4" bestFit="1" customWidth="1"/>
    <col min="932" max="932" width="4.7109375" bestFit="1" customWidth="1"/>
    <col min="933" max="933" width="3" bestFit="1" customWidth="1"/>
    <col min="934" max="934" width="4" bestFit="1" customWidth="1"/>
    <col min="935" max="935" width="4.7109375" bestFit="1" customWidth="1"/>
    <col min="936" max="936" width="3" bestFit="1" customWidth="1"/>
    <col min="937" max="937" width="4" bestFit="1" customWidth="1"/>
    <col min="938" max="938" width="4.7109375" bestFit="1" customWidth="1"/>
    <col min="939" max="939" width="3" bestFit="1" customWidth="1"/>
    <col min="940" max="940" width="4" bestFit="1" customWidth="1"/>
    <col min="941" max="941" width="4.7109375" bestFit="1" customWidth="1"/>
    <col min="942" max="942" width="3" bestFit="1" customWidth="1"/>
    <col min="943" max="943" width="4" bestFit="1" customWidth="1"/>
    <col min="944" max="944" width="4.7109375" bestFit="1" customWidth="1"/>
    <col min="945" max="945" width="3" bestFit="1" customWidth="1"/>
    <col min="946" max="946" width="4" bestFit="1" customWidth="1"/>
    <col min="947" max="947" width="4.7109375" bestFit="1" customWidth="1"/>
    <col min="948" max="948" width="3" bestFit="1" customWidth="1"/>
    <col min="949" max="949" width="4" bestFit="1" customWidth="1"/>
    <col min="950" max="950" width="4.7109375" bestFit="1" customWidth="1"/>
    <col min="951" max="951" width="3" bestFit="1" customWidth="1"/>
    <col min="952" max="952" width="4" bestFit="1" customWidth="1"/>
    <col min="953" max="953" width="4.7109375" bestFit="1" customWidth="1"/>
    <col min="954" max="954" width="3" bestFit="1" customWidth="1"/>
    <col min="955" max="955" width="4" bestFit="1" customWidth="1"/>
    <col min="956" max="956" width="4.7109375" bestFit="1" customWidth="1"/>
    <col min="957" max="957" width="3" bestFit="1" customWidth="1"/>
    <col min="958" max="958" width="4" bestFit="1" customWidth="1"/>
    <col min="959" max="959" width="4.7109375" bestFit="1" customWidth="1"/>
    <col min="960" max="960" width="3" bestFit="1" customWidth="1"/>
    <col min="961" max="961" width="4" bestFit="1" customWidth="1"/>
    <col min="962" max="962" width="4.7109375" bestFit="1" customWidth="1"/>
    <col min="1025" max="1025" width="16" bestFit="1" customWidth="1"/>
    <col min="1026" max="1026" width="3" bestFit="1" customWidth="1"/>
    <col min="1027" max="1028" width="8.140625" bestFit="1" customWidth="1"/>
    <col min="1029" max="1029" width="3" bestFit="1" customWidth="1"/>
    <col min="1030" max="1031" width="8.140625" bestFit="1" customWidth="1"/>
    <col min="1032" max="1032" width="3" bestFit="1" customWidth="1"/>
    <col min="1033" max="1034" width="8.140625" bestFit="1" customWidth="1"/>
    <col min="1035" max="1035" width="3" bestFit="1" customWidth="1"/>
    <col min="1036" max="1037" width="8.140625" bestFit="1" customWidth="1"/>
    <col min="1038" max="1038" width="3" bestFit="1" customWidth="1"/>
    <col min="1039" max="1040" width="8.140625" bestFit="1" customWidth="1"/>
    <col min="1041" max="1041" width="3" bestFit="1" customWidth="1"/>
    <col min="1042" max="1044" width="8.140625" customWidth="1"/>
    <col min="1045" max="1045" width="3" bestFit="1" customWidth="1"/>
    <col min="1046" max="1047" width="8.140625" bestFit="1" customWidth="1"/>
    <col min="1048" max="1048" width="3" bestFit="1" customWidth="1"/>
    <col min="1049" max="1050" width="8.140625" bestFit="1" customWidth="1"/>
    <col min="1051" max="1051" width="3" bestFit="1" customWidth="1"/>
    <col min="1052" max="1053" width="8.140625" bestFit="1" customWidth="1"/>
    <col min="1054" max="1054" width="3" bestFit="1" customWidth="1"/>
    <col min="1055" max="1056" width="8.140625" bestFit="1" customWidth="1"/>
    <col min="1057" max="1057" width="3" bestFit="1" customWidth="1"/>
    <col min="1058" max="1059" width="8.140625" bestFit="1" customWidth="1"/>
    <col min="1060" max="1063" width="8.140625" customWidth="1"/>
    <col min="1064" max="1064" width="3" bestFit="1" customWidth="1"/>
    <col min="1065" max="1066" width="8.140625" bestFit="1" customWidth="1"/>
    <col min="1067" max="1067" width="3" bestFit="1" customWidth="1"/>
    <col min="1068" max="1069" width="8.140625" bestFit="1" customWidth="1"/>
    <col min="1070" max="1070" width="3" bestFit="1" customWidth="1"/>
    <col min="1071" max="1072" width="8.140625" bestFit="1" customWidth="1"/>
    <col min="1073" max="1073" width="3" bestFit="1" customWidth="1"/>
    <col min="1074" max="1075" width="8.140625" bestFit="1" customWidth="1"/>
    <col min="1076" max="1076" width="3" bestFit="1" customWidth="1"/>
    <col min="1077" max="1078" width="8.140625" bestFit="1" customWidth="1"/>
    <col min="1079" max="1079" width="3" bestFit="1" customWidth="1"/>
    <col min="1080" max="1082" width="8.140625" customWidth="1"/>
    <col min="1083" max="1083" width="3" bestFit="1" customWidth="1"/>
    <col min="1084" max="1085" width="8.140625" bestFit="1" customWidth="1"/>
    <col min="1086" max="1086" width="3" bestFit="1" customWidth="1"/>
    <col min="1087" max="1088" width="8.140625" bestFit="1" customWidth="1"/>
    <col min="1089" max="1089" width="3" bestFit="1" customWidth="1"/>
    <col min="1090" max="1091" width="8.140625" bestFit="1" customWidth="1"/>
    <col min="1092" max="1092" width="3" bestFit="1" customWidth="1"/>
    <col min="1093" max="1094" width="8.140625" bestFit="1" customWidth="1"/>
    <col min="1095" max="1095" width="3" bestFit="1" customWidth="1"/>
    <col min="1096" max="1097" width="8.140625" bestFit="1" customWidth="1"/>
    <col min="1098" max="1098" width="8.140625" customWidth="1"/>
    <col min="1099" max="1099" width="3" bestFit="1" customWidth="1"/>
    <col min="1100" max="1101" width="8.140625" bestFit="1" customWidth="1"/>
    <col min="1102" max="1102" width="3" bestFit="1" customWidth="1"/>
    <col min="1103" max="1104" width="8.140625" bestFit="1" customWidth="1"/>
    <col min="1105" max="1105" width="3" bestFit="1" customWidth="1"/>
    <col min="1106" max="1107" width="8.140625" bestFit="1" customWidth="1"/>
    <col min="1108" max="1108" width="3" bestFit="1" customWidth="1"/>
    <col min="1109" max="1110" width="8.140625" bestFit="1" customWidth="1"/>
    <col min="1111" max="1111" width="3" bestFit="1" customWidth="1"/>
    <col min="1112" max="1113" width="8.140625" bestFit="1" customWidth="1"/>
    <col min="1114" max="1114" width="3" bestFit="1" customWidth="1"/>
    <col min="1115" max="1116" width="8.140625" bestFit="1" customWidth="1"/>
    <col min="1117" max="1117" width="3" bestFit="1" customWidth="1"/>
    <col min="1118" max="1118" width="4" bestFit="1" customWidth="1"/>
    <col min="1119" max="1119" width="4.7109375" bestFit="1" customWidth="1"/>
    <col min="1120" max="1120" width="3" bestFit="1" customWidth="1"/>
    <col min="1121" max="1121" width="4" bestFit="1" customWidth="1"/>
    <col min="1122" max="1122" width="4.7109375" bestFit="1" customWidth="1"/>
    <col min="1123" max="1123" width="3" bestFit="1" customWidth="1"/>
    <col min="1124" max="1124" width="4" bestFit="1" customWidth="1"/>
    <col min="1125" max="1125" width="4.7109375" bestFit="1" customWidth="1"/>
    <col min="1126" max="1126" width="3" bestFit="1" customWidth="1"/>
    <col min="1127" max="1127" width="4" bestFit="1" customWidth="1"/>
    <col min="1128" max="1128" width="4.7109375" bestFit="1" customWidth="1"/>
    <col min="1129" max="1129" width="3" bestFit="1" customWidth="1"/>
    <col min="1130" max="1130" width="4" bestFit="1" customWidth="1"/>
    <col min="1131" max="1131" width="4.7109375" bestFit="1" customWidth="1"/>
    <col min="1132" max="1132" width="3" bestFit="1" customWidth="1"/>
    <col min="1133" max="1133" width="4" bestFit="1" customWidth="1"/>
    <col min="1134" max="1134" width="4.7109375" bestFit="1" customWidth="1"/>
    <col min="1135" max="1135" width="3" bestFit="1" customWidth="1"/>
    <col min="1136" max="1136" width="4" bestFit="1" customWidth="1"/>
    <col min="1137" max="1137" width="4.7109375" bestFit="1" customWidth="1"/>
    <col min="1138" max="1138" width="3" bestFit="1" customWidth="1"/>
    <col min="1139" max="1139" width="4" bestFit="1" customWidth="1"/>
    <col min="1140" max="1140" width="4.7109375" bestFit="1" customWidth="1"/>
    <col min="1141" max="1141" width="3" bestFit="1" customWidth="1"/>
    <col min="1142" max="1142" width="4" bestFit="1" customWidth="1"/>
    <col min="1143" max="1143" width="4.7109375" bestFit="1" customWidth="1"/>
    <col min="1144" max="1144" width="3" bestFit="1" customWidth="1"/>
    <col min="1145" max="1145" width="4" bestFit="1" customWidth="1"/>
    <col min="1146" max="1146" width="4.7109375" bestFit="1" customWidth="1"/>
    <col min="1147" max="1147" width="3" bestFit="1" customWidth="1"/>
    <col min="1148" max="1148" width="4" bestFit="1" customWidth="1"/>
    <col min="1149" max="1149" width="4.7109375" bestFit="1" customWidth="1"/>
    <col min="1150" max="1150" width="3" bestFit="1" customWidth="1"/>
    <col min="1151" max="1151" width="4" bestFit="1" customWidth="1"/>
    <col min="1152" max="1152" width="4.7109375" bestFit="1" customWidth="1"/>
    <col min="1153" max="1153" width="3" bestFit="1" customWidth="1"/>
    <col min="1154" max="1154" width="4" bestFit="1" customWidth="1"/>
    <col min="1155" max="1155" width="4.7109375" bestFit="1" customWidth="1"/>
    <col min="1156" max="1156" width="3" bestFit="1" customWidth="1"/>
    <col min="1157" max="1157" width="4" bestFit="1" customWidth="1"/>
    <col min="1158" max="1158" width="4.7109375" bestFit="1" customWidth="1"/>
    <col min="1159" max="1159" width="3" bestFit="1" customWidth="1"/>
    <col min="1160" max="1160" width="4" bestFit="1" customWidth="1"/>
    <col min="1161" max="1161" width="4.7109375" bestFit="1" customWidth="1"/>
    <col min="1162" max="1162" width="3" bestFit="1" customWidth="1"/>
    <col min="1163" max="1163" width="4" bestFit="1" customWidth="1"/>
    <col min="1164" max="1164" width="4.7109375" bestFit="1" customWidth="1"/>
    <col min="1165" max="1165" width="3" bestFit="1" customWidth="1"/>
    <col min="1166" max="1166" width="4" bestFit="1" customWidth="1"/>
    <col min="1167" max="1167" width="4.7109375" bestFit="1" customWidth="1"/>
    <col min="1168" max="1168" width="3" bestFit="1" customWidth="1"/>
    <col min="1169" max="1169" width="4" bestFit="1" customWidth="1"/>
    <col min="1170" max="1170" width="4.7109375" bestFit="1" customWidth="1"/>
    <col min="1171" max="1171" width="3" bestFit="1" customWidth="1"/>
    <col min="1172" max="1172" width="4" bestFit="1" customWidth="1"/>
    <col min="1173" max="1173" width="4.7109375" bestFit="1" customWidth="1"/>
    <col min="1174" max="1174" width="3" bestFit="1" customWidth="1"/>
    <col min="1175" max="1175" width="4" bestFit="1" customWidth="1"/>
    <col min="1176" max="1176" width="4.7109375" bestFit="1" customWidth="1"/>
    <col min="1177" max="1177" width="3" bestFit="1" customWidth="1"/>
    <col min="1178" max="1178" width="4" bestFit="1" customWidth="1"/>
    <col min="1179" max="1179" width="4.7109375" bestFit="1" customWidth="1"/>
    <col min="1180" max="1180" width="3" bestFit="1" customWidth="1"/>
    <col min="1181" max="1181" width="4" bestFit="1" customWidth="1"/>
    <col min="1182" max="1182" width="4.7109375" bestFit="1" customWidth="1"/>
    <col min="1183" max="1183" width="3" bestFit="1" customWidth="1"/>
    <col min="1184" max="1184" width="4" bestFit="1" customWidth="1"/>
    <col min="1185" max="1185" width="4.7109375" bestFit="1" customWidth="1"/>
    <col min="1186" max="1186" width="3" bestFit="1" customWidth="1"/>
    <col min="1187" max="1187" width="4" bestFit="1" customWidth="1"/>
    <col min="1188" max="1188" width="4.7109375" bestFit="1" customWidth="1"/>
    <col min="1189" max="1189" width="3" bestFit="1" customWidth="1"/>
    <col min="1190" max="1190" width="4" bestFit="1" customWidth="1"/>
    <col min="1191" max="1191" width="4.7109375" bestFit="1" customWidth="1"/>
    <col min="1192" max="1192" width="3" bestFit="1" customWidth="1"/>
    <col min="1193" max="1193" width="4" bestFit="1" customWidth="1"/>
    <col min="1194" max="1194" width="4.7109375" bestFit="1" customWidth="1"/>
    <col min="1195" max="1195" width="3" bestFit="1" customWidth="1"/>
    <col min="1196" max="1196" width="4" bestFit="1" customWidth="1"/>
    <col min="1197" max="1197" width="4.7109375" bestFit="1" customWidth="1"/>
    <col min="1198" max="1198" width="3" bestFit="1" customWidth="1"/>
    <col min="1199" max="1199" width="4" bestFit="1" customWidth="1"/>
    <col min="1200" max="1200" width="4.7109375" bestFit="1" customWidth="1"/>
    <col min="1201" max="1201" width="3" bestFit="1" customWidth="1"/>
    <col min="1202" max="1202" width="4" bestFit="1" customWidth="1"/>
    <col min="1203" max="1203" width="4.7109375" bestFit="1" customWidth="1"/>
    <col min="1204" max="1204" width="3" bestFit="1" customWidth="1"/>
    <col min="1205" max="1205" width="4" bestFit="1" customWidth="1"/>
    <col min="1206" max="1206" width="4.7109375" bestFit="1" customWidth="1"/>
    <col min="1207" max="1207" width="3" bestFit="1" customWidth="1"/>
    <col min="1208" max="1208" width="4" bestFit="1" customWidth="1"/>
    <col min="1209" max="1209" width="4.7109375" bestFit="1" customWidth="1"/>
    <col min="1210" max="1210" width="3" bestFit="1" customWidth="1"/>
    <col min="1211" max="1211" width="4" bestFit="1" customWidth="1"/>
    <col min="1212" max="1212" width="4.7109375" bestFit="1" customWidth="1"/>
    <col min="1213" max="1213" width="3" bestFit="1" customWidth="1"/>
    <col min="1214" max="1214" width="4" bestFit="1" customWidth="1"/>
    <col min="1215" max="1215" width="4.7109375" bestFit="1" customWidth="1"/>
    <col min="1216" max="1216" width="3" bestFit="1" customWidth="1"/>
    <col min="1217" max="1217" width="4" bestFit="1" customWidth="1"/>
    <col min="1218" max="1218" width="4.7109375" bestFit="1" customWidth="1"/>
    <col min="1281" max="1281" width="16" bestFit="1" customWidth="1"/>
    <col min="1282" max="1282" width="3" bestFit="1" customWidth="1"/>
    <col min="1283" max="1284" width="8.140625" bestFit="1" customWidth="1"/>
    <col min="1285" max="1285" width="3" bestFit="1" customWidth="1"/>
    <col min="1286" max="1287" width="8.140625" bestFit="1" customWidth="1"/>
    <col min="1288" max="1288" width="3" bestFit="1" customWidth="1"/>
    <col min="1289" max="1290" width="8.140625" bestFit="1" customWidth="1"/>
    <col min="1291" max="1291" width="3" bestFit="1" customWidth="1"/>
    <col min="1292" max="1293" width="8.140625" bestFit="1" customWidth="1"/>
    <col min="1294" max="1294" width="3" bestFit="1" customWidth="1"/>
    <col min="1295" max="1296" width="8.140625" bestFit="1" customWidth="1"/>
    <col min="1297" max="1297" width="3" bestFit="1" customWidth="1"/>
    <col min="1298" max="1300" width="8.140625" customWidth="1"/>
    <col min="1301" max="1301" width="3" bestFit="1" customWidth="1"/>
    <col min="1302" max="1303" width="8.140625" bestFit="1" customWidth="1"/>
    <col min="1304" max="1304" width="3" bestFit="1" customWidth="1"/>
    <col min="1305" max="1306" width="8.140625" bestFit="1" customWidth="1"/>
    <col min="1307" max="1307" width="3" bestFit="1" customWidth="1"/>
    <col min="1308" max="1309" width="8.140625" bestFit="1" customWidth="1"/>
    <col min="1310" max="1310" width="3" bestFit="1" customWidth="1"/>
    <col min="1311" max="1312" width="8.140625" bestFit="1" customWidth="1"/>
    <col min="1313" max="1313" width="3" bestFit="1" customWidth="1"/>
    <col min="1314" max="1315" width="8.140625" bestFit="1" customWidth="1"/>
    <col min="1316" max="1319" width="8.140625" customWidth="1"/>
    <col min="1320" max="1320" width="3" bestFit="1" customWidth="1"/>
    <col min="1321" max="1322" width="8.140625" bestFit="1" customWidth="1"/>
    <col min="1323" max="1323" width="3" bestFit="1" customWidth="1"/>
    <col min="1324" max="1325" width="8.140625" bestFit="1" customWidth="1"/>
    <col min="1326" max="1326" width="3" bestFit="1" customWidth="1"/>
    <col min="1327" max="1328" width="8.140625" bestFit="1" customWidth="1"/>
    <col min="1329" max="1329" width="3" bestFit="1" customWidth="1"/>
    <col min="1330" max="1331" width="8.140625" bestFit="1" customWidth="1"/>
    <col min="1332" max="1332" width="3" bestFit="1" customWidth="1"/>
    <col min="1333" max="1334" width="8.140625" bestFit="1" customWidth="1"/>
    <col min="1335" max="1335" width="3" bestFit="1" customWidth="1"/>
    <col min="1336" max="1338" width="8.140625" customWidth="1"/>
    <col min="1339" max="1339" width="3" bestFit="1" customWidth="1"/>
    <col min="1340" max="1341" width="8.140625" bestFit="1" customWidth="1"/>
    <col min="1342" max="1342" width="3" bestFit="1" customWidth="1"/>
    <col min="1343" max="1344" width="8.140625" bestFit="1" customWidth="1"/>
    <col min="1345" max="1345" width="3" bestFit="1" customWidth="1"/>
    <col min="1346" max="1347" width="8.140625" bestFit="1" customWidth="1"/>
    <col min="1348" max="1348" width="3" bestFit="1" customWidth="1"/>
    <col min="1349" max="1350" width="8.140625" bestFit="1" customWidth="1"/>
    <col min="1351" max="1351" width="3" bestFit="1" customWidth="1"/>
    <col min="1352" max="1353" width="8.140625" bestFit="1" customWidth="1"/>
    <col min="1354" max="1354" width="8.140625" customWidth="1"/>
    <col min="1355" max="1355" width="3" bestFit="1" customWidth="1"/>
    <col min="1356" max="1357" width="8.140625" bestFit="1" customWidth="1"/>
    <col min="1358" max="1358" width="3" bestFit="1" customWidth="1"/>
    <col min="1359" max="1360" width="8.140625" bestFit="1" customWidth="1"/>
    <col min="1361" max="1361" width="3" bestFit="1" customWidth="1"/>
    <col min="1362" max="1363" width="8.140625" bestFit="1" customWidth="1"/>
    <col min="1364" max="1364" width="3" bestFit="1" customWidth="1"/>
    <col min="1365" max="1366" width="8.140625" bestFit="1" customWidth="1"/>
    <col min="1367" max="1367" width="3" bestFit="1" customWidth="1"/>
    <col min="1368" max="1369" width="8.140625" bestFit="1" customWidth="1"/>
    <col min="1370" max="1370" width="3" bestFit="1" customWidth="1"/>
    <col min="1371" max="1372" width="8.140625" bestFit="1" customWidth="1"/>
    <col min="1373" max="1373" width="3" bestFit="1" customWidth="1"/>
    <col min="1374" max="1374" width="4" bestFit="1" customWidth="1"/>
    <col min="1375" max="1375" width="4.7109375" bestFit="1" customWidth="1"/>
    <col min="1376" max="1376" width="3" bestFit="1" customWidth="1"/>
    <col min="1377" max="1377" width="4" bestFit="1" customWidth="1"/>
    <col min="1378" max="1378" width="4.7109375" bestFit="1" customWidth="1"/>
    <col min="1379" max="1379" width="3" bestFit="1" customWidth="1"/>
    <col min="1380" max="1380" width="4" bestFit="1" customWidth="1"/>
    <col min="1381" max="1381" width="4.7109375" bestFit="1" customWidth="1"/>
    <col min="1382" max="1382" width="3" bestFit="1" customWidth="1"/>
    <col min="1383" max="1383" width="4" bestFit="1" customWidth="1"/>
    <col min="1384" max="1384" width="4.7109375" bestFit="1" customWidth="1"/>
    <col min="1385" max="1385" width="3" bestFit="1" customWidth="1"/>
    <col min="1386" max="1386" width="4" bestFit="1" customWidth="1"/>
    <col min="1387" max="1387" width="4.7109375" bestFit="1" customWidth="1"/>
    <col min="1388" max="1388" width="3" bestFit="1" customWidth="1"/>
    <col min="1389" max="1389" width="4" bestFit="1" customWidth="1"/>
    <col min="1390" max="1390" width="4.7109375" bestFit="1" customWidth="1"/>
    <col min="1391" max="1391" width="3" bestFit="1" customWidth="1"/>
    <col min="1392" max="1392" width="4" bestFit="1" customWidth="1"/>
    <col min="1393" max="1393" width="4.7109375" bestFit="1" customWidth="1"/>
    <col min="1394" max="1394" width="3" bestFit="1" customWidth="1"/>
    <col min="1395" max="1395" width="4" bestFit="1" customWidth="1"/>
    <col min="1396" max="1396" width="4.7109375" bestFit="1" customWidth="1"/>
    <col min="1397" max="1397" width="3" bestFit="1" customWidth="1"/>
    <col min="1398" max="1398" width="4" bestFit="1" customWidth="1"/>
    <col min="1399" max="1399" width="4.7109375" bestFit="1" customWidth="1"/>
    <col min="1400" max="1400" width="3" bestFit="1" customWidth="1"/>
    <col min="1401" max="1401" width="4" bestFit="1" customWidth="1"/>
    <col min="1402" max="1402" width="4.7109375" bestFit="1" customWidth="1"/>
    <col min="1403" max="1403" width="3" bestFit="1" customWidth="1"/>
    <col min="1404" max="1404" width="4" bestFit="1" customWidth="1"/>
    <col min="1405" max="1405" width="4.7109375" bestFit="1" customWidth="1"/>
    <col min="1406" max="1406" width="3" bestFit="1" customWidth="1"/>
    <col min="1407" max="1407" width="4" bestFit="1" customWidth="1"/>
    <col min="1408" max="1408" width="4.7109375" bestFit="1" customWidth="1"/>
    <col min="1409" max="1409" width="3" bestFit="1" customWidth="1"/>
    <col min="1410" max="1410" width="4" bestFit="1" customWidth="1"/>
    <col min="1411" max="1411" width="4.7109375" bestFit="1" customWidth="1"/>
    <col min="1412" max="1412" width="3" bestFit="1" customWidth="1"/>
    <col min="1413" max="1413" width="4" bestFit="1" customWidth="1"/>
    <col min="1414" max="1414" width="4.7109375" bestFit="1" customWidth="1"/>
    <col min="1415" max="1415" width="3" bestFit="1" customWidth="1"/>
    <col min="1416" max="1416" width="4" bestFit="1" customWidth="1"/>
    <col min="1417" max="1417" width="4.7109375" bestFit="1" customWidth="1"/>
    <col min="1418" max="1418" width="3" bestFit="1" customWidth="1"/>
    <col min="1419" max="1419" width="4" bestFit="1" customWidth="1"/>
    <col min="1420" max="1420" width="4.7109375" bestFit="1" customWidth="1"/>
    <col min="1421" max="1421" width="3" bestFit="1" customWidth="1"/>
    <col min="1422" max="1422" width="4" bestFit="1" customWidth="1"/>
    <col min="1423" max="1423" width="4.7109375" bestFit="1" customWidth="1"/>
    <col min="1424" max="1424" width="3" bestFit="1" customWidth="1"/>
    <col min="1425" max="1425" width="4" bestFit="1" customWidth="1"/>
    <col min="1426" max="1426" width="4.7109375" bestFit="1" customWidth="1"/>
    <col min="1427" max="1427" width="3" bestFit="1" customWidth="1"/>
    <col min="1428" max="1428" width="4" bestFit="1" customWidth="1"/>
    <col min="1429" max="1429" width="4.7109375" bestFit="1" customWidth="1"/>
    <col min="1430" max="1430" width="3" bestFit="1" customWidth="1"/>
    <col min="1431" max="1431" width="4" bestFit="1" customWidth="1"/>
    <col min="1432" max="1432" width="4.7109375" bestFit="1" customWidth="1"/>
    <col min="1433" max="1433" width="3" bestFit="1" customWidth="1"/>
    <col min="1434" max="1434" width="4" bestFit="1" customWidth="1"/>
    <col min="1435" max="1435" width="4.7109375" bestFit="1" customWidth="1"/>
    <col min="1436" max="1436" width="3" bestFit="1" customWidth="1"/>
    <col min="1437" max="1437" width="4" bestFit="1" customWidth="1"/>
    <col min="1438" max="1438" width="4.7109375" bestFit="1" customWidth="1"/>
    <col min="1439" max="1439" width="3" bestFit="1" customWidth="1"/>
    <col min="1440" max="1440" width="4" bestFit="1" customWidth="1"/>
    <col min="1441" max="1441" width="4.7109375" bestFit="1" customWidth="1"/>
    <col min="1442" max="1442" width="3" bestFit="1" customWidth="1"/>
    <col min="1443" max="1443" width="4" bestFit="1" customWidth="1"/>
    <col min="1444" max="1444" width="4.7109375" bestFit="1" customWidth="1"/>
    <col min="1445" max="1445" width="3" bestFit="1" customWidth="1"/>
    <col min="1446" max="1446" width="4" bestFit="1" customWidth="1"/>
    <col min="1447" max="1447" width="4.7109375" bestFit="1" customWidth="1"/>
    <col min="1448" max="1448" width="3" bestFit="1" customWidth="1"/>
    <col min="1449" max="1449" width="4" bestFit="1" customWidth="1"/>
    <col min="1450" max="1450" width="4.7109375" bestFit="1" customWidth="1"/>
    <col min="1451" max="1451" width="3" bestFit="1" customWidth="1"/>
    <col min="1452" max="1452" width="4" bestFit="1" customWidth="1"/>
    <col min="1453" max="1453" width="4.7109375" bestFit="1" customWidth="1"/>
    <col min="1454" max="1454" width="3" bestFit="1" customWidth="1"/>
    <col min="1455" max="1455" width="4" bestFit="1" customWidth="1"/>
    <col min="1456" max="1456" width="4.7109375" bestFit="1" customWidth="1"/>
    <col min="1457" max="1457" width="3" bestFit="1" customWidth="1"/>
    <col min="1458" max="1458" width="4" bestFit="1" customWidth="1"/>
    <col min="1459" max="1459" width="4.7109375" bestFit="1" customWidth="1"/>
    <col min="1460" max="1460" width="3" bestFit="1" customWidth="1"/>
    <col min="1461" max="1461" width="4" bestFit="1" customWidth="1"/>
    <col min="1462" max="1462" width="4.7109375" bestFit="1" customWidth="1"/>
    <col min="1463" max="1463" width="3" bestFit="1" customWidth="1"/>
    <col min="1464" max="1464" width="4" bestFit="1" customWidth="1"/>
    <col min="1465" max="1465" width="4.7109375" bestFit="1" customWidth="1"/>
    <col min="1466" max="1466" width="3" bestFit="1" customWidth="1"/>
    <col min="1467" max="1467" width="4" bestFit="1" customWidth="1"/>
    <col min="1468" max="1468" width="4.7109375" bestFit="1" customWidth="1"/>
    <col min="1469" max="1469" width="3" bestFit="1" customWidth="1"/>
    <col min="1470" max="1470" width="4" bestFit="1" customWidth="1"/>
    <col min="1471" max="1471" width="4.7109375" bestFit="1" customWidth="1"/>
    <col min="1472" max="1472" width="3" bestFit="1" customWidth="1"/>
    <col min="1473" max="1473" width="4" bestFit="1" customWidth="1"/>
    <col min="1474" max="1474" width="4.7109375" bestFit="1" customWidth="1"/>
    <col min="1537" max="1537" width="16" bestFit="1" customWidth="1"/>
    <col min="1538" max="1538" width="3" bestFit="1" customWidth="1"/>
    <col min="1539" max="1540" width="8.140625" bestFit="1" customWidth="1"/>
    <col min="1541" max="1541" width="3" bestFit="1" customWidth="1"/>
    <col min="1542" max="1543" width="8.140625" bestFit="1" customWidth="1"/>
    <col min="1544" max="1544" width="3" bestFit="1" customWidth="1"/>
    <col min="1545" max="1546" width="8.140625" bestFit="1" customWidth="1"/>
    <col min="1547" max="1547" width="3" bestFit="1" customWidth="1"/>
    <col min="1548" max="1549" width="8.140625" bestFit="1" customWidth="1"/>
    <col min="1550" max="1550" width="3" bestFit="1" customWidth="1"/>
    <col min="1551" max="1552" width="8.140625" bestFit="1" customWidth="1"/>
    <col min="1553" max="1553" width="3" bestFit="1" customWidth="1"/>
    <col min="1554" max="1556" width="8.140625" customWidth="1"/>
    <col min="1557" max="1557" width="3" bestFit="1" customWidth="1"/>
    <col min="1558" max="1559" width="8.140625" bestFit="1" customWidth="1"/>
    <col min="1560" max="1560" width="3" bestFit="1" customWidth="1"/>
    <col min="1561" max="1562" width="8.140625" bestFit="1" customWidth="1"/>
    <col min="1563" max="1563" width="3" bestFit="1" customWidth="1"/>
    <col min="1564" max="1565" width="8.140625" bestFit="1" customWidth="1"/>
    <col min="1566" max="1566" width="3" bestFit="1" customWidth="1"/>
    <col min="1567" max="1568" width="8.140625" bestFit="1" customWidth="1"/>
    <col min="1569" max="1569" width="3" bestFit="1" customWidth="1"/>
    <col min="1570" max="1571" width="8.140625" bestFit="1" customWidth="1"/>
    <col min="1572" max="1575" width="8.140625" customWidth="1"/>
    <col min="1576" max="1576" width="3" bestFit="1" customWidth="1"/>
    <col min="1577" max="1578" width="8.140625" bestFit="1" customWidth="1"/>
    <col min="1579" max="1579" width="3" bestFit="1" customWidth="1"/>
    <col min="1580" max="1581" width="8.140625" bestFit="1" customWidth="1"/>
    <col min="1582" max="1582" width="3" bestFit="1" customWidth="1"/>
    <col min="1583" max="1584" width="8.140625" bestFit="1" customWidth="1"/>
    <col min="1585" max="1585" width="3" bestFit="1" customWidth="1"/>
    <col min="1586" max="1587" width="8.140625" bestFit="1" customWidth="1"/>
    <col min="1588" max="1588" width="3" bestFit="1" customWidth="1"/>
    <col min="1589" max="1590" width="8.140625" bestFit="1" customWidth="1"/>
    <col min="1591" max="1591" width="3" bestFit="1" customWidth="1"/>
    <col min="1592" max="1594" width="8.140625" customWidth="1"/>
    <col min="1595" max="1595" width="3" bestFit="1" customWidth="1"/>
    <col min="1596" max="1597" width="8.140625" bestFit="1" customWidth="1"/>
    <col min="1598" max="1598" width="3" bestFit="1" customWidth="1"/>
    <col min="1599" max="1600" width="8.140625" bestFit="1" customWidth="1"/>
    <col min="1601" max="1601" width="3" bestFit="1" customWidth="1"/>
    <col min="1602" max="1603" width="8.140625" bestFit="1" customWidth="1"/>
    <col min="1604" max="1604" width="3" bestFit="1" customWidth="1"/>
    <col min="1605" max="1606" width="8.140625" bestFit="1" customWidth="1"/>
    <col min="1607" max="1607" width="3" bestFit="1" customWidth="1"/>
    <col min="1608" max="1609" width="8.140625" bestFit="1" customWidth="1"/>
    <col min="1610" max="1610" width="8.140625" customWidth="1"/>
    <col min="1611" max="1611" width="3" bestFit="1" customWidth="1"/>
    <col min="1612" max="1613" width="8.140625" bestFit="1" customWidth="1"/>
    <col min="1614" max="1614" width="3" bestFit="1" customWidth="1"/>
    <col min="1615" max="1616" width="8.140625" bestFit="1" customWidth="1"/>
    <col min="1617" max="1617" width="3" bestFit="1" customWidth="1"/>
    <col min="1618" max="1619" width="8.140625" bestFit="1" customWidth="1"/>
    <col min="1620" max="1620" width="3" bestFit="1" customWidth="1"/>
    <col min="1621" max="1622" width="8.140625" bestFit="1" customWidth="1"/>
    <col min="1623" max="1623" width="3" bestFit="1" customWidth="1"/>
    <col min="1624" max="1625" width="8.140625" bestFit="1" customWidth="1"/>
    <col min="1626" max="1626" width="3" bestFit="1" customWidth="1"/>
    <col min="1627" max="1628" width="8.140625" bestFit="1" customWidth="1"/>
    <col min="1629" max="1629" width="3" bestFit="1" customWidth="1"/>
    <col min="1630" max="1630" width="4" bestFit="1" customWidth="1"/>
    <col min="1631" max="1631" width="4.7109375" bestFit="1" customWidth="1"/>
    <col min="1632" max="1632" width="3" bestFit="1" customWidth="1"/>
    <col min="1633" max="1633" width="4" bestFit="1" customWidth="1"/>
    <col min="1634" max="1634" width="4.7109375" bestFit="1" customWidth="1"/>
    <col min="1635" max="1635" width="3" bestFit="1" customWidth="1"/>
    <col min="1636" max="1636" width="4" bestFit="1" customWidth="1"/>
    <col min="1637" max="1637" width="4.7109375" bestFit="1" customWidth="1"/>
    <col min="1638" max="1638" width="3" bestFit="1" customWidth="1"/>
    <col min="1639" max="1639" width="4" bestFit="1" customWidth="1"/>
    <col min="1640" max="1640" width="4.7109375" bestFit="1" customWidth="1"/>
    <col min="1641" max="1641" width="3" bestFit="1" customWidth="1"/>
    <col min="1642" max="1642" width="4" bestFit="1" customWidth="1"/>
    <col min="1643" max="1643" width="4.7109375" bestFit="1" customWidth="1"/>
    <col min="1644" max="1644" width="3" bestFit="1" customWidth="1"/>
    <col min="1645" max="1645" width="4" bestFit="1" customWidth="1"/>
    <col min="1646" max="1646" width="4.7109375" bestFit="1" customWidth="1"/>
    <col min="1647" max="1647" width="3" bestFit="1" customWidth="1"/>
    <col min="1648" max="1648" width="4" bestFit="1" customWidth="1"/>
    <col min="1649" max="1649" width="4.7109375" bestFit="1" customWidth="1"/>
    <col min="1650" max="1650" width="3" bestFit="1" customWidth="1"/>
    <col min="1651" max="1651" width="4" bestFit="1" customWidth="1"/>
    <col min="1652" max="1652" width="4.7109375" bestFit="1" customWidth="1"/>
    <col min="1653" max="1653" width="3" bestFit="1" customWidth="1"/>
    <col min="1654" max="1654" width="4" bestFit="1" customWidth="1"/>
    <col min="1655" max="1655" width="4.7109375" bestFit="1" customWidth="1"/>
    <col min="1656" max="1656" width="3" bestFit="1" customWidth="1"/>
    <col min="1657" max="1657" width="4" bestFit="1" customWidth="1"/>
    <col min="1658" max="1658" width="4.7109375" bestFit="1" customWidth="1"/>
    <col min="1659" max="1659" width="3" bestFit="1" customWidth="1"/>
    <col min="1660" max="1660" width="4" bestFit="1" customWidth="1"/>
    <col min="1661" max="1661" width="4.7109375" bestFit="1" customWidth="1"/>
    <col min="1662" max="1662" width="3" bestFit="1" customWidth="1"/>
    <col min="1663" max="1663" width="4" bestFit="1" customWidth="1"/>
    <col min="1664" max="1664" width="4.7109375" bestFit="1" customWidth="1"/>
    <col min="1665" max="1665" width="3" bestFit="1" customWidth="1"/>
    <col min="1666" max="1666" width="4" bestFit="1" customWidth="1"/>
    <col min="1667" max="1667" width="4.7109375" bestFit="1" customWidth="1"/>
    <col min="1668" max="1668" width="3" bestFit="1" customWidth="1"/>
    <col min="1669" max="1669" width="4" bestFit="1" customWidth="1"/>
    <col min="1670" max="1670" width="4.7109375" bestFit="1" customWidth="1"/>
    <col min="1671" max="1671" width="3" bestFit="1" customWidth="1"/>
    <col min="1672" max="1672" width="4" bestFit="1" customWidth="1"/>
    <col min="1673" max="1673" width="4.7109375" bestFit="1" customWidth="1"/>
    <col min="1674" max="1674" width="3" bestFit="1" customWidth="1"/>
    <col min="1675" max="1675" width="4" bestFit="1" customWidth="1"/>
    <col min="1676" max="1676" width="4.7109375" bestFit="1" customWidth="1"/>
    <col min="1677" max="1677" width="3" bestFit="1" customWidth="1"/>
    <col min="1678" max="1678" width="4" bestFit="1" customWidth="1"/>
    <col min="1679" max="1679" width="4.7109375" bestFit="1" customWidth="1"/>
    <col min="1680" max="1680" width="3" bestFit="1" customWidth="1"/>
    <col min="1681" max="1681" width="4" bestFit="1" customWidth="1"/>
    <col min="1682" max="1682" width="4.7109375" bestFit="1" customWidth="1"/>
    <col min="1683" max="1683" width="3" bestFit="1" customWidth="1"/>
    <col min="1684" max="1684" width="4" bestFit="1" customWidth="1"/>
    <col min="1685" max="1685" width="4.7109375" bestFit="1" customWidth="1"/>
    <col min="1686" max="1686" width="3" bestFit="1" customWidth="1"/>
    <col min="1687" max="1687" width="4" bestFit="1" customWidth="1"/>
    <col min="1688" max="1688" width="4.7109375" bestFit="1" customWidth="1"/>
    <col min="1689" max="1689" width="3" bestFit="1" customWidth="1"/>
    <col min="1690" max="1690" width="4" bestFit="1" customWidth="1"/>
    <col min="1691" max="1691" width="4.7109375" bestFit="1" customWidth="1"/>
    <col min="1692" max="1692" width="3" bestFit="1" customWidth="1"/>
    <col min="1693" max="1693" width="4" bestFit="1" customWidth="1"/>
    <col min="1694" max="1694" width="4.7109375" bestFit="1" customWidth="1"/>
    <col min="1695" max="1695" width="3" bestFit="1" customWidth="1"/>
    <col min="1696" max="1696" width="4" bestFit="1" customWidth="1"/>
    <col min="1697" max="1697" width="4.7109375" bestFit="1" customWidth="1"/>
    <col min="1698" max="1698" width="3" bestFit="1" customWidth="1"/>
    <col min="1699" max="1699" width="4" bestFit="1" customWidth="1"/>
    <col min="1700" max="1700" width="4.7109375" bestFit="1" customWidth="1"/>
    <col min="1701" max="1701" width="3" bestFit="1" customWidth="1"/>
    <col min="1702" max="1702" width="4" bestFit="1" customWidth="1"/>
    <col min="1703" max="1703" width="4.7109375" bestFit="1" customWidth="1"/>
    <col min="1704" max="1704" width="3" bestFit="1" customWidth="1"/>
    <col min="1705" max="1705" width="4" bestFit="1" customWidth="1"/>
    <col min="1706" max="1706" width="4.7109375" bestFit="1" customWidth="1"/>
    <col min="1707" max="1707" width="3" bestFit="1" customWidth="1"/>
    <col min="1708" max="1708" width="4" bestFit="1" customWidth="1"/>
    <col min="1709" max="1709" width="4.7109375" bestFit="1" customWidth="1"/>
    <col min="1710" max="1710" width="3" bestFit="1" customWidth="1"/>
    <col min="1711" max="1711" width="4" bestFit="1" customWidth="1"/>
    <col min="1712" max="1712" width="4.7109375" bestFit="1" customWidth="1"/>
    <col min="1713" max="1713" width="3" bestFit="1" customWidth="1"/>
    <col min="1714" max="1714" width="4" bestFit="1" customWidth="1"/>
    <col min="1715" max="1715" width="4.7109375" bestFit="1" customWidth="1"/>
    <col min="1716" max="1716" width="3" bestFit="1" customWidth="1"/>
    <col min="1717" max="1717" width="4" bestFit="1" customWidth="1"/>
    <col min="1718" max="1718" width="4.7109375" bestFit="1" customWidth="1"/>
    <col min="1719" max="1719" width="3" bestFit="1" customWidth="1"/>
    <col min="1720" max="1720" width="4" bestFit="1" customWidth="1"/>
    <col min="1721" max="1721" width="4.7109375" bestFit="1" customWidth="1"/>
    <col min="1722" max="1722" width="3" bestFit="1" customWidth="1"/>
    <col min="1723" max="1723" width="4" bestFit="1" customWidth="1"/>
    <col min="1724" max="1724" width="4.7109375" bestFit="1" customWidth="1"/>
    <col min="1725" max="1725" width="3" bestFit="1" customWidth="1"/>
    <col min="1726" max="1726" width="4" bestFit="1" customWidth="1"/>
    <col min="1727" max="1727" width="4.7109375" bestFit="1" customWidth="1"/>
    <col min="1728" max="1728" width="3" bestFit="1" customWidth="1"/>
    <col min="1729" max="1729" width="4" bestFit="1" customWidth="1"/>
    <col min="1730" max="1730" width="4.7109375" bestFit="1" customWidth="1"/>
    <col min="1793" max="1793" width="16" bestFit="1" customWidth="1"/>
    <col min="1794" max="1794" width="3" bestFit="1" customWidth="1"/>
    <col min="1795" max="1796" width="8.140625" bestFit="1" customWidth="1"/>
    <col min="1797" max="1797" width="3" bestFit="1" customWidth="1"/>
    <col min="1798" max="1799" width="8.140625" bestFit="1" customWidth="1"/>
    <col min="1800" max="1800" width="3" bestFit="1" customWidth="1"/>
    <col min="1801" max="1802" width="8.140625" bestFit="1" customWidth="1"/>
    <col min="1803" max="1803" width="3" bestFit="1" customWidth="1"/>
    <col min="1804" max="1805" width="8.140625" bestFit="1" customWidth="1"/>
    <col min="1806" max="1806" width="3" bestFit="1" customWidth="1"/>
    <col min="1807" max="1808" width="8.140625" bestFit="1" customWidth="1"/>
    <col min="1809" max="1809" width="3" bestFit="1" customWidth="1"/>
    <col min="1810" max="1812" width="8.140625" customWidth="1"/>
    <col min="1813" max="1813" width="3" bestFit="1" customWidth="1"/>
    <col min="1814" max="1815" width="8.140625" bestFit="1" customWidth="1"/>
    <col min="1816" max="1816" width="3" bestFit="1" customWidth="1"/>
    <col min="1817" max="1818" width="8.140625" bestFit="1" customWidth="1"/>
    <col min="1819" max="1819" width="3" bestFit="1" customWidth="1"/>
    <col min="1820" max="1821" width="8.140625" bestFit="1" customWidth="1"/>
    <col min="1822" max="1822" width="3" bestFit="1" customWidth="1"/>
    <col min="1823" max="1824" width="8.140625" bestFit="1" customWidth="1"/>
    <col min="1825" max="1825" width="3" bestFit="1" customWidth="1"/>
    <col min="1826" max="1827" width="8.140625" bestFit="1" customWidth="1"/>
    <col min="1828" max="1831" width="8.140625" customWidth="1"/>
    <col min="1832" max="1832" width="3" bestFit="1" customWidth="1"/>
    <col min="1833" max="1834" width="8.140625" bestFit="1" customWidth="1"/>
    <col min="1835" max="1835" width="3" bestFit="1" customWidth="1"/>
    <col min="1836" max="1837" width="8.140625" bestFit="1" customWidth="1"/>
    <col min="1838" max="1838" width="3" bestFit="1" customWidth="1"/>
    <col min="1839" max="1840" width="8.140625" bestFit="1" customWidth="1"/>
    <col min="1841" max="1841" width="3" bestFit="1" customWidth="1"/>
    <col min="1842" max="1843" width="8.140625" bestFit="1" customWidth="1"/>
    <col min="1844" max="1844" width="3" bestFit="1" customWidth="1"/>
    <col min="1845" max="1846" width="8.140625" bestFit="1" customWidth="1"/>
    <col min="1847" max="1847" width="3" bestFit="1" customWidth="1"/>
    <col min="1848" max="1850" width="8.140625" customWidth="1"/>
    <col min="1851" max="1851" width="3" bestFit="1" customWidth="1"/>
    <col min="1852" max="1853" width="8.140625" bestFit="1" customWidth="1"/>
    <col min="1854" max="1854" width="3" bestFit="1" customWidth="1"/>
    <col min="1855" max="1856" width="8.140625" bestFit="1" customWidth="1"/>
    <col min="1857" max="1857" width="3" bestFit="1" customWidth="1"/>
    <col min="1858" max="1859" width="8.140625" bestFit="1" customWidth="1"/>
    <col min="1860" max="1860" width="3" bestFit="1" customWidth="1"/>
    <col min="1861" max="1862" width="8.140625" bestFit="1" customWidth="1"/>
    <col min="1863" max="1863" width="3" bestFit="1" customWidth="1"/>
    <col min="1864" max="1865" width="8.140625" bestFit="1" customWidth="1"/>
    <col min="1866" max="1866" width="8.140625" customWidth="1"/>
    <col min="1867" max="1867" width="3" bestFit="1" customWidth="1"/>
    <col min="1868" max="1869" width="8.140625" bestFit="1" customWidth="1"/>
    <col min="1870" max="1870" width="3" bestFit="1" customWidth="1"/>
    <col min="1871" max="1872" width="8.140625" bestFit="1" customWidth="1"/>
    <col min="1873" max="1873" width="3" bestFit="1" customWidth="1"/>
    <col min="1874" max="1875" width="8.140625" bestFit="1" customWidth="1"/>
    <col min="1876" max="1876" width="3" bestFit="1" customWidth="1"/>
    <col min="1877" max="1878" width="8.140625" bestFit="1" customWidth="1"/>
    <col min="1879" max="1879" width="3" bestFit="1" customWidth="1"/>
    <col min="1880" max="1881" width="8.140625" bestFit="1" customWidth="1"/>
    <col min="1882" max="1882" width="3" bestFit="1" customWidth="1"/>
    <col min="1883" max="1884" width="8.140625" bestFit="1" customWidth="1"/>
    <col min="1885" max="1885" width="3" bestFit="1" customWidth="1"/>
    <col min="1886" max="1886" width="4" bestFit="1" customWidth="1"/>
    <col min="1887" max="1887" width="4.7109375" bestFit="1" customWidth="1"/>
    <col min="1888" max="1888" width="3" bestFit="1" customWidth="1"/>
    <col min="1889" max="1889" width="4" bestFit="1" customWidth="1"/>
    <col min="1890" max="1890" width="4.7109375" bestFit="1" customWidth="1"/>
    <col min="1891" max="1891" width="3" bestFit="1" customWidth="1"/>
    <col min="1892" max="1892" width="4" bestFit="1" customWidth="1"/>
    <col min="1893" max="1893" width="4.7109375" bestFit="1" customWidth="1"/>
    <col min="1894" max="1894" width="3" bestFit="1" customWidth="1"/>
    <col min="1895" max="1895" width="4" bestFit="1" customWidth="1"/>
    <col min="1896" max="1896" width="4.7109375" bestFit="1" customWidth="1"/>
    <col min="1897" max="1897" width="3" bestFit="1" customWidth="1"/>
    <col min="1898" max="1898" width="4" bestFit="1" customWidth="1"/>
    <col min="1899" max="1899" width="4.7109375" bestFit="1" customWidth="1"/>
    <col min="1900" max="1900" width="3" bestFit="1" customWidth="1"/>
    <col min="1901" max="1901" width="4" bestFit="1" customWidth="1"/>
    <col min="1902" max="1902" width="4.7109375" bestFit="1" customWidth="1"/>
    <col min="1903" max="1903" width="3" bestFit="1" customWidth="1"/>
    <col min="1904" max="1904" width="4" bestFit="1" customWidth="1"/>
    <col min="1905" max="1905" width="4.7109375" bestFit="1" customWidth="1"/>
    <col min="1906" max="1906" width="3" bestFit="1" customWidth="1"/>
    <col min="1907" max="1907" width="4" bestFit="1" customWidth="1"/>
    <col min="1908" max="1908" width="4.7109375" bestFit="1" customWidth="1"/>
    <col min="1909" max="1909" width="3" bestFit="1" customWidth="1"/>
    <col min="1910" max="1910" width="4" bestFit="1" customWidth="1"/>
    <col min="1911" max="1911" width="4.7109375" bestFit="1" customWidth="1"/>
    <col min="1912" max="1912" width="3" bestFit="1" customWidth="1"/>
    <col min="1913" max="1913" width="4" bestFit="1" customWidth="1"/>
    <col min="1914" max="1914" width="4.7109375" bestFit="1" customWidth="1"/>
    <col min="1915" max="1915" width="3" bestFit="1" customWidth="1"/>
    <col min="1916" max="1916" width="4" bestFit="1" customWidth="1"/>
    <col min="1917" max="1917" width="4.7109375" bestFit="1" customWidth="1"/>
    <col min="1918" max="1918" width="3" bestFit="1" customWidth="1"/>
    <col min="1919" max="1919" width="4" bestFit="1" customWidth="1"/>
    <col min="1920" max="1920" width="4.7109375" bestFit="1" customWidth="1"/>
    <col min="1921" max="1921" width="3" bestFit="1" customWidth="1"/>
    <col min="1922" max="1922" width="4" bestFit="1" customWidth="1"/>
    <col min="1923" max="1923" width="4.7109375" bestFit="1" customWidth="1"/>
    <col min="1924" max="1924" width="3" bestFit="1" customWidth="1"/>
    <col min="1925" max="1925" width="4" bestFit="1" customWidth="1"/>
    <col min="1926" max="1926" width="4.7109375" bestFit="1" customWidth="1"/>
    <col min="1927" max="1927" width="3" bestFit="1" customWidth="1"/>
    <col min="1928" max="1928" width="4" bestFit="1" customWidth="1"/>
    <col min="1929" max="1929" width="4.7109375" bestFit="1" customWidth="1"/>
    <col min="1930" max="1930" width="3" bestFit="1" customWidth="1"/>
    <col min="1931" max="1931" width="4" bestFit="1" customWidth="1"/>
    <col min="1932" max="1932" width="4.7109375" bestFit="1" customWidth="1"/>
    <col min="1933" max="1933" width="3" bestFit="1" customWidth="1"/>
    <col min="1934" max="1934" width="4" bestFit="1" customWidth="1"/>
    <col min="1935" max="1935" width="4.7109375" bestFit="1" customWidth="1"/>
    <col min="1936" max="1936" width="3" bestFit="1" customWidth="1"/>
    <col min="1937" max="1937" width="4" bestFit="1" customWidth="1"/>
    <col min="1938" max="1938" width="4.7109375" bestFit="1" customWidth="1"/>
    <col min="1939" max="1939" width="3" bestFit="1" customWidth="1"/>
    <col min="1940" max="1940" width="4" bestFit="1" customWidth="1"/>
    <col min="1941" max="1941" width="4.7109375" bestFit="1" customWidth="1"/>
    <col min="1942" max="1942" width="3" bestFit="1" customWidth="1"/>
    <col min="1943" max="1943" width="4" bestFit="1" customWidth="1"/>
    <col min="1944" max="1944" width="4.7109375" bestFit="1" customWidth="1"/>
    <col min="1945" max="1945" width="3" bestFit="1" customWidth="1"/>
    <col min="1946" max="1946" width="4" bestFit="1" customWidth="1"/>
    <col min="1947" max="1947" width="4.7109375" bestFit="1" customWidth="1"/>
    <col min="1948" max="1948" width="3" bestFit="1" customWidth="1"/>
    <col min="1949" max="1949" width="4" bestFit="1" customWidth="1"/>
    <col min="1950" max="1950" width="4.7109375" bestFit="1" customWidth="1"/>
    <col min="1951" max="1951" width="3" bestFit="1" customWidth="1"/>
    <col min="1952" max="1952" width="4" bestFit="1" customWidth="1"/>
    <col min="1953" max="1953" width="4.7109375" bestFit="1" customWidth="1"/>
    <col min="1954" max="1954" width="3" bestFit="1" customWidth="1"/>
    <col min="1955" max="1955" width="4" bestFit="1" customWidth="1"/>
    <col min="1956" max="1956" width="4.7109375" bestFit="1" customWidth="1"/>
    <col min="1957" max="1957" width="3" bestFit="1" customWidth="1"/>
    <col min="1958" max="1958" width="4" bestFit="1" customWidth="1"/>
    <col min="1959" max="1959" width="4.7109375" bestFit="1" customWidth="1"/>
    <col min="1960" max="1960" width="3" bestFit="1" customWidth="1"/>
    <col min="1961" max="1961" width="4" bestFit="1" customWidth="1"/>
    <col min="1962" max="1962" width="4.7109375" bestFit="1" customWidth="1"/>
    <col min="1963" max="1963" width="3" bestFit="1" customWidth="1"/>
    <col min="1964" max="1964" width="4" bestFit="1" customWidth="1"/>
    <col min="1965" max="1965" width="4.7109375" bestFit="1" customWidth="1"/>
    <col min="1966" max="1966" width="3" bestFit="1" customWidth="1"/>
    <col min="1967" max="1967" width="4" bestFit="1" customWidth="1"/>
    <col min="1968" max="1968" width="4.7109375" bestFit="1" customWidth="1"/>
    <col min="1969" max="1969" width="3" bestFit="1" customWidth="1"/>
    <col min="1970" max="1970" width="4" bestFit="1" customWidth="1"/>
    <col min="1971" max="1971" width="4.7109375" bestFit="1" customWidth="1"/>
    <col min="1972" max="1972" width="3" bestFit="1" customWidth="1"/>
    <col min="1973" max="1973" width="4" bestFit="1" customWidth="1"/>
    <col min="1974" max="1974" width="4.7109375" bestFit="1" customWidth="1"/>
    <col min="1975" max="1975" width="3" bestFit="1" customWidth="1"/>
    <col min="1976" max="1976" width="4" bestFit="1" customWidth="1"/>
    <col min="1977" max="1977" width="4.7109375" bestFit="1" customWidth="1"/>
    <col min="1978" max="1978" width="3" bestFit="1" customWidth="1"/>
    <col min="1979" max="1979" width="4" bestFit="1" customWidth="1"/>
    <col min="1980" max="1980" width="4.7109375" bestFit="1" customWidth="1"/>
    <col min="1981" max="1981" width="3" bestFit="1" customWidth="1"/>
    <col min="1982" max="1982" width="4" bestFit="1" customWidth="1"/>
    <col min="1983" max="1983" width="4.7109375" bestFit="1" customWidth="1"/>
    <col min="1984" max="1984" width="3" bestFit="1" customWidth="1"/>
    <col min="1985" max="1985" width="4" bestFit="1" customWidth="1"/>
    <col min="1986" max="1986" width="4.7109375" bestFit="1" customWidth="1"/>
    <col min="2049" max="2049" width="16" bestFit="1" customWidth="1"/>
    <col min="2050" max="2050" width="3" bestFit="1" customWidth="1"/>
    <col min="2051" max="2052" width="8.140625" bestFit="1" customWidth="1"/>
    <col min="2053" max="2053" width="3" bestFit="1" customWidth="1"/>
    <col min="2054" max="2055" width="8.140625" bestFit="1" customWidth="1"/>
    <col min="2056" max="2056" width="3" bestFit="1" customWidth="1"/>
    <col min="2057" max="2058" width="8.140625" bestFit="1" customWidth="1"/>
    <col min="2059" max="2059" width="3" bestFit="1" customWidth="1"/>
    <col min="2060" max="2061" width="8.140625" bestFit="1" customWidth="1"/>
    <col min="2062" max="2062" width="3" bestFit="1" customWidth="1"/>
    <col min="2063" max="2064" width="8.140625" bestFit="1" customWidth="1"/>
    <col min="2065" max="2065" width="3" bestFit="1" customWidth="1"/>
    <col min="2066" max="2068" width="8.140625" customWidth="1"/>
    <col min="2069" max="2069" width="3" bestFit="1" customWidth="1"/>
    <col min="2070" max="2071" width="8.140625" bestFit="1" customWidth="1"/>
    <col min="2072" max="2072" width="3" bestFit="1" customWidth="1"/>
    <col min="2073" max="2074" width="8.140625" bestFit="1" customWidth="1"/>
    <col min="2075" max="2075" width="3" bestFit="1" customWidth="1"/>
    <col min="2076" max="2077" width="8.140625" bestFit="1" customWidth="1"/>
    <col min="2078" max="2078" width="3" bestFit="1" customWidth="1"/>
    <col min="2079" max="2080" width="8.140625" bestFit="1" customWidth="1"/>
    <col min="2081" max="2081" width="3" bestFit="1" customWidth="1"/>
    <col min="2082" max="2083" width="8.140625" bestFit="1" customWidth="1"/>
    <col min="2084" max="2087" width="8.140625" customWidth="1"/>
    <col min="2088" max="2088" width="3" bestFit="1" customWidth="1"/>
    <col min="2089" max="2090" width="8.140625" bestFit="1" customWidth="1"/>
    <col min="2091" max="2091" width="3" bestFit="1" customWidth="1"/>
    <col min="2092" max="2093" width="8.140625" bestFit="1" customWidth="1"/>
    <col min="2094" max="2094" width="3" bestFit="1" customWidth="1"/>
    <col min="2095" max="2096" width="8.140625" bestFit="1" customWidth="1"/>
    <col min="2097" max="2097" width="3" bestFit="1" customWidth="1"/>
    <col min="2098" max="2099" width="8.140625" bestFit="1" customWidth="1"/>
    <col min="2100" max="2100" width="3" bestFit="1" customWidth="1"/>
    <col min="2101" max="2102" width="8.140625" bestFit="1" customWidth="1"/>
    <col min="2103" max="2103" width="3" bestFit="1" customWidth="1"/>
    <col min="2104" max="2106" width="8.140625" customWidth="1"/>
    <col min="2107" max="2107" width="3" bestFit="1" customWidth="1"/>
    <col min="2108" max="2109" width="8.140625" bestFit="1" customWidth="1"/>
    <col min="2110" max="2110" width="3" bestFit="1" customWidth="1"/>
    <col min="2111" max="2112" width="8.140625" bestFit="1" customWidth="1"/>
    <col min="2113" max="2113" width="3" bestFit="1" customWidth="1"/>
    <col min="2114" max="2115" width="8.140625" bestFit="1" customWidth="1"/>
    <col min="2116" max="2116" width="3" bestFit="1" customWidth="1"/>
    <col min="2117" max="2118" width="8.140625" bestFit="1" customWidth="1"/>
    <col min="2119" max="2119" width="3" bestFit="1" customWidth="1"/>
    <col min="2120" max="2121" width="8.140625" bestFit="1" customWidth="1"/>
    <col min="2122" max="2122" width="8.140625" customWidth="1"/>
    <col min="2123" max="2123" width="3" bestFit="1" customWidth="1"/>
    <col min="2124" max="2125" width="8.140625" bestFit="1" customWidth="1"/>
    <col min="2126" max="2126" width="3" bestFit="1" customWidth="1"/>
    <col min="2127" max="2128" width="8.140625" bestFit="1" customWidth="1"/>
    <col min="2129" max="2129" width="3" bestFit="1" customWidth="1"/>
    <col min="2130" max="2131" width="8.140625" bestFit="1" customWidth="1"/>
    <col min="2132" max="2132" width="3" bestFit="1" customWidth="1"/>
    <col min="2133" max="2134" width="8.140625" bestFit="1" customWidth="1"/>
    <col min="2135" max="2135" width="3" bestFit="1" customWidth="1"/>
    <col min="2136" max="2137" width="8.140625" bestFit="1" customWidth="1"/>
    <col min="2138" max="2138" width="3" bestFit="1" customWidth="1"/>
    <col min="2139" max="2140" width="8.140625" bestFit="1" customWidth="1"/>
    <col min="2141" max="2141" width="3" bestFit="1" customWidth="1"/>
    <col min="2142" max="2142" width="4" bestFit="1" customWidth="1"/>
    <col min="2143" max="2143" width="4.7109375" bestFit="1" customWidth="1"/>
    <col min="2144" max="2144" width="3" bestFit="1" customWidth="1"/>
    <col min="2145" max="2145" width="4" bestFit="1" customWidth="1"/>
    <col min="2146" max="2146" width="4.7109375" bestFit="1" customWidth="1"/>
    <col min="2147" max="2147" width="3" bestFit="1" customWidth="1"/>
    <col min="2148" max="2148" width="4" bestFit="1" customWidth="1"/>
    <col min="2149" max="2149" width="4.7109375" bestFit="1" customWidth="1"/>
    <col min="2150" max="2150" width="3" bestFit="1" customWidth="1"/>
    <col min="2151" max="2151" width="4" bestFit="1" customWidth="1"/>
    <col min="2152" max="2152" width="4.7109375" bestFit="1" customWidth="1"/>
    <col min="2153" max="2153" width="3" bestFit="1" customWidth="1"/>
    <col min="2154" max="2154" width="4" bestFit="1" customWidth="1"/>
    <col min="2155" max="2155" width="4.7109375" bestFit="1" customWidth="1"/>
    <col min="2156" max="2156" width="3" bestFit="1" customWidth="1"/>
    <col min="2157" max="2157" width="4" bestFit="1" customWidth="1"/>
    <col min="2158" max="2158" width="4.7109375" bestFit="1" customWidth="1"/>
    <col min="2159" max="2159" width="3" bestFit="1" customWidth="1"/>
    <col min="2160" max="2160" width="4" bestFit="1" customWidth="1"/>
    <col min="2161" max="2161" width="4.7109375" bestFit="1" customWidth="1"/>
    <col min="2162" max="2162" width="3" bestFit="1" customWidth="1"/>
    <col min="2163" max="2163" width="4" bestFit="1" customWidth="1"/>
    <col min="2164" max="2164" width="4.7109375" bestFit="1" customWidth="1"/>
    <col min="2165" max="2165" width="3" bestFit="1" customWidth="1"/>
    <col min="2166" max="2166" width="4" bestFit="1" customWidth="1"/>
    <col min="2167" max="2167" width="4.7109375" bestFit="1" customWidth="1"/>
    <col min="2168" max="2168" width="3" bestFit="1" customWidth="1"/>
    <col min="2169" max="2169" width="4" bestFit="1" customWidth="1"/>
    <col min="2170" max="2170" width="4.7109375" bestFit="1" customWidth="1"/>
    <col min="2171" max="2171" width="3" bestFit="1" customWidth="1"/>
    <col min="2172" max="2172" width="4" bestFit="1" customWidth="1"/>
    <col min="2173" max="2173" width="4.7109375" bestFit="1" customWidth="1"/>
    <col min="2174" max="2174" width="3" bestFit="1" customWidth="1"/>
    <col min="2175" max="2175" width="4" bestFit="1" customWidth="1"/>
    <col min="2176" max="2176" width="4.7109375" bestFit="1" customWidth="1"/>
    <col min="2177" max="2177" width="3" bestFit="1" customWidth="1"/>
    <col min="2178" max="2178" width="4" bestFit="1" customWidth="1"/>
    <col min="2179" max="2179" width="4.7109375" bestFit="1" customWidth="1"/>
    <col min="2180" max="2180" width="3" bestFit="1" customWidth="1"/>
    <col min="2181" max="2181" width="4" bestFit="1" customWidth="1"/>
    <col min="2182" max="2182" width="4.7109375" bestFit="1" customWidth="1"/>
    <col min="2183" max="2183" width="3" bestFit="1" customWidth="1"/>
    <col min="2184" max="2184" width="4" bestFit="1" customWidth="1"/>
    <col min="2185" max="2185" width="4.7109375" bestFit="1" customWidth="1"/>
    <col min="2186" max="2186" width="3" bestFit="1" customWidth="1"/>
    <col min="2187" max="2187" width="4" bestFit="1" customWidth="1"/>
    <col min="2188" max="2188" width="4.7109375" bestFit="1" customWidth="1"/>
    <col min="2189" max="2189" width="3" bestFit="1" customWidth="1"/>
    <col min="2190" max="2190" width="4" bestFit="1" customWidth="1"/>
    <col min="2191" max="2191" width="4.7109375" bestFit="1" customWidth="1"/>
    <col min="2192" max="2192" width="3" bestFit="1" customWidth="1"/>
    <col min="2193" max="2193" width="4" bestFit="1" customWidth="1"/>
    <col min="2194" max="2194" width="4.7109375" bestFit="1" customWidth="1"/>
    <col min="2195" max="2195" width="3" bestFit="1" customWidth="1"/>
    <col min="2196" max="2196" width="4" bestFit="1" customWidth="1"/>
    <col min="2197" max="2197" width="4.7109375" bestFit="1" customWidth="1"/>
    <col min="2198" max="2198" width="3" bestFit="1" customWidth="1"/>
    <col min="2199" max="2199" width="4" bestFit="1" customWidth="1"/>
    <col min="2200" max="2200" width="4.7109375" bestFit="1" customWidth="1"/>
    <col min="2201" max="2201" width="3" bestFit="1" customWidth="1"/>
    <col min="2202" max="2202" width="4" bestFit="1" customWidth="1"/>
    <col min="2203" max="2203" width="4.7109375" bestFit="1" customWidth="1"/>
    <col min="2204" max="2204" width="3" bestFit="1" customWidth="1"/>
    <col min="2205" max="2205" width="4" bestFit="1" customWidth="1"/>
    <col min="2206" max="2206" width="4.7109375" bestFit="1" customWidth="1"/>
    <col min="2207" max="2207" width="3" bestFit="1" customWidth="1"/>
    <col min="2208" max="2208" width="4" bestFit="1" customWidth="1"/>
    <col min="2209" max="2209" width="4.7109375" bestFit="1" customWidth="1"/>
    <col min="2210" max="2210" width="3" bestFit="1" customWidth="1"/>
    <col min="2211" max="2211" width="4" bestFit="1" customWidth="1"/>
    <col min="2212" max="2212" width="4.7109375" bestFit="1" customWidth="1"/>
    <col min="2213" max="2213" width="3" bestFit="1" customWidth="1"/>
    <col min="2214" max="2214" width="4" bestFit="1" customWidth="1"/>
    <col min="2215" max="2215" width="4.7109375" bestFit="1" customWidth="1"/>
    <col min="2216" max="2216" width="3" bestFit="1" customWidth="1"/>
    <col min="2217" max="2217" width="4" bestFit="1" customWidth="1"/>
    <col min="2218" max="2218" width="4.7109375" bestFit="1" customWidth="1"/>
    <col min="2219" max="2219" width="3" bestFit="1" customWidth="1"/>
    <col min="2220" max="2220" width="4" bestFit="1" customWidth="1"/>
    <col min="2221" max="2221" width="4.7109375" bestFit="1" customWidth="1"/>
    <col min="2222" max="2222" width="3" bestFit="1" customWidth="1"/>
    <col min="2223" max="2223" width="4" bestFit="1" customWidth="1"/>
    <col min="2224" max="2224" width="4.7109375" bestFit="1" customWidth="1"/>
    <col min="2225" max="2225" width="3" bestFit="1" customWidth="1"/>
    <col min="2226" max="2226" width="4" bestFit="1" customWidth="1"/>
    <col min="2227" max="2227" width="4.7109375" bestFit="1" customWidth="1"/>
    <col min="2228" max="2228" width="3" bestFit="1" customWidth="1"/>
    <col min="2229" max="2229" width="4" bestFit="1" customWidth="1"/>
    <col min="2230" max="2230" width="4.7109375" bestFit="1" customWidth="1"/>
    <col min="2231" max="2231" width="3" bestFit="1" customWidth="1"/>
    <col min="2232" max="2232" width="4" bestFit="1" customWidth="1"/>
    <col min="2233" max="2233" width="4.7109375" bestFit="1" customWidth="1"/>
    <col min="2234" max="2234" width="3" bestFit="1" customWidth="1"/>
    <col min="2235" max="2235" width="4" bestFit="1" customWidth="1"/>
    <col min="2236" max="2236" width="4.7109375" bestFit="1" customWidth="1"/>
    <col min="2237" max="2237" width="3" bestFit="1" customWidth="1"/>
    <col min="2238" max="2238" width="4" bestFit="1" customWidth="1"/>
    <col min="2239" max="2239" width="4.7109375" bestFit="1" customWidth="1"/>
    <col min="2240" max="2240" width="3" bestFit="1" customWidth="1"/>
    <col min="2241" max="2241" width="4" bestFit="1" customWidth="1"/>
    <col min="2242" max="2242" width="4.7109375" bestFit="1" customWidth="1"/>
    <col min="2305" max="2305" width="16" bestFit="1" customWidth="1"/>
    <col min="2306" max="2306" width="3" bestFit="1" customWidth="1"/>
    <col min="2307" max="2308" width="8.140625" bestFit="1" customWidth="1"/>
    <col min="2309" max="2309" width="3" bestFit="1" customWidth="1"/>
    <col min="2310" max="2311" width="8.140625" bestFit="1" customWidth="1"/>
    <col min="2312" max="2312" width="3" bestFit="1" customWidth="1"/>
    <col min="2313" max="2314" width="8.140625" bestFit="1" customWidth="1"/>
    <col min="2315" max="2315" width="3" bestFit="1" customWidth="1"/>
    <col min="2316" max="2317" width="8.140625" bestFit="1" customWidth="1"/>
    <col min="2318" max="2318" width="3" bestFit="1" customWidth="1"/>
    <col min="2319" max="2320" width="8.140625" bestFit="1" customWidth="1"/>
    <col min="2321" max="2321" width="3" bestFit="1" customWidth="1"/>
    <col min="2322" max="2324" width="8.140625" customWidth="1"/>
    <col min="2325" max="2325" width="3" bestFit="1" customWidth="1"/>
    <col min="2326" max="2327" width="8.140625" bestFit="1" customWidth="1"/>
    <col min="2328" max="2328" width="3" bestFit="1" customWidth="1"/>
    <col min="2329" max="2330" width="8.140625" bestFit="1" customWidth="1"/>
    <col min="2331" max="2331" width="3" bestFit="1" customWidth="1"/>
    <col min="2332" max="2333" width="8.140625" bestFit="1" customWidth="1"/>
    <col min="2334" max="2334" width="3" bestFit="1" customWidth="1"/>
    <col min="2335" max="2336" width="8.140625" bestFit="1" customWidth="1"/>
    <col min="2337" max="2337" width="3" bestFit="1" customWidth="1"/>
    <col min="2338" max="2339" width="8.140625" bestFit="1" customWidth="1"/>
    <col min="2340" max="2343" width="8.140625" customWidth="1"/>
    <col min="2344" max="2344" width="3" bestFit="1" customWidth="1"/>
    <col min="2345" max="2346" width="8.140625" bestFit="1" customWidth="1"/>
    <col min="2347" max="2347" width="3" bestFit="1" customWidth="1"/>
    <col min="2348" max="2349" width="8.140625" bestFit="1" customWidth="1"/>
    <col min="2350" max="2350" width="3" bestFit="1" customWidth="1"/>
    <col min="2351" max="2352" width="8.140625" bestFit="1" customWidth="1"/>
    <col min="2353" max="2353" width="3" bestFit="1" customWidth="1"/>
    <col min="2354" max="2355" width="8.140625" bestFit="1" customWidth="1"/>
    <col min="2356" max="2356" width="3" bestFit="1" customWidth="1"/>
    <col min="2357" max="2358" width="8.140625" bestFit="1" customWidth="1"/>
    <col min="2359" max="2359" width="3" bestFit="1" customWidth="1"/>
    <col min="2360" max="2362" width="8.140625" customWidth="1"/>
    <col min="2363" max="2363" width="3" bestFit="1" customWidth="1"/>
    <col min="2364" max="2365" width="8.140625" bestFit="1" customWidth="1"/>
    <col min="2366" max="2366" width="3" bestFit="1" customWidth="1"/>
    <col min="2367" max="2368" width="8.140625" bestFit="1" customWidth="1"/>
    <col min="2369" max="2369" width="3" bestFit="1" customWidth="1"/>
    <col min="2370" max="2371" width="8.140625" bestFit="1" customWidth="1"/>
    <col min="2372" max="2372" width="3" bestFit="1" customWidth="1"/>
    <col min="2373" max="2374" width="8.140625" bestFit="1" customWidth="1"/>
    <col min="2375" max="2375" width="3" bestFit="1" customWidth="1"/>
    <col min="2376" max="2377" width="8.140625" bestFit="1" customWidth="1"/>
    <col min="2378" max="2378" width="8.140625" customWidth="1"/>
    <col min="2379" max="2379" width="3" bestFit="1" customWidth="1"/>
    <col min="2380" max="2381" width="8.140625" bestFit="1" customWidth="1"/>
    <col min="2382" max="2382" width="3" bestFit="1" customWidth="1"/>
    <col min="2383" max="2384" width="8.140625" bestFit="1" customWidth="1"/>
    <col min="2385" max="2385" width="3" bestFit="1" customWidth="1"/>
    <col min="2386" max="2387" width="8.140625" bestFit="1" customWidth="1"/>
    <col min="2388" max="2388" width="3" bestFit="1" customWidth="1"/>
    <col min="2389" max="2390" width="8.140625" bestFit="1" customWidth="1"/>
    <col min="2391" max="2391" width="3" bestFit="1" customWidth="1"/>
    <col min="2392" max="2393" width="8.140625" bestFit="1" customWidth="1"/>
    <col min="2394" max="2394" width="3" bestFit="1" customWidth="1"/>
    <col min="2395" max="2396" width="8.140625" bestFit="1" customWidth="1"/>
    <col min="2397" max="2397" width="3" bestFit="1" customWidth="1"/>
    <col min="2398" max="2398" width="4" bestFit="1" customWidth="1"/>
    <col min="2399" max="2399" width="4.7109375" bestFit="1" customWidth="1"/>
    <col min="2400" max="2400" width="3" bestFit="1" customWidth="1"/>
    <col min="2401" max="2401" width="4" bestFit="1" customWidth="1"/>
    <col min="2402" max="2402" width="4.7109375" bestFit="1" customWidth="1"/>
    <col min="2403" max="2403" width="3" bestFit="1" customWidth="1"/>
    <col min="2404" max="2404" width="4" bestFit="1" customWidth="1"/>
    <col min="2405" max="2405" width="4.7109375" bestFit="1" customWidth="1"/>
    <col min="2406" max="2406" width="3" bestFit="1" customWidth="1"/>
    <col min="2407" max="2407" width="4" bestFit="1" customWidth="1"/>
    <col min="2408" max="2408" width="4.7109375" bestFit="1" customWidth="1"/>
    <col min="2409" max="2409" width="3" bestFit="1" customWidth="1"/>
    <col min="2410" max="2410" width="4" bestFit="1" customWidth="1"/>
    <col min="2411" max="2411" width="4.7109375" bestFit="1" customWidth="1"/>
    <col min="2412" max="2412" width="3" bestFit="1" customWidth="1"/>
    <col min="2413" max="2413" width="4" bestFit="1" customWidth="1"/>
    <col min="2414" max="2414" width="4.7109375" bestFit="1" customWidth="1"/>
    <col min="2415" max="2415" width="3" bestFit="1" customWidth="1"/>
    <col min="2416" max="2416" width="4" bestFit="1" customWidth="1"/>
    <col min="2417" max="2417" width="4.7109375" bestFit="1" customWidth="1"/>
    <col min="2418" max="2418" width="3" bestFit="1" customWidth="1"/>
    <col min="2419" max="2419" width="4" bestFit="1" customWidth="1"/>
    <col min="2420" max="2420" width="4.7109375" bestFit="1" customWidth="1"/>
    <col min="2421" max="2421" width="3" bestFit="1" customWidth="1"/>
    <col min="2422" max="2422" width="4" bestFit="1" customWidth="1"/>
    <col min="2423" max="2423" width="4.7109375" bestFit="1" customWidth="1"/>
    <col min="2424" max="2424" width="3" bestFit="1" customWidth="1"/>
    <col min="2425" max="2425" width="4" bestFit="1" customWidth="1"/>
    <col min="2426" max="2426" width="4.7109375" bestFit="1" customWidth="1"/>
    <col min="2427" max="2427" width="3" bestFit="1" customWidth="1"/>
    <col min="2428" max="2428" width="4" bestFit="1" customWidth="1"/>
    <col min="2429" max="2429" width="4.7109375" bestFit="1" customWidth="1"/>
    <col min="2430" max="2430" width="3" bestFit="1" customWidth="1"/>
    <col min="2431" max="2431" width="4" bestFit="1" customWidth="1"/>
    <col min="2432" max="2432" width="4.7109375" bestFit="1" customWidth="1"/>
    <col min="2433" max="2433" width="3" bestFit="1" customWidth="1"/>
    <col min="2434" max="2434" width="4" bestFit="1" customWidth="1"/>
    <col min="2435" max="2435" width="4.7109375" bestFit="1" customWidth="1"/>
    <col min="2436" max="2436" width="3" bestFit="1" customWidth="1"/>
    <col min="2437" max="2437" width="4" bestFit="1" customWidth="1"/>
    <col min="2438" max="2438" width="4.7109375" bestFit="1" customWidth="1"/>
    <col min="2439" max="2439" width="3" bestFit="1" customWidth="1"/>
    <col min="2440" max="2440" width="4" bestFit="1" customWidth="1"/>
    <col min="2441" max="2441" width="4.7109375" bestFit="1" customWidth="1"/>
    <col min="2442" max="2442" width="3" bestFit="1" customWidth="1"/>
    <col min="2443" max="2443" width="4" bestFit="1" customWidth="1"/>
    <col min="2444" max="2444" width="4.7109375" bestFit="1" customWidth="1"/>
    <col min="2445" max="2445" width="3" bestFit="1" customWidth="1"/>
    <col min="2446" max="2446" width="4" bestFit="1" customWidth="1"/>
    <col min="2447" max="2447" width="4.7109375" bestFit="1" customWidth="1"/>
    <col min="2448" max="2448" width="3" bestFit="1" customWidth="1"/>
    <col min="2449" max="2449" width="4" bestFit="1" customWidth="1"/>
    <col min="2450" max="2450" width="4.7109375" bestFit="1" customWidth="1"/>
    <col min="2451" max="2451" width="3" bestFit="1" customWidth="1"/>
    <col min="2452" max="2452" width="4" bestFit="1" customWidth="1"/>
    <col min="2453" max="2453" width="4.7109375" bestFit="1" customWidth="1"/>
    <col min="2454" max="2454" width="3" bestFit="1" customWidth="1"/>
    <col min="2455" max="2455" width="4" bestFit="1" customWidth="1"/>
    <col min="2456" max="2456" width="4.7109375" bestFit="1" customWidth="1"/>
    <col min="2457" max="2457" width="3" bestFit="1" customWidth="1"/>
    <col min="2458" max="2458" width="4" bestFit="1" customWidth="1"/>
    <col min="2459" max="2459" width="4.7109375" bestFit="1" customWidth="1"/>
    <col min="2460" max="2460" width="3" bestFit="1" customWidth="1"/>
    <col min="2461" max="2461" width="4" bestFit="1" customWidth="1"/>
    <col min="2462" max="2462" width="4.7109375" bestFit="1" customWidth="1"/>
    <col min="2463" max="2463" width="3" bestFit="1" customWidth="1"/>
    <col min="2464" max="2464" width="4" bestFit="1" customWidth="1"/>
    <col min="2465" max="2465" width="4.7109375" bestFit="1" customWidth="1"/>
    <col min="2466" max="2466" width="3" bestFit="1" customWidth="1"/>
    <col min="2467" max="2467" width="4" bestFit="1" customWidth="1"/>
    <col min="2468" max="2468" width="4.7109375" bestFit="1" customWidth="1"/>
    <col min="2469" max="2469" width="3" bestFit="1" customWidth="1"/>
    <col min="2470" max="2470" width="4" bestFit="1" customWidth="1"/>
    <col min="2471" max="2471" width="4.7109375" bestFit="1" customWidth="1"/>
    <col min="2472" max="2472" width="3" bestFit="1" customWidth="1"/>
    <col min="2473" max="2473" width="4" bestFit="1" customWidth="1"/>
    <col min="2474" max="2474" width="4.7109375" bestFit="1" customWidth="1"/>
    <col min="2475" max="2475" width="3" bestFit="1" customWidth="1"/>
    <col min="2476" max="2476" width="4" bestFit="1" customWidth="1"/>
    <col min="2477" max="2477" width="4.7109375" bestFit="1" customWidth="1"/>
    <col min="2478" max="2478" width="3" bestFit="1" customWidth="1"/>
    <col min="2479" max="2479" width="4" bestFit="1" customWidth="1"/>
    <col min="2480" max="2480" width="4.7109375" bestFit="1" customWidth="1"/>
    <col min="2481" max="2481" width="3" bestFit="1" customWidth="1"/>
    <col min="2482" max="2482" width="4" bestFit="1" customWidth="1"/>
    <col min="2483" max="2483" width="4.7109375" bestFit="1" customWidth="1"/>
    <col min="2484" max="2484" width="3" bestFit="1" customWidth="1"/>
    <col min="2485" max="2485" width="4" bestFit="1" customWidth="1"/>
    <col min="2486" max="2486" width="4.7109375" bestFit="1" customWidth="1"/>
    <col min="2487" max="2487" width="3" bestFit="1" customWidth="1"/>
    <col min="2488" max="2488" width="4" bestFit="1" customWidth="1"/>
    <col min="2489" max="2489" width="4.7109375" bestFit="1" customWidth="1"/>
    <col min="2490" max="2490" width="3" bestFit="1" customWidth="1"/>
    <col min="2491" max="2491" width="4" bestFit="1" customWidth="1"/>
    <col min="2492" max="2492" width="4.7109375" bestFit="1" customWidth="1"/>
    <col min="2493" max="2493" width="3" bestFit="1" customWidth="1"/>
    <col min="2494" max="2494" width="4" bestFit="1" customWidth="1"/>
    <col min="2495" max="2495" width="4.7109375" bestFit="1" customWidth="1"/>
    <col min="2496" max="2496" width="3" bestFit="1" customWidth="1"/>
    <col min="2497" max="2497" width="4" bestFit="1" customWidth="1"/>
    <col min="2498" max="2498" width="4.7109375" bestFit="1" customWidth="1"/>
    <col min="2561" max="2561" width="16" bestFit="1" customWidth="1"/>
    <col min="2562" max="2562" width="3" bestFit="1" customWidth="1"/>
    <col min="2563" max="2564" width="8.140625" bestFit="1" customWidth="1"/>
    <col min="2565" max="2565" width="3" bestFit="1" customWidth="1"/>
    <col min="2566" max="2567" width="8.140625" bestFit="1" customWidth="1"/>
    <col min="2568" max="2568" width="3" bestFit="1" customWidth="1"/>
    <col min="2569" max="2570" width="8.140625" bestFit="1" customWidth="1"/>
    <col min="2571" max="2571" width="3" bestFit="1" customWidth="1"/>
    <col min="2572" max="2573" width="8.140625" bestFit="1" customWidth="1"/>
    <col min="2574" max="2574" width="3" bestFit="1" customWidth="1"/>
    <col min="2575" max="2576" width="8.140625" bestFit="1" customWidth="1"/>
    <col min="2577" max="2577" width="3" bestFit="1" customWidth="1"/>
    <col min="2578" max="2580" width="8.140625" customWidth="1"/>
    <col min="2581" max="2581" width="3" bestFit="1" customWidth="1"/>
    <col min="2582" max="2583" width="8.140625" bestFit="1" customWidth="1"/>
    <col min="2584" max="2584" width="3" bestFit="1" customWidth="1"/>
    <col min="2585" max="2586" width="8.140625" bestFit="1" customWidth="1"/>
    <col min="2587" max="2587" width="3" bestFit="1" customWidth="1"/>
    <col min="2588" max="2589" width="8.140625" bestFit="1" customWidth="1"/>
    <col min="2590" max="2590" width="3" bestFit="1" customWidth="1"/>
    <col min="2591" max="2592" width="8.140625" bestFit="1" customWidth="1"/>
    <col min="2593" max="2593" width="3" bestFit="1" customWidth="1"/>
    <col min="2594" max="2595" width="8.140625" bestFit="1" customWidth="1"/>
    <col min="2596" max="2599" width="8.140625" customWidth="1"/>
    <col min="2600" max="2600" width="3" bestFit="1" customWidth="1"/>
    <col min="2601" max="2602" width="8.140625" bestFit="1" customWidth="1"/>
    <col min="2603" max="2603" width="3" bestFit="1" customWidth="1"/>
    <col min="2604" max="2605" width="8.140625" bestFit="1" customWidth="1"/>
    <col min="2606" max="2606" width="3" bestFit="1" customWidth="1"/>
    <col min="2607" max="2608" width="8.140625" bestFit="1" customWidth="1"/>
    <col min="2609" max="2609" width="3" bestFit="1" customWidth="1"/>
    <col min="2610" max="2611" width="8.140625" bestFit="1" customWidth="1"/>
    <col min="2612" max="2612" width="3" bestFit="1" customWidth="1"/>
    <col min="2613" max="2614" width="8.140625" bestFit="1" customWidth="1"/>
    <col min="2615" max="2615" width="3" bestFit="1" customWidth="1"/>
    <col min="2616" max="2618" width="8.140625" customWidth="1"/>
    <col min="2619" max="2619" width="3" bestFit="1" customWidth="1"/>
    <col min="2620" max="2621" width="8.140625" bestFit="1" customWidth="1"/>
    <col min="2622" max="2622" width="3" bestFit="1" customWidth="1"/>
    <col min="2623" max="2624" width="8.140625" bestFit="1" customWidth="1"/>
    <col min="2625" max="2625" width="3" bestFit="1" customWidth="1"/>
    <col min="2626" max="2627" width="8.140625" bestFit="1" customWidth="1"/>
    <col min="2628" max="2628" width="3" bestFit="1" customWidth="1"/>
    <col min="2629" max="2630" width="8.140625" bestFit="1" customWidth="1"/>
    <col min="2631" max="2631" width="3" bestFit="1" customWidth="1"/>
    <col min="2632" max="2633" width="8.140625" bestFit="1" customWidth="1"/>
    <col min="2634" max="2634" width="8.140625" customWidth="1"/>
    <col min="2635" max="2635" width="3" bestFit="1" customWidth="1"/>
    <col min="2636" max="2637" width="8.140625" bestFit="1" customWidth="1"/>
    <col min="2638" max="2638" width="3" bestFit="1" customWidth="1"/>
    <col min="2639" max="2640" width="8.140625" bestFit="1" customWidth="1"/>
    <col min="2641" max="2641" width="3" bestFit="1" customWidth="1"/>
    <col min="2642" max="2643" width="8.140625" bestFit="1" customWidth="1"/>
    <col min="2644" max="2644" width="3" bestFit="1" customWidth="1"/>
    <col min="2645" max="2646" width="8.140625" bestFit="1" customWidth="1"/>
    <col min="2647" max="2647" width="3" bestFit="1" customWidth="1"/>
    <col min="2648" max="2649" width="8.140625" bestFit="1" customWidth="1"/>
    <col min="2650" max="2650" width="3" bestFit="1" customWidth="1"/>
    <col min="2651" max="2652" width="8.140625" bestFit="1" customWidth="1"/>
    <col min="2653" max="2653" width="3" bestFit="1" customWidth="1"/>
    <col min="2654" max="2654" width="4" bestFit="1" customWidth="1"/>
    <col min="2655" max="2655" width="4.7109375" bestFit="1" customWidth="1"/>
    <col min="2656" max="2656" width="3" bestFit="1" customWidth="1"/>
    <col min="2657" max="2657" width="4" bestFit="1" customWidth="1"/>
    <col min="2658" max="2658" width="4.7109375" bestFit="1" customWidth="1"/>
    <col min="2659" max="2659" width="3" bestFit="1" customWidth="1"/>
    <col min="2660" max="2660" width="4" bestFit="1" customWidth="1"/>
    <col min="2661" max="2661" width="4.7109375" bestFit="1" customWidth="1"/>
    <col min="2662" max="2662" width="3" bestFit="1" customWidth="1"/>
    <col min="2663" max="2663" width="4" bestFit="1" customWidth="1"/>
    <col min="2664" max="2664" width="4.7109375" bestFit="1" customWidth="1"/>
    <col min="2665" max="2665" width="3" bestFit="1" customWidth="1"/>
    <col min="2666" max="2666" width="4" bestFit="1" customWidth="1"/>
    <col min="2667" max="2667" width="4.7109375" bestFit="1" customWidth="1"/>
    <col min="2668" max="2668" width="3" bestFit="1" customWidth="1"/>
    <col min="2669" max="2669" width="4" bestFit="1" customWidth="1"/>
    <col min="2670" max="2670" width="4.7109375" bestFit="1" customWidth="1"/>
    <col min="2671" max="2671" width="3" bestFit="1" customWidth="1"/>
    <col min="2672" max="2672" width="4" bestFit="1" customWidth="1"/>
    <col min="2673" max="2673" width="4.7109375" bestFit="1" customWidth="1"/>
    <col min="2674" max="2674" width="3" bestFit="1" customWidth="1"/>
    <col min="2675" max="2675" width="4" bestFit="1" customWidth="1"/>
    <col min="2676" max="2676" width="4.7109375" bestFit="1" customWidth="1"/>
    <col min="2677" max="2677" width="3" bestFit="1" customWidth="1"/>
    <col min="2678" max="2678" width="4" bestFit="1" customWidth="1"/>
    <col min="2679" max="2679" width="4.7109375" bestFit="1" customWidth="1"/>
    <col min="2680" max="2680" width="3" bestFit="1" customWidth="1"/>
    <col min="2681" max="2681" width="4" bestFit="1" customWidth="1"/>
    <col min="2682" max="2682" width="4.7109375" bestFit="1" customWidth="1"/>
    <col min="2683" max="2683" width="3" bestFit="1" customWidth="1"/>
    <col min="2684" max="2684" width="4" bestFit="1" customWidth="1"/>
    <col min="2685" max="2685" width="4.7109375" bestFit="1" customWidth="1"/>
    <col min="2686" max="2686" width="3" bestFit="1" customWidth="1"/>
    <col min="2687" max="2687" width="4" bestFit="1" customWidth="1"/>
    <col min="2688" max="2688" width="4.7109375" bestFit="1" customWidth="1"/>
    <col min="2689" max="2689" width="3" bestFit="1" customWidth="1"/>
    <col min="2690" max="2690" width="4" bestFit="1" customWidth="1"/>
    <col min="2691" max="2691" width="4.7109375" bestFit="1" customWidth="1"/>
    <col min="2692" max="2692" width="3" bestFit="1" customWidth="1"/>
    <col min="2693" max="2693" width="4" bestFit="1" customWidth="1"/>
    <col min="2694" max="2694" width="4.7109375" bestFit="1" customWidth="1"/>
    <col min="2695" max="2695" width="3" bestFit="1" customWidth="1"/>
    <col min="2696" max="2696" width="4" bestFit="1" customWidth="1"/>
    <col min="2697" max="2697" width="4.7109375" bestFit="1" customWidth="1"/>
    <col min="2698" max="2698" width="3" bestFit="1" customWidth="1"/>
    <col min="2699" max="2699" width="4" bestFit="1" customWidth="1"/>
    <col min="2700" max="2700" width="4.7109375" bestFit="1" customWidth="1"/>
    <col min="2701" max="2701" width="3" bestFit="1" customWidth="1"/>
    <col min="2702" max="2702" width="4" bestFit="1" customWidth="1"/>
    <col min="2703" max="2703" width="4.7109375" bestFit="1" customWidth="1"/>
    <col min="2704" max="2704" width="3" bestFit="1" customWidth="1"/>
    <col min="2705" max="2705" width="4" bestFit="1" customWidth="1"/>
    <col min="2706" max="2706" width="4.7109375" bestFit="1" customWidth="1"/>
    <col min="2707" max="2707" width="3" bestFit="1" customWidth="1"/>
    <col min="2708" max="2708" width="4" bestFit="1" customWidth="1"/>
    <col min="2709" max="2709" width="4.7109375" bestFit="1" customWidth="1"/>
    <col min="2710" max="2710" width="3" bestFit="1" customWidth="1"/>
    <col min="2711" max="2711" width="4" bestFit="1" customWidth="1"/>
    <col min="2712" max="2712" width="4.7109375" bestFit="1" customWidth="1"/>
    <col min="2713" max="2713" width="3" bestFit="1" customWidth="1"/>
    <col min="2714" max="2714" width="4" bestFit="1" customWidth="1"/>
    <col min="2715" max="2715" width="4.7109375" bestFit="1" customWidth="1"/>
    <col min="2716" max="2716" width="3" bestFit="1" customWidth="1"/>
    <col min="2717" max="2717" width="4" bestFit="1" customWidth="1"/>
    <col min="2718" max="2718" width="4.7109375" bestFit="1" customWidth="1"/>
    <col min="2719" max="2719" width="3" bestFit="1" customWidth="1"/>
    <col min="2720" max="2720" width="4" bestFit="1" customWidth="1"/>
    <col min="2721" max="2721" width="4.7109375" bestFit="1" customWidth="1"/>
    <col min="2722" max="2722" width="3" bestFit="1" customWidth="1"/>
    <col min="2723" max="2723" width="4" bestFit="1" customWidth="1"/>
    <col min="2724" max="2724" width="4.7109375" bestFit="1" customWidth="1"/>
    <col min="2725" max="2725" width="3" bestFit="1" customWidth="1"/>
    <col min="2726" max="2726" width="4" bestFit="1" customWidth="1"/>
    <col min="2727" max="2727" width="4.7109375" bestFit="1" customWidth="1"/>
    <col min="2728" max="2728" width="3" bestFit="1" customWidth="1"/>
    <col min="2729" max="2729" width="4" bestFit="1" customWidth="1"/>
    <col min="2730" max="2730" width="4.7109375" bestFit="1" customWidth="1"/>
    <col min="2731" max="2731" width="3" bestFit="1" customWidth="1"/>
    <col min="2732" max="2732" width="4" bestFit="1" customWidth="1"/>
    <col min="2733" max="2733" width="4.7109375" bestFit="1" customWidth="1"/>
    <col min="2734" max="2734" width="3" bestFit="1" customWidth="1"/>
    <col min="2735" max="2735" width="4" bestFit="1" customWidth="1"/>
    <col min="2736" max="2736" width="4.7109375" bestFit="1" customWidth="1"/>
    <col min="2737" max="2737" width="3" bestFit="1" customWidth="1"/>
    <col min="2738" max="2738" width="4" bestFit="1" customWidth="1"/>
    <col min="2739" max="2739" width="4.7109375" bestFit="1" customWidth="1"/>
    <col min="2740" max="2740" width="3" bestFit="1" customWidth="1"/>
    <col min="2741" max="2741" width="4" bestFit="1" customWidth="1"/>
    <col min="2742" max="2742" width="4.7109375" bestFit="1" customWidth="1"/>
    <col min="2743" max="2743" width="3" bestFit="1" customWidth="1"/>
    <col min="2744" max="2744" width="4" bestFit="1" customWidth="1"/>
    <col min="2745" max="2745" width="4.7109375" bestFit="1" customWidth="1"/>
    <col min="2746" max="2746" width="3" bestFit="1" customWidth="1"/>
    <col min="2747" max="2747" width="4" bestFit="1" customWidth="1"/>
    <col min="2748" max="2748" width="4.7109375" bestFit="1" customWidth="1"/>
    <col min="2749" max="2749" width="3" bestFit="1" customWidth="1"/>
    <col min="2750" max="2750" width="4" bestFit="1" customWidth="1"/>
    <col min="2751" max="2751" width="4.7109375" bestFit="1" customWidth="1"/>
    <col min="2752" max="2752" width="3" bestFit="1" customWidth="1"/>
    <col min="2753" max="2753" width="4" bestFit="1" customWidth="1"/>
    <col min="2754" max="2754" width="4.7109375" bestFit="1" customWidth="1"/>
    <col min="2817" max="2817" width="16" bestFit="1" customWidth="1"/>
    <col min="2818" max="2818" width="3" bestFit="1" customWidth="1"/>
    <col min="2819" max="2820" width="8.140625" bestFit="1" customWidth="1"/>
    <col min="2821" max="2821" width="3" bestFit="1" customWidth="1"/>
    <col min="2822" max="2823" width="8.140625" bestFit="1" customWidth="1"/>
    <col min="2824" max="2824" width="3" bestFit="1" customWidth="1"/>
    <col min="2825" max="2826" width="8.140625" bestFit="1" customWidth="1"/>
    <col min="2827" max="2827" width="3" bestFit="1" customWidth="1"/>
    <col min="2828" max="2829" width="8.140625" bestFit="1" customWidth="1"/>
    <col min="2830" max="2830" width="3" bestFit="1" customWidth="1"/>
    <col min="2831" max="2832" width="8.140625" bestFit="1" customWidth="1"/>
    <col min="2833" max="2833" width="3" bestFit="1" customWidth="1"/>
    <col min="2834" max="2836" width="8.140625" customWidth="1"/>
    <col min="2837" max="2837" width="3" bestFit="1" customWidth="1"/>
    <col min="2838" max="2839" width="8.140625" bestFit="1" customWidth="1"/>
    <col min="2840" max="2840" width="3" bestFit="1" customWidth="1"/>
    <col min="2841" max="2842" width="8.140625" bestFit="1" customWidth="1"/>
    <col min="2843" max="2843" width="3" bestFit="1" customWidth="1"/>
    <col min="2844" max="2845" width="8.140625" bestFit="1" customWidth="1"/>
    <col min="2846" max="2846" width="3" bestFit="1" customWidth="1"/>
    <col min="2847" max="2848" width="8.140625" bestFit="1" customWidth="1"/>
    <col min="2849" max="2849" width="3" bestFit="1" customWidth="1"/>
    <col min="2850" max="2851" width="8.140625" bestFit="1" customWidth="1"/>
    <col min="2852" max="2855" width="8.140625" customWidth="1"/>
    <col min="2856" max="2856" width="3" bestFit="1" customWidth="1"/>
    <col min="2857" max="2858" width="8.140625" bestFit="1" customWidth="1"/>
    <col min="2859" max="2859" width="3" bestFit="1" customWidth="1"/>
    <col min="2860" max="2861" width="8.140625" bestFit="1" customWidth="1"/>
    <col min="2862" max="2862" width="3" bestFit="1" customWidth="1"/>
    <col min="2863" max="2864" width="8.140625" bestFit="1" customWidth="1"/>
    <col min="2865" max="2865" width="3" bestFit="1" customWidth="1"/>
    <col min="2866" max="2867" width="8.140625" bestFit="1" customWidth="1"/>
    <col min="2868" max="2868" width="3" bestFit="1" customWidth="1"/>
    <col min="2869" max="2870" width="8.140625" bestFit="1" customWidth="1"/>
    <col min="2871" max="2871" width="3" bestFit="1" customWidth="1"/>
    <col min="2872" max="2874" width="8.140625" customWidth="1"/>
    <col min="2875" max="2875" width="3" bestFit="1" customWidth="1"/>
    <col min="2876" max="2877" width="8.140625" bestFit="1" customWidth="1"/>
    <col min="2878" max="2878" width="3" bestFit="1" customWidth="1"/>
    <col min="2879" max="2880" width="8.140625" bestFit="1" customWidth="1"/>
    <col min="2881" max="2881" width="3" bestFit="1" customWidth="1"/>
    <col min="2882" max="2883" width="8.140625" bestFit="1" customWidth="1"/>
    <col min="2884" max="2884" width="3" bestFit="1" customWidth="1"/>
    <col min="2885" max="2886" width="8.140625" bestFit="1" customWidth="1"/>
    <col min="2887" max="2887" width="3" bestFit="1" customWidth="1"/>
    <col min="2888" max="2889" width="8.140625" bestFit="1" customWidth="1"/>
    <col min="2890" max="2890" width="8.140625" customWidth="1"/>
    <col min="2891" max="2891" width="3" bestFit="1" customWidth="1"/>
    <col min="2892" max="2893" width="8.140625" bestFit="1" customWidth="1"/>
    <col min="2894" max="2894" width="3" bestFit="1" customWidth="1"/>
    <col min="2895" max="2896" width="8.140625" bestFit="1" customWidth="1"/>
    <col min="2897" max="2897" width="3" bestFit="1" customWidth="1"/>
    <col min="2898" max="2899" width="8.140625" bestFit="1" customWidth="1"/>
    <col min="2900" max="2900" width="3" bestFit="1" customWidth="1"/>
    <col min="2901" max="2902" width="8.140625" bestFit="1" customWidth="1"/>
    <col min="2903" max="2903" width="3" bestFit="1" customWidth="1"/>
    <col min="2904" max="2905" width="8.140625" bestFit="1" customWidth="1"/>
    <col min="2906" max="2906" width="3" bestFit="1" customWidth="1"/>
    <col min="2907" max="2908" width="8.140625" bestFit="1" customWidth="1"/>
    <col min="2909" max="2909" width="3" bestFit="1" customWidth="1"/>
    <col min="2910" max="2910" width="4" bestFit="1" customWidth="1"/>
    <col min="2911" max="2911" width="4.7109375" bestFit="1" customWidth="1"/>
    <col min="2912" max="2912" width="3" bestFit="1" customWidth="1"/>
    <col min="2913" max="2913" width="4" bestFit="1" customWidth="1"/>
    <col min="2914" max="2914" width="4.7109375" bestFit="1" customWidth="1"/>
    <col min="2915" max="2915" width="3" bestFit="1" customWidth="1"/>
    <col min="2916" max="2916" width="4" bestFit="1" customWidth="1"/>
    <col min="2917" max="2917" width="4.7109375" bestFit="1" customWidth="1"/>
    <col min="2918" max="2918" width="3" bestFit="1" customWidth="1"/>
    <col min="2919" max="2919" width="4" bestFit="1" customWidth="1"/>
    <col min="2920" max="2920" width="4.7109375" bestFit="1" customWidth="1"/>
    <col min="2921" max="2921" width="3" bestFit="1" customWidth="1"/>
    <col min="2922" max="2922" width="4" bestFit="1" customWidth="1"/>
    <col min="2923" max="2923" width="4.7109375" bestFit="1" customWidth="1"/>
    <col min="2924" max="2924" width="3" bestFit="1" customWidth="1"/>
    <col min="2925" max="2925" width="4" bestFit="1" customWidth="1"/>
    <col min="2926" max="2926" width="4.7109375" bestFit="1" customWidth="1"/>
    <col min="2927" max="2927" width="3" bestFit="1" customWidth="1"/>
    <col min="2928" max="2928" width="4" bestFit="1" customWidth="1"/>
    <col min="2929" max="2929" width="4.7109375" bestFit="1" customWidth="1"/>
    <col min="2930" max="2930" width="3" bestFit="1" customWidth="1"/>
    <col min="2931" max="2931" width="4" bestFit="1" customWidth="1"/>
    <col min="2932" max="2932" width="4.7109375" bestFit="1" customWidth="1"/>
    <col min="2933" max="2933" width="3" bestFit="1" customWidth="1"/>
    <col min="2934" max="2934" width="4" bestFit="1" customWidth="1"/>
    <col min="2935" max="2935" width="4.7109375" bestFit="1" customWidth="1"/>
    <col min="2936" max="2936" width="3" bestFit="1" customWidth="1"/>
    <col min="2937" max="2937" width="4" bestFit="1" customWidth="1"/>
    <col min="2938" max="2938" width="4.7109375" bestFit="1" customWidth="1"/>
    <col min="2939" max="2939" width="3" bestFit="1" customWidth="1"/>
    <col min="2940" max="2940" width="4" bestFit="1" customWidth="1"/>
    <col min="2941" max="2941" width="4.7109375" bestFit="1" customWidth="1"/>
    <col min="2942" max="2942" width="3" bestFit="1" customWidth="1"/>
    <col min="2943" max="2943" width="4" bestFit="1" customWidth="1"/>
    <col min="2944" max="2944" width="4.7109375" bestFit="1" customWidth="1"/>
    <col min="2945" max="2945" width="3" bestFit="1" customWidth="1"/>
    <col min="2946" max="2946" width="4" bestFit="1" customWidth="1"/>
    <col min="2947" max="2947" width="4.7109375" bestFit="1" customWidth="1"/>
    <col min="2948" max="2948" width="3" bestFit="1" customWidth="1"/>
    <col min="2949" max="2949" width="4" bestFit="1" customWidth="1"/>
    <col min="2950" max="2950" width="4.7109375" bestFit="1" customWidth="1"/>
    <col min="2951" max="2951" width="3" bestFit="1" customWidth="1"/>
    <col min="2952" max="2952" width="4" bestFit="1" customWidth="1"/>
    <col min="2953" max="2953" width="4.7109375" bestFit="1" customWidth="1"/>
    <col min="2954" max="2954" width="3" bestFit="1" customWidth="1"/>
    <col min="2955" max="2955" width="4" bestFit="1" customWidth="1"/>
    <col min="2956" max="2956" width="4.7109375" bestFit="1" customWidth="1"/>
    <col min="2957" max="2957" width="3" bestFit="1" customWidth="1"/>
    <col min="2958" max="2958" width="4" bestFit="1" customWidth="1"/>
    <col min="2959" max="2959" width="4.7109375" bestFit="1" customWidth="1"/>
    <col min="2960" max="2960" width="3" bestFit="1" customWidth="1"/>
    <col min="2961" max="2961" width="4" bestFit="1" customWidth="1"/>
    <col min="2962" max="2962" width="4.7109375" bestFit="1" customWidth="1"/>
    <col min="2963" max="2963" width="3" bestFit="1" customWidth="1"/>
    <col min="2964" max="2964" width="4" bestFit="1" customWidth="1"/>
    <col min="2965" max="2965" width="4.7109375" bestFit="1" customWidth="1"/>
    <col min="2966" max="2966" width="3" bestFit="1" customWidth="1"/>
    <col min="2967" max="2967" width="4" bestFit="1" customWidth="1"/>
    <col min="2968" max="2968" width="4.7109375" bestFit="1" customWidth="1"/>
    <col min="2969" max="2969" width="3" bestFit="1" customWidth="1"/>
    <col min="2970" max="2970" width="4" bestFit="1" customWidth="1"/>
    <col min="2971" max="2971" width="4.7109375" bestFit="1" customWidth="1"/>
    <col min="2972" max="2972" width="3" bestFit="1" customWidth="1"/>
    <col min="2973" max="2973" width="4" bestFit="1" customWidth="1"/>
    <col min="2974" max="2974" width="4.7109375" bestFit="1" customWidth="1"/>
    <col min="2975" max="2975" width="3" bestFit="1" customWidth="1"/>
    <col min="2976" max="2976" width="4" bestFit="1" customWidth="1"/>
    <col min="2977" max="2977" width="4.7109375" bestFit="1" customWidth="1"/>
    <col min="2978" max="2978" width="3" bestFit="1" customWidth="1"/>
    <col min="2979" max="2979" width="4" bestFit="1" customWidth="1"/>
    <col min="2980" max="2980" width="4.7109375" bestFit="1" customWidth="1"/>
    <col min="2981" max="2981" width="3" bestFit="1" customWidth="1"/>
    <col min="2982" max="2982" width="4" bestFit="1" customWidth="1"/>
    <col min="2983" max="2983" width="4.7109375" bestFit="1" customWidth="1"/>
    <col min="2984" max="2984" width="3" bestFit="1" customWidth="1"/>
    <col min="2985" max="2985" width="4" bestFit="1" customWidth="1"/>
    <col min="2986" max="2986" width="4.7109375" bestFit="1" customWidth="1"/>
    <col min="2987" max="2987" width="3" bestFit="1" customWidth="1"/>
    <col min="2988" max="2988" width="4" bestFit="1" customWidth="1"/>
    <col min="2989" max="2989" width="4.7109375" bestFit="1" customWidth="1"/>
    <col min="2990" max="2990" width="3" bestFit="1" customWidth="1"/>
    <col min="2991" max="2991" width="4" bestFit="1" customWidth="1"/>
    <col min="2992" max="2992" width="4.7109375" bestFit="1" customWidth="1"/>
    <col min="2993" max="2993" width="3" bestFit="1" customWidth="1"/>
    <col min="2994" max="2994" width="4" bestFit="1" customWidth="1"/>
    <col min="2995" max="2995" width="4.7109375" bestFit="1" customWidth="1"/>
    <col min="2996" max="2996" width="3" bestFit="1" customWidth="1"/>
    <col min="2997" max="2997" width="4" bestFit="1" customWidth="1"/>
    <col min="2998" max="2998" width="4.7109375" bestFit="1" customWidth="1"/>
    <col min="2999" max="2999" width="3" bestFit="1" customWidth="1"/>
    <col min="3000" max="3000" width="4" bestFit="1" customWidth="1"/>
    <col min="3001" max="3001" width="4.7109375" bestFit="1" customWidth="1"/>
    <col min="3002" max="3002" width="3" bestFit="1" customWidth="1"/>
    <col min="3003" max="3003" width="4" bestFit="1" customWidth="1"/>
    <col min="3004" max="3004" width="4.7109375" bestFit="1" customWidth="1"/>
    <col min="3005" max="3005" width="3" bestFit="1" customWidth="1"/>
    <col min="3006" max="3006" width="4" bestFit="1" customWidth="1"/>
    <col min="3007" max="3007" width="4.7109375" bestFit="1" customWidth="1"/>
    <col min="3008" max="3008" width="3" bestFit="1" customWidth="1"/>
    <col min="3009" max="3009" width="4" bestFit="1" customWidth="1"/>
    <col min="3010" max="3010" width="4.7109375" bestFit="1" customWidth="1"/>
    <col min="3073" max="3073" width="16" bestFit="1" customWidth="1"/>
    <col min="3074" max="3074" width="3" bestFit="1" customWidth="1"/>
    <col min="3075" max="3076" width="8.140625" bestFit="1" customWidth="1"/>
    <col min="3077" max="3077" width="3" bestFit="1" customWidth="1"/>
    <col min="3078" max="3079" width="8.140625" bestFit="1" customWidth="1"/>
    <col min="3080" max="3080" width="3" bestFit="1" customWidth="1"/>
    <col min="3081" max="3082" width="8.140625" bestFit="1" customWidth="1"/>
    <col min="3083" max="3083" width="3" bestFit="1" customWidth="1"/>
    <col min="3084" max="3085" width="8.140625" bestFit="1" customWidth="1"/>
    <col min="3086" max="3086" width="3" bestFit="1" customWidth="1"/>
    <col min="3087" max="3088" width="8.140625" bestFit="1" customWidth="1"/>
    <col min="3089" max="3089" width="3" bestFit="1" customWidth="1"/>
    <col min="3090" max="3092" width="8.140625" customWidth="1"/>
    <col min="3093" max="3093" width="3" bestFit="1" customWidth="1"/>
    <col min="3094" max="3095" width="8.140625" bestFit="1" customWidth="1"/>
    <col min="3096" max="3096" width="3" bestFit="1" customWidth="1"/>
    <col min="3097" max="3098" width="8.140625" bestFit="1" customWidth="1"/>
    <col min="3099" max="3099" width="3" bestFit="1" customWidth="1"/>
    <col min="3100" max="3101" width="8.140625" bestFit="1" customWidth="1"/>
    <col min="3102" max="3102" width="3" bestFit="1" customWidth="1"/>
    <col min="3103" max="3104" width="8.140625" bestFit="1" customWidth="1"/>
    <col min="3105" max="3105" width="3" bestFit="1" customWidth="1"/>
    <col min="3106" max="3107" width="8.140625" bestFit="1" customWidth="1"/>
    <col min="3108" max="3111" width="8.140625" customWidth="1"/>
    <col min="3112" max="3112" width="3" bestFit="1" customWidth="1"/>
    <col min="3113" max="3114" width="8.140625" bestFit="1" customWidth="1"/>
    <col min="3115" max="3115" width="3" bestFit="1" customWidth="1"/>
    <col min="3116" max="3117" width="8.140625" bestFit="1" customWidth="1"/>
    <col min="3118" max="3118" width="3" bestFit="1" customWidth="1"/>
    <col min="3119" max="3120" width="8.140625" bestFit="1" customWidth="1"/>
    <col min="3121" max="3121" width="3" bestFit="1" customWidth="1"/>
    <col min="3122" max="3123" width="8.140625" bestFit="1" customWidth="1"/>
    <col min="3124" max="3124" width="3" bestFit="1" customWidth="1"/>
    <col min="3125" max="3126" width="8.140625" bestFit="1" customWidth="1"/>
    <col min="3127" max="3127" width="3" bestFit="1" customWidth="1"/>
    <col min="3128" max="3130" width="8.140625" customWidth="1"/>
    <col min="3131" max="3131" width="3" bestFit="1" customWidth="1"/>
    <col min="3132" max="3133" width="8.140625" bestFit="1" customWidth="1"/>
    <col min="3134" max="3134" width="3" bestFit="1" customWidth="1"/>
    <col min="3135" max="3136" width="8.140625" bestFit="1" customWidth="1"/>
    <col min="3137" max="3137" width="3" bestFit="1" customWidth="1"/>
    <col min="3138" max="3139" width="8.140625" bestFit="1" customWidth="1"/>
    <col min="3140" max="3140" width="3" bestFit="1" customWidth="1"/>
    <col min="3141" max="3142" width="8.140625" bestFit="1" customWidth="1"/>
    <col min="3143" max="3143" width="3" bestFit="1" customWidth="1"/>
    <col min="3144" max="3145" width="8.140625" bestFit="1" customWidth="1"/>
    <col min="3146" max="3146" width="8.140625" customWidth="1"/>
    <col min="3147" max="3147" width="3" bestFit="1" customWidth="1"/>
    <col min="3148" max="3149" width="8.140625" bestFit="1" customWidth="1"/>
    <col min="3150" max="3150" width="3" bestFit="1" customWidth="1"/>
    <col min="3151" max="3152" width="8.140625" bestFit="1" customWidth="1"/>
    <col min="3153" max="3153" width="3" bestFit="1" customWidth="1"/>
    <col min="3154" max="3155" width="8.140625" bestFit="1" customWidth="1"/>
    <col min="3156" max="3156" width="3" bestFit="1" customWidth="1"/>
    <col min="3157" max="3158" width="8.140625" bestFit="1" customWidth="1"/>
    <col min="3159" max="3159" width="3" bestFit="1" customWidth="1"/>
    <col min="3160" max="3161" width="8.140625" bestFit="1" customWidth="1"/>
    <col min="3162" max="3162" width="3" bestFit="1" customWidth="1"/>
    <col min="3163" max="3164" width="8.140625" bestFit="1" customWidth="1"/>
    <col min="3165" max="3165" width="3" bestFit="1" customWidth="1"/>
    <col min="3166" max="3166" width="4" bestFit="1" customWidth="1"/>
    <col min="3167" max="3167" width="4.7109375" bestFit="1" customWidth="1"/>
    <col min="3168" max="3168" width="3" bestFit="1" customWidth="1"/>
    <col min="3169" max="3169" width="4" bestFit="1" customWidth="1"/>
    <col min="3170" max="3170" width="4.7109375" bestFit="1" customWidth="1"/>
    <col min="3171" max="3171" width="3" bestFit="1" customWidth="1"/>
    <col min="3172" max="3172" width="4" bestFit="1" customWidth="1"/>
    <col min="3173" max="3173" width="4.7109375" bestFit="1" customWidth="1"/>
    <col min="3174" max="3174" width="3" bestFit="1" customWidth="1"/>
    <col min="3175" max="3175" width="4" bestFit="1" customWidth="1"/>
    <col min="3176" max="3176" width="4.7109375" bestFit="1" customWidth="1"/>
    <col min="3177" max="3177" width="3" bestFit="1" customWidth="1"/>
    <col min="3178" max="3178" width="4" bestFit="1" customWidth="1"/>
    <col min="3179" max="3179" width="4.7109375" bestFit="1" customWidth="1"/>
    <col min="3180" max="3180" width="3" bestFit="1" customWidth="1"/>
    <col min="3181" max="3181" width="4" bestFit="1" customWidth="1"/>
    <col min="3182" max="3182" width="4.7109375" bestFit="1" customWidth="1"/>
    <col min="3183" max="3183" width="3" bestFit="1" customWidth="1"/>
    <col min="3184" max="3184" width="4" bestFit="1" customWidth="1"/>
    <col min="3185" max="3185" width="4.7109375" bestFit="1" customWidth="1"/>
    <col min="3186" max="3186" width="3" bestFit="1" customWidth="1"/>
    <col min="3187" max="3187" width="4" bestFit="1" customWidth="1"/>
    <col min="3188" max="3188" width="4.7109375" bestFit="1" customWidth="1"/>
    <col min="3189" max="3189" width="3" bestFit="1" customWidth="1"/>
    <col min="3190" max="3190" width="4" bestFit="1" customWidth="1"/>
    <col min="3191" max="3191" width="4.7109375" bestFit="1" customWidth="1"/>
    <col min="3192" max="3192" width="3" bestFit="1" customWidth="1"/>
    <col min="3193" max="3193" width="4" bestFit="1" customWidth="1"/>
    <col min="3194" max="3194" width="4.7109375" bestFit="1" customWidth="1"/>
    <col min="3195" max="3195" width="3" bestFit="1" customWidth="1"/>
    <col min="3196" max="3196" width="4" bestFit="1" customWidth="1"/>
    <col min="3197" max="3197" width="4.7109375" bestFit="1" customWidth="1"/>
    <col min="3198" max="3198" width="3" bestFit="1" customWidth="1"/>
    <col min="3199" max="3199" width="4" bestFit="1" customWidth="1"/>
    <col min="3200" max="3200" width="4.7109375" bestFit="1" customWidth="1"/>
    <col min="3201" max="3201" width="3" bestFit="1" customWidth="1"/>
    <col min="3202" max="3202" width="4" bestFit="1" customWidth="1"/>
    <col min="3203" max="3203" width="4.7109375" bestFit="1" customWidth="1"/>
    <col min="3204" max="3204" width="3" bestFit="1" customWidth="1"/>
    <col min="3205" max="3205" width="4" bestFit="1" customWidth="1"/>
    <col min="3206" max="3206" width="4.7109375" bestFit="1" customWidth="1"/>
    <col min="3207" max="3207" width="3" bestFit="1" customWidth="1"/>
    <col min="3208" max="3208" width="4" bestFit="1" customWidth="1"/>
    <col min="3209" max="3209" width="4.7109375" bestFit="1" customWidth="1"/>
    <col min="3210" max="3210" width="3" bestFit="1" customWidth="1"/>
    <col min="3211" max="3211" width="4" bestFit="1" customWidth="1"/>
    <col min="3212" max="3212" width="4.7109375" bestFit="1" customWidth="1"/>
    <col min="3213" max="3213" width="3" bestFit="1" customWidth="1"/>
    <col min="3214" max="3214" width="4" bestFit="1" customWidth="1"/>
    <col min="3215" max="3215" width="4.7109375" bestFit="1" customWidth="1"/>
    <col min="3216" max="3216" width="3" bestFit="1" customWidth="1"/>
    <col min="3217" max="3217" width="4" bestFit="1" customWidth="1"/>
    <col min="3218" max="3218" width="4.7109375" bestFit="1" customWidth="1"/>
    <col min="3219" max="3219" width="3" bestFit="1" customWidth="1"/>
    <col min="3220" max="3220" width="4" bestFit="1" customWidth="1"/>
    <col min="3221" max="3221" width="4.7109375" bestFit="1" customWidth="1"/>
    <col min="3222" max="3222" width="3" bestFit="1" customWidth="1"/>
    <col min="3223" max="3223" width="4" bestFit="1" customWidth="1"/>
    <col min="3224" max="3224" width="4.7109375" bestFit="1" customWidth="1"/>
    <col min="3225" max="3225" width="3" bestFit="1" customWidth="1"/>
    <col min="3226" max="3226" width="4" bestFit="1" customWidth="1"/>
    <col min="3227" max="3227" width="4.7109375" bestFit="1" customWidth="1"/>
    <col min="3228" max="3228" width="3" bestFit="1" customWidth="1"/>
    <col min="3229" max="3229" width="4" bestFit="1" customWidth="1"/>
    <col min="3230" max="3230" width="4.7109375" bestFit="1" customWidth="1"/>
    <col min="3231" max="3231" width="3" bestFit="1" customWidth="1"/>
    <col min="3232" max="3232" width="4" bestFit="1" customWidth="1"/>
    <col min="3233" max="3233" width="4.7109375" bestFit="1" customWidth="1"/>
    <col min="3234" max="3234" width="3" bestFit="1" customWidth="1"/>
    <col min="3235" max="3235" width="4" bestFit="1" customWidth="1"/>
    <col min="3236" max="3236" width="4.7109375" bestFit="1" customWidth="1"/>
    <col min="3237" max="3237" width="3" bestFit="1" customWidth="1"/>
    <col min="3238" max="3238" width="4" bestFit="1" customWidth="1"/>
    <col min="3239" max="3239" width="4.7109375" bestFit="1" customWidth="1"/>
    <col min="3240" max="3240" width="3" bestFit="1" customWidth="1"/>
    <col min="3241" max="3241" width="4" bestFit="1" customWidth="1"/>
    <col min="3242" max="3242" width="4.7109375" bestFit="1" customWidth="1"/>
    <col min="3243" max="3243" width="3" bestFit="1" customWidth="1"/>
    <col min="3244" max="3244" width="4" bestFit="1" customWidth="1"/>
    <col min="3245" max="3245" width="4.7109375" bestFit="1" customWidth="1"/>
    <col min="3246" max="3246" width="3" bestFit="1" customWidth="1"/>
    <col min="3247" max="3247" width="4" bestFit="1" customWidth="1"/>
    <col min="3248" max="3248" width="4.7109375" bestFit="1" customWidth="1"/>
    <col min="3249" max="3249" width="3" bestFit="1" customWidth="1"/>
    <col min="3250" max="3250" width="4" bestFit="1" customWidth="1"/>
    <col min="3251" max="3251" width="4.7109375" bestFit="1" customWidth="1"/>
    <col min="3252" max="3252" width="3" bestFit="1" customWidth="1"/>
    <col min="3253" max="3253" width="4" bestFit="1" customWidth="1"/>
    <col min="3254" max="3254" width="4.7109375" bestFit="1" customWidth="1"/>
    <col min="3255" max="3255" width="3" bestFit="1" customWidth="1"/>
    <col min="3256" max="3256" width="4" bestFit="1" customWidth="1"/>
    <col min="3257" max="3257" width="4.7109375" bestFit="1" customWidth="1"/>
    <col min="3258" max="3258" width="3" bestFit="1" customWidth="1"/>
    <col min="3259" max="3259" width="4" bestFit="1" customWidth="1"/>
    <col min="3260" max="3260" width="4.7109375" bestFit="1" customWidth="1"/>
    <col min="3261" max="3261" width="3" bestFit="1" customWidth="1"/>
    <col min="3262" max="3262" width="4" bestFit="1" customWidth="1"/>
    <col min="3263" max="3263" width="4.7109375" bestFit="1" customWidth="1"/>
    <col min="3264" max="3264" width="3" bestFit="1" customWidth="1"/>
    <col min="3265" max="3265" width="4" bestFit="1" customWidth="1"/>
    <col min="3266" max="3266" width="4.7109375" bestFit="1" customWidth="1"/>
    <col min="3329" max="3329" width="16" bestFit="1" customWidth="1"/>
    <col min="3330" max="3330" width="3" bestFit="1" customWidth="1"/>
    <col min="3331" max="3332" width="8.140625" bestFit="1" customWidth="1"/>
    <col min="3333" max="3333" width="3" bestFit="1" customWidth="1"/>
    <col min="3334" max="3335" width="8.140625" bestFit="1" customWidth="1"/>
    <col min="3336" max="3336" width="3" bestFit="1" customWidth="1"/>
    <col min="3337" max="3338" width="8.140625" bestFit="1" customWidth="1"/>
    <col min="3339" max="3339" width="3" bestFit="1" customWidth="1"/>
    <col min="3340" max="3341" width="8.140625" bestFit="1" customWidth="1"/>
    <col min="3342" max="3342" width="3" bestFit="1" customWidth="1"/>
    <col min="3343" max="3344" width="8.140625" bestFit="1" customWidth="1"/>
    <col min="3345" max="3345" width="3" bestFit="1" customWidth="1"/>
    <col min="3346" max="3348" width="8.140625" customWidth="1"/>
    <col min="3349" max="3349" width="3" bestFit="1" customWidth="1"/>
    <col min="3350" max="3351" width="8.140625" bestFit="1" customWidth="1"/>
    <col min="3352" max="3352" width="3" bestFit="1" customWidth="1"/>
    <col min="3353" max="3354" width="8.140625" bestFit="1" customWidth="1"/>
    <col min="3355" max="3355" width="3" bestFit="1" customWidth="1"/>
    <col min="3356" max="3357" width="8.140625" bestFit="1" customWidth="1"/>
    <col min="3358" max="3358" width="3" bestFit="1" customWidth="1"/>
    <col min="3359" max="3360" width="8.140625" bestFit="1" customWidth="1"/>
    <col min="3361" max="3361" width="3" bestFit="1" customWidth="1"/>
    <col min="3362" max="3363" width="8.140625" bestFit="1" customWidth="1"/>
    <col min="3364" max="3367" width="8.140625" customWidth="1"/>
    <col min="3368" max="3368" width="3" bestFit="1" customWidth="1"/>
    <col min="3369" max="3370" width="8.140625" bestFit="1" customWidth="1"/>
    <col min="3371" max="3371" width="3" bestFit="1" customWidth="1"/>
    <col min="3372" max="3373" width="8.140625" bestFit="1" customWidth="1"/>
    <col min="3374" max="3374" width="3" bestFit="1" customWidth="1"/>
    <col min="3375" max="3376" width="8.140625" bestFit="1" customWidth="1"/>
    <col min="3377" max="3377" width="3" bestFit="1" customWidth="1"/>
    <col min="3378" max="3379" width="8.140625" bestFit="1" customWidth="1"/>
    <col min="3380" max="3380" width="3" bestFit="1" customWidth="1"/>
    <col min="3381" max="3382" width="8.140625" bestFit="1" customWidth="1"/>
    <col min="3383" max="3383" width="3" bestFit="1" customWidth="1"/>
    <col min="3384" max="3386" width="8.140625" customWidth="1"/>
    <col min="3387" max="3387" width="3" bestFit="1" customWidth="1"/>
    <col min="3388" max="3389" width="8.140625" bestFit="1" customWidth="1"/>
    <col min="3390" max="3390" width="3" bestFit="1" customWidth="1"/>
    <col min="3391" max="3392" width="8.140625" bestFit="1" customWidth="1"/>
    <col min="3393" max="3393" width="3" bestFit="1" customWidth="1"/>
    <col min="3394" max="3395" width="8.140625" bestFit="1" customWidth="1"/>
    <col min="3396" max="3396" width="3" bestFit="1" customWidth="1"/>
    <col min="3397" max="3398" width="8.140625" bestFit="1" customWidth="1"/>
    <col min="3399" max="3399" width="3" bestFit="1" customWidth="1"/>
    <col min="3400" max="3401" width="8.140625" bestFit="1" customWidth="1"/>
    <col min="3402" max="3402" width="8.140625" customWidth="1"/>
    <col min="3403" max="3403" width="3" bestFit="1" customWidth="1"/>
    <col min="3404" max="3405" width="8.140625" bestFit="1" customWidth="1"/>
    <col min="3406" max="3406" width="3" bestFit="1" customWidth="1"/>
    <col min="3407" max="3408" width="8.140625" bestFit="1" customWidth="1"/>
    <col min="3409" max="3409" width="3" bestFit="1" customWidth="1"/>
    <col min="3410" max="3411" width="8.140625" bestFit="1" customWidth="1"/>
    <col min="3412" max="3412" width="3" bestFit="1" customWidth="1"/>
    <col min="3413" max="3414" width="8.140625" bestFit="1" customWidth="1"/>
    <col min="3415" max="3415" width="3" bestFit="1" customWidth="1"/>
    <col min="3416" max="3417" width="8.140625" bestFit="1" customWidth="1"/>
    <col min="3418" max="3418" width="3" bestFit="1" customWidth="1"/>
    <col min="3419" max="3420" width="8.140625" bestFit="1" customWidth="1"/>
    <col min="3421" max="3421" width="3" bestFit="1" customWidth="1"/>
    <col min="3422" max="3422" width="4" bestFit="1" customWidth="1"/>
    <col min="3423" max="3423" width="4.7109375" bestFit="1" customWidth="1"/>
    <col min="3424" max="3424" width="3" bestFit="1" customWidth="1"/>
    <col min="3425" max="3425" width="4" bestFit="1" customWidth="1"/>
    <col min="3426" max="3426" width="4.7109375" bestFit="1" customWidth="1"/>
    <col min="3427" max="3427" width="3" bestFit="1" customWidth="1"/>
    <col min="3428" max="3428" width="4" bestFit="1" customWidth="1"/>
    <col min="3429" max="3429" width="4.7109375" bestFit="1" customWidth="1"/>
    <col min="3430" max="3430" width="3" bestFit="1" customWidth="1"/>
    <col min="3431" max="3431" width="4" bestFit="1" customWidth="1"/>
    <col min="3432" max="3432" width="4.7109375" bestFit="1" customWidth="1"/>
    <col min="3433" max="3433" width="3" bestFit="1" customWidth="1"/>
    <col min="3434" max="3434" width="4" bestFit="1" customWidth="1"/>
    <col min="3435" max="3435" width="4.7109375" bestFit="1" customWidth="1"/>
    <col min="3436" max="3436" width="3" bestFit="1" customWidth="1"/>
    <col min="3437" max="3437" width="4" bestFit="1" customWidth="1"/>
    <col min="3438" max="3438" width="4.7109375" bestFit="1" customWidth="1"/>
    <col min="3439" max="3439" width="3" bestFit="1" customWidth="1"/>
    <col min="3440" max="3440" width="4" bestFit="1" customWidth="1"/>
    <col min="3441" max="3441" width="4.7109375" bestFit="1" customWidth="1"/>
    <col min="3442" max="3442" width="3" bestFit="1" customWidth="1"/>
    <col min="3443" max="3443" width="4" bestFit="1" customWidth="1"/>
    <col min="3444" max="3444" width="4.7109375" bestFit="1" customWidth="1"/>
    <col min="3445" max="3445" width="3" bestFit="1" customWidth="1"/>
    <col min="3446" max="3446" width="4" bestFit="1" customWidth="1"/>
    <col min="3447" max="3447" width="4.7109375" bestFit="1" customWidth="1"/>
    <col min="3448" max="3448" width="3" bestFit="1" customWidth="1"/>
    <col min="3449" max="3449" width="4" bestFit="1" customWidth="1"/>
    <col min="3450" max="3450" width="4.7109375" bestFit="1" customWidth="1"/>
    <col min="3451" max="3451" width="3" bestFit="1" customWidth="1"/>
    <col min="3452" max="3452" width="4" bestFit="1" customWidth="1"/>
    <col min="3453" max="3453" width="4.7109375" bestFit="1" customWidth="1"/>
    <col min="3454" max="3454" width="3" bestFit="1" customWidth="1"/>
    <col min="3455" max="3455" width="4" bestFit="1" customWidth="1"/>
    <col min="3456" max="3456" width="4.7109375" bestFit="1" customWidth="1"/>
    <col min="3457" max="3457" width="3" bestFit="1" customWidth="1"/>
    <col min="3458" max="3458" width="4" bestFit="1" customWidth="1"/>
    <col min="3459" max="3459" width="4.7109375" bestFit="1" customWidth="1"/>
    <col min="3460" max="3460" width="3" bestFit="1" customWidth="1"/>
    <col min="3461" max="3461" width="4" bestFit="1" customWidth="1"/>
    <col min="3462" max="3462" width="4.7109375" bestFit="1" customWidth="1"/>
    <col min="3463" max="3463" width="3" bestFit="1" customWidth="1"/>
    <col min="3464" max="3464" width="4" bestFit="1" customWidth="1"/>
    <col min="3465" max="3465" width="4.7109375" bestFit="1" customWidth="1"/>
    <col min="3466" max="3466" width="3" bestFit="1" customWidth="1"/>
    <col min="3467" max="3467" width="4" bestFit="1" customWidth="1"/>
    <col min="3468" max="3468" width="4.7109375" bestFit="1" customWidth="1"/>
    <col min="3469" max="3469" width="3" bestFit="1" customWidth="1"/>
    <col min="3470" max="3470" width="4" bestFit="1" customWidth="1"/>
    <col min="3471" max="3471" width="4.7109375" bestFit="1" customWidth="1"/>
    <col min="3472" max="3472" width="3" bestFit="1" customWidth="1"/>
    <col min="3473" max="3473" width="4" bestFit="1" customWidth="1"/>
    <col min="3474" max="3474" width="4.7109375" bestFit="1" customWidth="1"/>
    <col min="3475" max="3475" width="3" bestFit="1" customWidth="1"/>
    <col min="3476" max="3476" width="4" bestFit="1" customWidth="1"/>
    <col min="3477" max="3477" width="4.7109375" bestFit="1" customWidth="1"/>
    <col min="3478" max="3478" width="3" bestFit="1" customWidth="1"/>
    <col min="3479" max="3479" width="4" bestFit="1" customWidth="1"/>
    <col min="3480" max="3480" width="4.7109375" bestFit="1" customWidth="1"/>
    <col min="3481" max="3481" width="3" bestFit="1" customWidth="1"/>
    <col min="3482" max="3482" width="4" bestFit="1" customWidth="1"/>
    <col min="3483" max="3483" width="4.7109375" bestFit="1" customWidth="1"/>
    <col min="3484" max="3484" width="3" bestFit="1" customWidth="1"/>
    <col min="3485" max="3485" width="4" bestFit="1" customWidth="1"/>
    <col min="3486" max="3486" width="4.7109375" bestFit="1" customWidth="1"/>
    <col min="3487" max="3487" width="3" bestFit="1" customWidth="1"/>
    <col min="3488" max="3488" width="4" bestFit="1" customWidth="1"/>
    <col min="3489" max="3489" width="4.7109375" bestFit="1" customWidth="1"/>
    <col min="3490" max="3490" width="3" bestFit="1" customWidth="1"/>
    <col min="3491" max="3491" width="4" bestFit="1" customWidth="1"/>
    <col min="3492" max="3492" width="4.7109375" bestFit="1" customWidth="1"/>
    <col min="3493" max="3493" width="3" bestFit="1" customWidth="1"/>
    <col min="3494" max="3494" width="4" bestFit="1" customWidth="1"/>
    <col min="3495" max="3495" width="4.7109375" bestFit="1" customWidth="1"/>
    <col min="3496" max="3496" width="3" bestFit="1" customWidth="1"/>
    <col min="3497" max="3497" width="4" bestFit="1" customWidth="1"/>
    <col min="3498" max="3498" width="4.7109375" bestFit="1" customWidth="1"/>
    <col min="3499" max="3499" width="3" bestFit="1" customWidth="1"/>
    <col min="3500" max="3500" width="4" bestFit="1" customWidth="1"/>
    <col min="3501" max="3501" width="4.7109375" bestFit="1" customWidth="1"/>
    <col min="3502" max="3502" width="3" bestFit="1" customWidth="1"/>
    <col min="3503" max="3503" width="4" bestFit="1" customWidth="1"/>
    <col min="3504" max="3504" width="4.7109375" bestFit="1" customWidth="1"/>
    <col min="3505" max="3505" width="3" bestFit="1" customWidth="1"/>
    <col min="3506" max="3506" width="4" bestFit="1" customWidth="1"/>
    <col min="3507" max="3507" width="4.7109375" bestFit="1" customWidth="1"/>
    <col min="3508" max="3508" width="3" bestFit="1" customWidth="1"/>
    <col min="3509" max="3509" width="4" bestFit="1" customWidth="1"/>
    <col min="3510" max="3510" width="4.7109375" bestFit="1" customWidth="1"/>
    <col min="3511" max="3511" width="3" bestFit="1" customWidth="1"/>
    <col min="3512" max="3512" width="4" bestFit="1" customWidth="1"/>
    <col min="3513" max="3513" width="4.7109375" bestFit="1" customWidth="1"/>
    <col min="3514" max="3514" width="3" bestFit="1" customWidth="1"/>
    <col min="3515" max="3515" width="4" bestFit="1" customWidth="1"/>
    <col min="3516" max="3516" width="4.7109375" bestFit="1" customWidth="1"/>
    <col min="3517" max="3517" width="3" bestFit="1" customWidth="1"/>
    <col min="3518" max="3518" width="4" bestFit="1" customWidth="1"/>
    <col min="3519" max="3519" width="4.7109375" bestFit="1" customWidth="1"/>
    <col min="3520" max="3520" width="3" bestFit="1" customWidth="1"/>
    <col min="3521" max="3521" width="4" bestFit="1" customWidth="1"/>
    <col min="3522" max="3522" width="4.7109375" bestFit="1" customWidth="1"/>
    <col min="3585" max="3585" width="16" bestFit="1" customWidth="1"/>
    <col min="3586" max="3586" width="3" bestFit="1" customWidth="1"/>
    <col min="3587" max="3588" width="8.140625" bestFit="1" customWidth="1"/>
    <col min="3589" max="3589" width="3" bestFit="1" customWidth="1"/>
    <col min="3590" max="3591" width="8.140625" bestFit="1" customWidth="1"/>
    <col min="3592" max="3592" width="3" bestFit="1" customWidth="1"/>
    <col min="3593" max="3594" width="8.140625" bestFit="1" customWidth="1"/>
    <col min="3595" max="3595" width="3" bestFit="1" customWidth="1"/>
    <col min="3596" max="3597" width="8.140625" bestFit="1" customWidth="1"/>
    <col min="3598" max="3598" width="3" bestFit="1" customWidth="1"/>
    <col min="3599" max="3600" width="8.140625" bestFit="1" customWidth="1"/>
    <col min="3601" max="3601" width="3" bestFit="1" customWidth="1"/>
    <col min="3602" max="3604" width="8.140625" customWidth="1"/>
    <col min="3605" max="3605" width="3" bestFit="1" customWidth="1"/>
    <col min="3606" max="3607" width="8.140625" bestFit="1" customWidth="1"/>
    <col min="3608" max="3608" width="3" bestFit="1" customWidth="1"/>
    <col min="3609" max="3610" width="8.140625" bestFit="1" customWidth="1"/>
    <col min="3611" max="3611" width="3" bestFit="1" customWidth="1"/>
    <col min="3612" max="3613" width="8.140625" bestFit="1" customWidth="1"/>
    <col min="3614" max="3614" width="3" bestFit="1" customWidth="1"/>
    <col min="3615" max="3616" width="8.140625" bestFit="1" customWidth="1"/>
    <col min="3617" max="3617" width="3" bestFit="1" customWidth="1"/>
    <col min="3618" max="3619" width="8.140625" bestFit="1" customWidth="1"/>
    <col min="3620" max="3623" width="8.140625" customWidth="1"/>
    <col min="3624" max="3624" width="3" bestFit="1" customWidth="1"/>
    <col min="3625" max="3626" width="8.140625" bestFit="1" customWidth="1"/>
    <col min="3627" max="3627" width="3" bestFit="1" customWidth="1"/>
    <col min="3628" max="3629" width="8.140625" bestFit="1" customWidth="1"/>
    <col min="3630" max="3630" width="3" bestFit="1" customWidth="1"/>
    <col min="3631" max="3632" width="8.140625" bestFit="1" customWidth="1"/>
    <col min="3633" max="3633" width="3" bestFit="1" customWidth="1"/>
    <col min="3634" max="3635" width="8.140625" bestFit="1" customWidth="1"/>
    <col min="3636" max="3636" width="3" bestFit="1" customWidth="1"/>
    <col min="3637" max="3638" width="8.140625" bestFit="1" customWidth="1"/>
    <col min="3639" max="3639" width="3" bestFit="1" customWidth="1"/>
    <col min="3640" max="3642" width="8.140625" customWidth="1"/>
    <col min="3643" max="3643" width="3" bestFit="1" customWidth="1"/>
    <col min="3644" max="3645" width="8.140625" bestFit="1" customWidth="1"/>
    <col min="3646" max="3646" width="3" bestFit="1" customWidth="1"/>
    <col min="3647" max="3648" width="8.140625" bestFit="1" customWidth="1"/>
    <col min="3649" max="3649" width="3" bestFit="1" customWidth="1"/>
    <col min="3650" max="3651" width="8.140625" bestFit="1" customWidth="1"/>
    <col min="3652" max="3652" width="3" bestFit="1" customWidth="1"/>
    <col min="3653" max="3654" width="8.140625" bestFit="1" customWidth="1"/>
    <col min="3655" max="3655" width="3" bestFit="1" customWidth="1"/>
    <col min="3656" max="3657" width="8.140625" bestFit="1" customWidth="1"/>
    <col min="3658" max="3658" width="8.140625" customWidth="1"/>
    <col min="3659" max="3659" width="3" bestFit="1" customWidth="1"/>
    <col min="3660" max="3661" width="8.140625" bestFit="1" customWidth="1"/>
    <col min="3662" max="3662" width="3" bestFit="1" customWidth="1"/>
    <col min="3663" max="3664" width="8.140625" bestFit="1" customWidth="1"/>
    <col min="3665" max="3665" width="3" bestFit="1" customWidth="1"/>
    <col min="3666" max="3667" width="8.140625" bestFit="1" customWidth="1"/>
    <col min="3668" max="3668" width="3" bestFit="1" customWidth="1"/>
    <col min="3669" max="3670" width="8.140625" bestFit="1" customWidth="1"/>
    <col min="3671" max="3671" width="3" bestFit="1" customWidth="1"/>
    <col min="3672" max="3673" width="8.140625" bestFit="1" customWidth="1"/>
    <col min="3674" max="3674" width="3" bestFit="1" customWidth="1"/>
    <col min="3675" max="3676" width="8.140625" bestFit="1" customWidth="1"/>
    <col min="3677" max="3677" width="3" bestFit="1" customWidth="1"/>
    <col min="3678" max="3678" width="4" bestFit="1" customWidth="1"/>
    <col min="3679" max="3679" width="4.7109375" bestFit="1" customWidth="1"/>
    <col min="3680" max="3680" width="3" bestFit="1" customWidth="1"/>
    <col min="3681" max="3681" width="4" bestFit="1" customWidth="1"/>
    <col min="3682" max="3682" width="4.7109375" bestFit="1" customWidth="1"/>
    <col min="3683" max="3683" width="3" bestFit="1" customWidth="1"/>
    <col min="3684" max="3684" width="4" bestFit="1" customWidth="1"/>
    <col min="3685" max="3685" width="4.7109375" bestFit="1" customWidth="1"/>
    <col min="3686" max="3686" width="3" bestFit="1" customWidth="1"/>
    <col min="3687" max="3687" width="4" bestFit="1" customWidth="1"/>
    <col min="3688" max="3688" width="4.7109375" bestFit="1" customWidth="1"/>
    <col min="3689" max="3689" width="3" bestFit="1" customWidth="1"/>
    <col min="3690" max="3690" width="4" bestFit="1" customWidth="1"/>
    <col min="3691" max="3691" width="4.7109375" bestFit="1" customWidth="1"/>
    <col min="3692" max="3692" width="3" bestFit="1" customWidth="1"/>
    <col min="3693" max="3693" width="4" bestFit="1" customWidth="1"/>
    <col min="3694" max="3694" width="4.7109375" bestFit="1" customWidth="1"/>
    <col min="3695" max="3695" width="3" bestFit="1" customWidth="1"/>
    <col min="3696" max="3696" width="4" bestFit="1" customWidth="1"/>
    <col min="3697" max="3697" width="4.7109375" bestFit="1" customWidth="1"/>
    <col min="3698" max="3698" width="3" bestFit="1" customWidth="1"/>
    <col min="3699" max="3699" width="4" bestFit="1" customWidth="1"/>
    <col min="3700" max="3700" width="4.7109375" bestFit="1" customWidth="1"/>
    <col min="3701" max="3701" width="3" bestFit="1" customWidth="1"/>
    <col min="3702" max="3702" width="4" bestFit="1" customWidth="1"/>
    <col min="3703" max="3703" width="4.7109375" bestFit="1" customWidth="1"/>
    <col min="3704" max="3704" width="3" bestFit="1" customWidth="1"/>
    <col min="3705" max="3705" width="4" bestFit="1" customWidth="1"/>
    <col min="3706" max="3706" width="4.7109375" bestFit="1" customWidth="1"/>
    <col min="3707" max="3707" width="3" bestFit="1" customWidth="1"/>
    <col min="3708" max="3708" width="4" bestFit="1" customWidth="1"/>
    <col min="3709" max="3709" width="4.7109375" bestFit="1" customWidth="1"/>
    <col min="3710" max="3710" width="3" bestFit="1" customWidth="1"/>
    <col min="3711" max="3711" width="4" bestFit="1" customWidth="1"/>
    <col min="3712" max="3712" width="4.7109375" bestFit="1" customWidth="1"/>
    <col min="3713" max="3713" width="3" bestFit="1" customWidth="1"/>
    <col min="3714" max="3714" width="4" bestFit="1" customWidth="1"/>
    <col min="3715" max="3715" width="4.7109375" bestFit="1" customWidth="1"/>
    <col min="3716" max="3716" width="3" bestFit="1" customWidth="1"/>
    <col min="3717" max="3717" width="4" bestFit="1" customWidth="1"/>
    <col min="3718" max="3718" width="4.7109375" bestFit="1" customWidth="1"/>
    <col min="3719" max="3719" width="3" bestFit="1" customWidth="1"/>
    <col min="3720" max="3720" width="4" bestFit="1" customWidth="1"/>
    <col min="3721" max="3721" width="4.7109375" bestFit="1" customWidth="1"/>
    <col min="3722" max="3722" width="3" bestFit="1" customWidth="1"/>
    <col min="3723" max="3723" width="4" bestFit="1" customWidth="1"/>
    <col min="3724" max="3724" width="4.7109375" bestFit="1" customWidth="1"/>
    <col min="3725" max="3725" width="3" bestFit="1" customWidth="1"/>
    <col min="3726" max="3726" width="4" bestFit="1" customWidth="1"/>
    <col min="3727" max="3727" width="4.7109375" bestFit="1" customWidth="1"/>
    <col min="3728" max="3728" width="3" bestFit="1" customWidth="1"/>
    <col min="3729" max="3729" width="4" bestFit="1" customWidth="1"/>
    <col min="3730" max="3730" width="4.7109375" bestFit="1" customWidth="1"/>
    <col min="3731" max="3731" width="3" bestFit="1" customWidth="1"/>
    <col min="3732" max="3732" width="4" bestFit="1" customWidth="1"/>
    <col min="3733" max="3733" width="4.7109375" bestFit="1" customWidth="1"/>
    <col min="3734" max="3734" width="3" bestFit="1" customWidth="1"/>
    <col min="3735" max="3735" width="4" bestFit="1" customWidth="1"/>
    <col min="3736" max="3736" width="4.7109375" bestFit="1" customWidth="1"/>
    <col min="3737" max="3737" width="3" bestFit="1" customWidth="1"/>
    <col min="3738" max="3738" width="4" bestFit="1" customWidth="1"/>
    <col min="3739" max="3739" width="4.7109375" bestFit="1" customWidth="1"/>
    <col min="3740" max="3740" width="3" bestFit="1" customWidth="1"/>
    <col min="3741" max="3741" width="4" bestFit="1" customWidth="1"/>
    <col min="3742" max="3742" width="4.7109375" bestFit="1" customWidth="1"/>
    <col min="3743" max="3743" width="3" bestFit="1" customWidth="1"/>
    <col min="3744" max="3744" width="4" bestFit="1" customWidth="1"/>
    <col min="3745" max="3745" width="4.7109375" bestFit="1" customWidth="1"/>
    <col min="3746" max="3746" width="3" bestFit="1" customWidth="1"/>
    <col min="3747" max="3747" width="4" bestFit="1" customWidth="1"/>
    <col min="3748" max="3748" width="4.7109375" bestFit="1" customWidth="1"/>
    <col min="3749" max="3749" width="3" bestFit="1" customWidth="1"/>
    <col min="3750" max="3750" width="4" bestFit="1" customWidth="1"/>
    <col min="3751" max="3751" width="4.7109375" bestFit="1" customWidth="1"/>
    <col min="3752" max="3752" width="3" bestFit="1" customWidth="1"/>
    <col min="3753" max="3753" width="4" bestFit="1" customWidth="1"/>
    <col min="3754" max="3754" width="4.7109375" bestFit="1" customWidth="1"/>
    <col min="3755" max="3755" width="3" bestFit="1" customWidth="1"/>
    <col min="3756" max="3756" width="4" bestFit="1" customWidth="1"/>
    <col min="3757" max="3757" width="4.7109375" bestFit="1" customWidth="1"/>
    <col min="3758" max="3758" width="3" bestFit="1" customWidth="1"/>
    <col min="3759" max="3759" width="4" bestFit="1" customWidth="1"/>
    <col min="3760" max="3760" width="4.7109375" bestFit="1" customWidth="1"/>
    <col min="3761" max="3761" width="3" bestFit="1" customWidth="1"/>
    <col min="3762" max="3762" width="4" bestFit="1" customWidth="1"/>
    <col min="3763" max="3763" width="4.7109375" bestFit="1" customWidth="1"/>
    <col min="3764" max="3764" width="3" bestFit="1" customWidth="1"/>
    <col min="3765" max="3765" width="4" bestFit="1" customWidth="1"/>
    <col min="3766" max="3766" width="4.7109375" bestFit="1" customWidth="1"/>
    <col min="3767" max="3767" width="3" bestFit="1" customWidth="1"/>
    <col min="3768" max="3768" width="4" bestFit="1" customWidth="1"/>
    <col min="3769" max="3769" width="4.7109375" bestFit="1" customWidth="1"/>
    <col min="3770" max="3770" width="3" bestFit="1" customWidth="1"/>
    <col min="3771" max="3771" width="4" bestFit="1" customWidth="1"/>
    <col min="3772" max="3772" width="4.7109375" bestFit="1" customWidth="1"/>
    <col min="3773" max="3773" width="3" bestFit="1" customWidth="1"/>
    <col min="3774" max="3774" width="4" bestFit="1" customWidth="1"/>
    <col min="3775" max="3775" width="4.7109375" bestFit="1" customWidth="1"/>
    <col min="3776" max="3776" width="3" bestFit="1" customWidth="1"/>
    <col min="3777" max="3777" width="4" bestFit="1" customWidth="1"/>
    <col min="3778" max="3778" width="4.7109375" bestFit="1" customWidth="1"/>
    <col min="3841" max="3841" width="16" bestFit="1" customWidth="1"/>
    <col min="3842" max="3842" width="3" bestFit="1" customWidth="1"/>
    <col min="3843" max="3844" width="8.140625" bestFit="1" customWidth="1"/>
    <col min="3845" max="3845" width="3" bestFit="1" customWidth="1"/>
    <col min="3846" max="3847" width="8.140625" bestFit="1" customWidth="1"/>
    <col min="3848" max="3848" width="3" bestFit="1" customWidth="1"/>
    <col min="3849" max="3850" width="8.140625" bestFit="1" customWidth="1"/>
    <col min="3851" max="3851" width="3" bestFit="1" customWidth="1"/>
    <col min="3852" max="3853" width="8.140625" bestFit="1" customWidth="1"/>
    <col min="3854" max="3854" width="3" bestFit="1" customWidth="1"/>
    <col min="3855" max="3856" width="8.140625" bestFit="1" customWidth="1"/>
    <col min="3857" max="3857" width="3" bestFit="1" customWidth="1"/>
    <col min="3858" max="3860" width="8.140625" customWidth="1"/>
    <col min="3861" max="3861" width="3" bestFit="1" customWidth="1"/>
    <col min="3862" max="3863" width="8.140625" bestFit="1" customWidth="1"/>
    <col min="3864" max="3864" width="3" bestFit="1" customWidth="1"/>
    <col min="3865" max="3866" width="8.140625" bestFit="1" customWidth="1"/>
    <col min="3867" max="3867" width="3" bestFit="1" customWidth="1"/>
    <col min="3868" max="3869" width="8.140625" bestFit="1" customWidth="1"/>
    <col min="3870" max="3870" width="3" bestFit="1" customWidth="1"/>
    <col min="3871" max="3872" width="8.140625" bestFit="1" customWidth="1"/>
    <col min="3873" max="3873" width="3" bestFit="1" customWidth="1"/>
    <col min="3874" max="3875" width="8.140625" bestFit="1" customWidth="1"/>
    <col min="3876" max="3879" width="8.140625" customWidth="1"/>
    <col min="3880" max="3880" width="3" bestFit="1" customWidth="1"/>
    <col min="3881" max="3882" width="8.140625" bestFit="1" customWidth="1"/>
    <col min="3883" max="3883" width="3" bestFit="1" customWidth="1"/>
    <col min="3884" max="3885" width="8.140625" bestFit="1" customWidth="1"/>
    <col min="3886" max="3886" width="3" bestFit="1" customWidth="1"/>
    <col min="3887" max="3888" width="8.140625" bestFit="1" customWidth="1"/>
    <col min="3889" max="3889" width="3" bestFit="1" customWidth="1"/>
    <col min="3890" max="3891" width="8.140625" bestFit="1" customWidth="1"/>
    <col min="3892" max="3892" width="3" bestFit="1" customWidth="1"/>
    <col min="3893" max="3894" width="8.140625" bestFit="1" customWidth="1"/>
    <col min="3895" max="3895" width="3" bestFit="1" customWidth="1"/>
    <col min="3896" max="3898" width="8.140625" customWidth="1"/>
    <col min="3899" max="3899" width="3" bestFit="1" customWidth="1"/>
    <col min="3900" max="3901" width="8.140625" bestFit="1" customWidth="1"/>
    <col min="3902" max="3902" width="3" bestFit="1" customWidth="1"/>
    <col min="3903" max="3904" width="8.140625" bestFit="1" customWidth="1"/>
    <col min="3905" max="3905" width="3" bestFit="1" customWidth="1"/>
    <col min="3906" max="3907" width="8.140625" bestFit="1" customWidth="1"/>
    <col min="3908" max="3908" width="3" bestFit="1" customWidth="1"/>
    <col min="3909" max="3910" width="8.140625" bestFit="1" customWidth="1"/>
    <col min="3911" max="3911" width="3" bestFit="1" customWidth="1"/>
    <col min="3912" max="3913" width="8.140625" bestFit="1" customWidth="1"/>
    <col min="3914" max="3914" width="8.140625" customWidth="1"/>
    <col min="3915" max="3915" width="3" bestFit="1" customWidth="1"/>
    <col min="3916" max="3917" width="8.140625" bestFit="1" customWidth="1"/>
    <col min="3918" max="3918" width="3" bestFit="1" customWidth="1"/>
    <col min="3919" max="3920" width="8.140625" bestFit="1" customWidth="1"/>
    <col min="3921" max="3921" width="3" bestFit="1" customWidth="1"/>
    <col min="3922" max="3923" width="8.140625" bestFit="1" customWidth="1"/>
    <col min="3924" max="3924" width="3" bestFit="1" customWidth="1"/>
    <col min="3925" max="3926" width="8.140625" bestFit="1" customWidth="1"/>
    <col min="3927" max="3927" width="3" bestFit="1" customWidth="1"/>
    <col min="3928" max="3929" width="8.140625" bestFit="1" customWidth="1"/>
    <col min="3930" max="3930" width="3" bestFit="1" customWidth="1"/>
    <col min="3931" max="3932" width="8.140625" bestFit="1" customWidth="1"/>
    <col min="3933" max="3933" width="3" bestFit="1" customWidth="1"/>
    <col min="3934" max="3934" width="4" bestFit="1" customWidth="1"/>
    <col min="3935" max="3935" width="4.7109375" bestFit="1" customWidth="1"/>
    <col min="3936" max="3936" width="3" bestFit="1" customWidth="1"/>
    <col min="3937" max="3937" width="4" bestFit="1" customWidth="1"/>
    <col min="3938" max="3938" width="4.7109375" bestFit="1" customWidth="1"/>
    <col min="3939" max="3939" width="3" bestFit="1" customWidth="1"/>
    <col min="3940" max="3940" width="4" bestFit="1" customWidth="1"/>
    <col min="3941" max="3941" width="4.7109375" bestFit="1" customWidth="1"/>
    <col min="3942" max="3942" width="3" bestFit="1" customWidth="1"/>
    <col min="3943" max="3943" width="4" bestFit="1" customWidth="1"/>
    <col min="3944" max="3944" width="4.7109375" bestFit="1" customWidth="1"/>
    <col min="3945" max="3945" width="3" bestFit="1" customWidth="1"/>
    <col min="3946" max="3946" width="4" bestFit="1" customWidth="1"/>
    <col min="3947" max="3947" width="4.7109375" bestFit="1" customWidth="1"/>
    <col min="3948" max="3948" width="3" bestFit="1" customWidth="1"/>
    <col min="3949" max="3949" width="4" bestFit="1" customWidth="1"/>
    <col min="3950" max="3950" width="4.7109375" bestFit="1" customWidth="1"/>
    <col min="3951" max="3951" width="3" bestFit="1" customWidth="1"/>
    <col min="3952" max="3952" width="4" bestFit="1" customWidth="1"/>
    <col min="3953" max="3953" width="4.7109375" bestFit="1" customWidth="1"/>
    <col min="3954" max="3954" width="3" bestFit="1" customWidth="1"/>
    <col min="3955" max="3955" width="4" bestFit="1" customWidth="1"/>
    <col min="3956" max="3956" width="4.7109375" bestFit="1" customWidth="1"/>
    <col min="3957" max="3957" width="3" bestFit="1" customWidth="1"/>
    <col min="3958" max="3958" width="4" bestFit="1" customWidth="1"/>
    <col min="3959" max="3959" width="4.7109375" bestFit="1" customWidth="1"/>
    <col min="3960" max="3960" width="3" bestFit="1" customWidth="1"/>
    <col min="3961" max="3961" width="4" bestFit="1" customWidth="1"/>
    <col min="3962" max="3962" width="4.7109375" bestFit="1" customWidth="1"/>
    <col min="3963" max="3963" width="3" bestFit="1" customWidth="1"/>
    <col min="3964" max="3964" width="4" bestFit="1" customWidth="1"/>
    <col min="3965" max="3965" width="4.7109375" bestFit="1" customWidth="1"/>
    <col min="3966" max="3966" width="3" bestFit="1" customWidth="1"/>
    <col min="3967" max="3967" width="4" bestFit="1" customWidth="1"/>
    <col min="3968" max="3968" width="4.7109375" bestFit="1" customWidth="1"/>
    <col min="3969" max="3969" width="3" bestFit="1" customWidth="1"/>
    <col min="3970" max="3970" width="4" bestFit="1" customWidth="1"/>
    <col min="3971" max="3971" width="4.7109375" bestFit="1" customWidth="1"/>
    <col min="3972" max="3972" width="3" bestFit="1" customWidth="1"/>
    <col min="3973" max="3973" width="4" bestFit="1" customWidth="1"/>
    <col min="3974" max="3974" width="4.7109375" bestFit="1" customWidth="1"/>
    <col min="3975" max="3975" width="3" bestFit="1" customWidth="1"/>
    <col min="3976" max="3976" width="4" bestFit="1" customWidth="1"/>
    <col min="3977" max="3977" width="4.7109375" bestFit="1" customWidth="1"/>
    <col min="3978" max="3978" width="3" bestFit="1" customWidth="1"/>
    <col min="3979" max="3979" width="4" bestFit="1" customWidth="1"/>
    <col min="3980" max="3980" width="4.7109375" bestFit="1" customWidth="1"/>
    <col min="3981" max="3981" width="3" bestFit="1" customWidth="1"/>
    <col min="3982" max="3982" width="4" bestFit="1" customWidth="1"/>
    <col min="3983" max="3983" width="4.7109375" bestFit="1" customWidth="1"/>
    <col min="3984" max="3984" width="3" bestFit="1" customWidth="1"/>
    <col min="3985" max="3985" width="4" bestFit="1" customWidth="1"/>
    <col min="3986" max="3986" width="4.7109375" bestFit="1" customWidth="1"/>
    <col min="3987" max="3987" width="3" bestFit="1" customWidth="1"/>
    <col min="3988" max="3988" width="4" bestFit="1" customWidth="1"/>
    <col min="3989" max="3989" width="4.7109375" bestFit="1" customWidth="1"/>
    <col min="3990" max="3990" width="3" bestFit="1" customWidth="1"/>
    <col min="3991" max="3991" width="4" bestFit="1" customWidth="1"/>
    <col min="3992" max="3992" width="4.7109375" bestFit="1" customWidth="1"/>
    <col min="3993" max="3993" width="3" bestFit="1" customWidth="1"/>
    <col min="3994" max="3994" width="4" bestFit="1" customWidth="1"/>
    <col min="3995" max="3995" width="4.7109375" bestFit="1" customWidth="1"/>
    <col min="3996" max="3996" width="3" bestFit="1" customWidth="1"/>
    <col min="3997" max="3997" width="4" bestFit="1" customWidth="1"/>
    <col min="3998" max="3998" width="4.7109375" bestFit="1" customWidth="1"/>
    <col min="3999" max="3999" width="3" bestFit="1" customWidth="1"/>
    <col min="4000" max="4000" width="4" bestFit="1" customWidth="1"/>
    <col min="4001" max="4001" width="4.7109375" bestFit="1" customWidth="1"/>
    <col min="4002" max="4002" width="3" bestFit="1" customWidth="1"/>
    <col min="4003" max="4003" width="4" bestFit="1" customWidth="1"/>
    <col min="4004" max="4004" width="4.7109375" bestFit="1" customWidth="1"/>
    <col min="4005" max="4005" width="3" bestFit="1" customWidth="1"/>
    <col min="4006" max="4006" width="4" bestFit="1" customWidth="1"/>
    <col min="4007" max="4007" width="4.7109375" bestFit="1" customWidth="1"/>
    <col min="4008" max="4008" width="3" bestFit="1" customWidth="1"/>
    <col min="4009" max="4009" width="4" bestFit="1" customWidth="1"/>
    <col min="4010" max="4010" width="4.7109375" bestFit="1" customWidth="1"/>
    <col min="4011" max="4011" width="3" bestFit="1" customWidth="1"/>
    <col min="4012" max="4012" width="4" bestFit="1" customWidth="1"/>
    <col min="4013" max="4013" width="4.7109375" bestFit="1" customWidth="1"/>
    <col min="4014" max="4014" width="3" bestFit="1" customWidth="1"/>
    <col min="4015" max="4015" width="4" bestFit="1" customWidth="1"/>
    <col min="4016" max="4016" width="4.7109375" bestFit="1" customWidth="1"/>
    <col min="4017" max="4017" width="3" bestFit="1" customWidth="1"/>
    <col min="4018" max="4018" width="4" bestFit="1" customWidth="1"/>
    <col min="4019" max="4019" width="4.7109375" bestFit="1" customWidth="1"/>
    <col min="4020" max="4020" width="3" bestFit="1" customWidth="1"/>
    <col min="4021" max="4021" width="4" bestFit="1" customWidth="1"/>
    <col min="4022" max="4022" width="4.7109375" bestFit="1" customWidth="1"/>
    <col min="4023" max="4023" width="3" bestFit="1" customWidth="1"/>
    <col min="4024" max="4024" width="4" bestFit="1" customWidth="1"/>
    <col min="4025" max="4025" width="4.7109375" bestFit="1" customWidth="1"/>
    <col min="4026" max="4026" width="3" bestFit="1" customWidth="1"/>
    <col min="4027" max="4027" width="4" bestFit="1" customWidth="1"/>
    <col min="4028" max="4028" width="4.7109375" bestFit="1" customWidth="1"/>
    <col min="4029" max="4029" width="3" bestFit="1" customWidth="1"/>
    <col min="4030" max="4030" width="4" bestFit="1" customWidth="1"/>
    <col min="4031" max="4031" width="4.7109375" bestFit="1" customWidth="1"/>
    <col min="4032" max="4032" width="3" bestFit="1" customWidth="1"/>
    <col min="4033" max="4033" width="4" bestFit="1" customWidth="1"/>
    <col min="4034" max="4034" width="4.7109375" bestFit="1" customWidth="1"/>
    <col min="4097" max="4097" width="16" bestFit="1" customWidth="1"/>
    <col min="4098" max="4098" width="3" bestFit="1" customWidth="1"/>
    <col min="4099" max="4100" width="8.140625" bestFit="1" customWidth="1"/>
    <col min="4101" max="4101" width="3" bestFit="1" customWidth="1"/>
    <col min="4102" max="4103" width="8.140625" bestFit="1" customWidth="1"/>
    <col min="4104" max="4104" width="3" bestFit="1" customWidth="1"/>
    <col min="4105" max="4106" width="8.140625" bestFit="1" customWidth="1"/>
    <col min="4107" max="4107" width="3" bestFit="1" customWidth="1"/>
    <col min="4108" max="4109" width="8.140625" bestFit="1" customWidth="1"/>
    <col min="4110" max="4110" width="3" bestFit="1" customWidth="1"/>
    <col min="4111" max="4112" width="8.140625" bestFit="1" customWidth="1"/>
    <col min="4113" max="4113" width="3" bestFit="1" customWidth="1"/>
    <col min="4114" max="4116" width="8.140625" customWidth="1"/>
    <col min="4117" max="4117" width="3" bestFit="1" customWidth="1"/>
    <col min="4118" max="4119" width="8.140625" bestFit="1" customWidth="1"/>
    <col min="4120" max="4120" width="3" bestFit="1" customWidth="1"/>
    <col min="4121" max="4122" width="8.140625" bestFit="1" customWidth="1"/>
    <col min="4123" max="4123" width="3" bestFit="1" customWidth="1"/>
    <col min="4124" max="4125" width="8.140625" bestFit="1" customWidth="1"/>
    <col min="4126" max="4126" width="3" bestFit="1" customWidth="1"/>
    <col min="4127" max="4128" width="8.140625" bestFit="1" customWidth="1"/>
    <col min="4129" max="4129" width="3" bestFit="1" customWidth="1"/>
    <col min="4130" max="4131" width="8.140625" bestFit="1" customWidth="1"/>
    <col min="4132" max="4135" width="8.140625" customWidth="1"/>
    <col min="4136" max="4136" width="3" bestFit="1" customWidth="1"/>
    <col min="4137" max="4138" width="8.140625" bestFit="1" customWidth="1"/>
    <col min="4139" max="4139" width="3" bestFit="1" customWidth="1"/>
    <col min="4140" max="4141" width="8.140625" bestFit="1" customWidth="1"/>
    <col min="4142" max="4142" width="3" bestFit="1" customWidth="1"/>
    <col min="4143" max="4144" width="8.140625" bestFit="1" customWidth="1"/>
    <col min="4145" max="4145" width="3" bestFit="1" customWidth="1"/>
    <col min="4146" max="4147" width="8.140625" bestFit="1" customWidth="1"/>
    <col min="4148" max="4148" width="3" bestFit="1" customWidth="1"/>
    <col min="4149" max="4150" width="8.140625" bestFit="1" customWidth="1"/>
    <col min="4151" max="4151" width="3" bestFit="1" customWidth="1"/>
    <col min="4152" max="4154" width="8.140625" customWidth="1"/>
    <col min="4155" max="4155" width="3" bestFit="1" customWidth="1"/>
    <col min="4156" max="4157" width="8.140625" bestFit="1" customWidth="1"/>
    <col min="4158" max="4158" width="3" bestFit="1" customWidth="1"/>
    <col min="4159" max="4160" width="8.140625" bestFit="1" customWidth="1"/>
    <col min="4161" max="4161" width="3" bestFit="1" customWidth="1"/>
    <col min="4162" max="4163" width="8.140625" bestFit="1" customWidth="1"/>
    <col min="4164" max="4164" width="3" bestFit="1" customWidth="1"/>
    <col min="4165" max="4166" width="8.140625" bestFit="1" customWidth="1"/>
    <col min="4167" max="4167" width="3" bestFit="1" customWidth="1"/>
    <col min="4168" max="4169" width="8.140625" bestFit="1" customWidth="1"/>
    <col min="4170" max="4170" width="8.140625" customWidth="1"/>
    <col min="4171" max="4171" width="3" bestFit="1" customWidth="1"/>
    <col min="4172" max="4173" width="8.140625" bestFit="1" customWidth="1"/>
    <col min="4174" max="4174" width="3" bestFit="1" customWidth="1"/>
    <col min="4175" max="4176" width="8.140625" bestFit="1" customWidth="1"/>
    <col min="4177" max="4177" width="3" bestFit="1" customWidth="1"/>
    <col min="4178" max="4179" width="8.140625" bestFit="1" customWidth="1"/>
    <col min="4180" max="4180" width="3" bestFit="1" customWidth="1"/>
    <col min="4181" max="4182" width="8.140625" bestFit="1" customWidth="1"/>
    <col min="4183" max="4183" width="3" bestFit="1" customWidth="1"/>
    <col min="4184" max="4185" width="8.140625" bestFit="1" customWidth="1"/>
    <col min="4186" max="4186" width="3" bestFit="1" customWidth="1"/>
    <col min="4187" max="4188" width="8.140625" bestFit="1" customWidth="1"/>
    <col min="4189" max="4189" width="3" bestFit="1" customWidth="1"/>
    <col min="4190" max="4190" width="4" bestFit="1" customWidth="1"/>
    <col min="4191" max="4191" width="4.7109375" bestFit="1" customWidth="1"/>
    <col min="4192" max="4192" width="3" bestFit="1" customWidth="1"/>
    <col min="4193" max="4193" width="4" bestFit="1" customWidth="1"/>
    <col min="4194" max="4194" width="4.7109375" bestFit="1" customWidth="1"/>
    <col min="4195" max="4195" width="3" bestFit="1" customWidth="1"/>
    <col min="4196" max="4196" width="4" bestFit="1" customWidth="1"/>
    <col min="4197" max="4197" width="4.7109375" bestFit="1" customWidth="1"/>
    <col min="4198" max="4198" width="3" bestFit="1" customWidth="1"/>
    <col min="4199" max="4199" width="4" bestFit="1" customWidth="1"/>
    <col min="4200" max="4200" width="4.7109375" bestFit="1" customWidth="1"/>
    <col min="4201" max="4201" width="3" bestFit="1" customWidth="1"/>
    <col min="4202" max="4202" width="4" bestFit="1" customWidth="1"/>
    <col min="4203" max="4203" width="4.7109375" bestFit="1" customWidth="1"/>
    <col min="4204" max="4204" width="3" bestFit="1" customWidth="1"/>
    <col min="4205" max="4205" width="4" bestFit="1" customWidth="1"/>
    <col min="4206" max="4206" width="4.7109375" bestFit="1" customWidth="1"/>
    <col min="4207" max="4207" width="3" bestFit="1" customWidth="1"/>
    <col min="4208" max="4208" width="4" bestFit="1" customWidth="1"/>
    <col min="4209" max="4209" width="4.7109375" bestFit="1" customWidth="1"/>
    <col min="4210" max="4210" width="3" bestFit="1" customWidth="1"/>
    <col min="4211" max="4211" width="4" bestFit="1" customWidth="1"/>
    <col min="4212" max="4212" width="4.7109375" bestFit="1" customWidth="1"/>
    <col min="4213" max="4213" width="3" bestFit="1" customWidth="1"/>
    <col min="4214" max="4214" width="4" bestFit="1" customWidth="1"/>
    <col min="4215" max="4215" width="4.7109375" bestFit="1" customWidth="1"/>
    <col min="4216" max="4216" width="3" bestFit="1" customWidth="1"/>
    <col min="4217" max="4217" width="4" bestFit="1" customWidth="1"/>
    <col min="4218" max="4218" width="4.7109375" bestFit="1" customWidth="1"/>
    <col min="4219" max="4219" width="3" bestFit="1" customWidth="1"/>
    <col min="4220" max="4220" width="4" bestFit="1" customWidth="1"/>
    <col min="4221" max="4221" width="4.7109375" bestFit="1" customWidth="1"/>
    <col min="4222" max="4222" width="3" bestFit="1" customWidth="1"/>
    <col min="4223" max="4223" width="4" bestFit="1" customWidth="1"/>
    <col min="4224" max="4224" width="4.7109375" bestFit="1" customWidth="1"/>
    <col min="4225" max="4225" width="3" bestFit="1" customWidth="1"/>
    <col min="4226" max="4226" width="4" bestFit="1" customWidth="1"/>
    <col min="4227" max="4227" width="4.7109375" bestFit="1" customWidth="1"/>
    <col min="4228" max="4228" width="3" bestFit="1" customWidth="1"/>
    <col min="4229" max="4229" width="4" bestFit="1" customWidth="1"/>
    <col min="4230" max="4230" width="4.7109375" bestFit="1" customWidth="1"/>
    <col min="4231" max="4231" width="3" bestFit="1" customWidth="1"/>
    <col min="4232" max="4232" width="4" bestFit="1" customWidth="1"/>
    <col min="4233" max="4233" width="4.7109375" bestFit="1" customWidth="1"/>
    <col min="4234" max="4234" width="3" bestFit="1" customWidth="1"/>
    <col min="4235" max="4235" width="4" bestFit="1" customWidth="1"/>
    <col min="4236" max="4236" width="4.7109375" bestFit="1" customWidth="1"/>
    <col min="4237" max="4237" width="3" bestFit="1" customWidth="1"/>
    <col min="4238" max="4238" width="4" bestFit="1" customWidth="1"/>
    <col min="4239" max="4239" width="4.7109375" bestFit="1" customWidth="1"/>
    <col min="4240" max="4240" width="3" bestFit="1" customWidth="1"/>
    <col min="4241" max="4241" width="4" bestFit="1" customWidth="1"/>
    <col min="4242" max="4242" width="4.7109375" bestFit="1" customWidth="1"/>
    <col min="4243" max="4243" width="3" bestFit="1" customWidth="1"/>
    <col min="4244" max="4244" width="4" bestFit="1" customWidth="1"/>
    <col min="4245" max="4245" width="4.7109375" bestFit="1" customWidth="1"/>
    <col min="4246" max="4246" width="3" bestFit="1" customWidth="1"/>
    <col min="4247" max="4247" width="4" bestFit="1" customWidth="1"/>
    <col min="4248" max="4248" width="4.7109375" bestFit="1" customWidth="1"/>
    <col min="4249" max="4249" width="3" bestFit="1" customWidth="1"/>
    <col min="4250" max="4250" width="4" bestFit="1" customWidth="1"/>
    <col min="4251" max="4251" width="4.7109375" bestFit="1" customWidth="1"/>
    <col min="4252" max="4252" width="3" bestFit="1" customWidth="1"/>
    <col min="4253" max="4253" width="4" bestFit="1" customWidth="1"/>
    <col min="4254" max="4254" width="4.7109375" bestFit="1" customWidth="1"/>
    <col min="4255" max="4255" width="3" bestFit="1" customWidth="1"/>
    <col min="4256" max="4256" width="4" bestFit="1" customWidth="1"/>
    <col min="4257" max="4257" width="4.7109375" bestFit="1" customWidth="1"/>
    <col min="4258" max="4258" width="3" bestFit="1" customWidth="1"/>
    <col min="4259" max="4259" width="4" bestFit="1" customWidth="1"/>
    <col min="4260" max="4260" width="4.7109375" bestFit="1" customWidth="1"/>
    <col min="4261" max="4261" width="3" bestFit="1" customWidth="1"/>
    <col min="4262" max="4262" width="4" bestFit="1" customWidth="1"/>
    <col min="4263" max="4263" width="4.7109375" bestFit="1" customWidth="1"/>
    <col min="4264" max="4264" width="3" bestFit="1" customWidth="1"/>
    <col min="4265" max="4265" width="4" bestFit="1" customWidth="1"/>
    <col min="4266" max="4266" width="4.7109375" bestFit="1" customWidth="1"/>
    <col min="4267" max="4267" width="3" bestFit="1" customWidth="1"/>
    <col min="4268" max="4268" width="4" bestFit="1" customWidth="1"/>
    <col min="4269" max="4269" width="4.7109375" bestFit="1" customWidth="1"/>
    <col min="4270" max="4270" width="3" bestFit="1" customWidth="1"/>
    <col min="4271" max="4271" width="4" bestFit="1" customWidth="1"/>
    <col min="4272" max="4272" width="4.7109375" bestFit="1" customWidth="1"/>
    <col min="4273" max="4273" width="3" bestFit="1" customWidth="1"/>
    <col min="4274" max="4274" width="4" bestFit="1" customWidth="1"/>
    <col min="4275" max="4275" width="4.7109375" bestFit="1" customWidth="1"/>
    <col min="4276" max="4276" width="3" bestFit="1" customWidth="1"/>
    <col min="4277" max="4277" width="4" bestFit="1" customWidth="1"/>
    <col min="4278" max="4278" width="4.7109375" bestFit="1" customWidth="1"/>
    <col min="4279" max="4279" width="3" bestFit="1" customWidth="1"/>
    <col min="4280" max="4280" width="4" bestFit="1" customWidth="1"/>
    <col min="4281" max="4281" width="4.7109375" bestFit="1" customWidth="1"/>
    <col min="4282" max="4282" width="3" bestFit="1" customWidth="1"/>
    <col min="4283" max="4283" width="4" bestFit="1" customWidth="1"/>
    <col min="4284" max="4284" width="4.7109375" bestFit="1" customWidth="1"/>
    <col min="4285" max="4285" width="3" bestFit="1" customWidth="1"/>
    <col min="4286" max="4286" width="4" bestFit="1" customWidth="1"/>
    <col min="4287" max="4287" width="4.7109375" bestFit="1" customWidth="1"/>
    <col min="4288" max="4288" width="3" bestFit="1" customWidth="1"/>
    <col min="4289" max="4289" width="4" bestFit="1" customWidth="1"/>
    <col min="4290" max="4290" width="4.7109375" bestFit="1" customWidth="1"/>
    <col min="4353" max="4353" width="16" bestFit="1" customWidth="1"/>
    <col min="4354" max="4354" width="3" bestFit="1" customWidth="1"/>
    <col min="4355" max="4356" width="8.140625" bestFit="1" customWidth="1"/>
    <col min="4357" max="4357" width="3" bestFit="1" customWidth="1"/>
    <col min="4358" max="4359" width="8.140625" bestFit="1" customWidth="1"/>
    <col min="4360" max="4360" width="3" bestFit="1" customWidth="1"/>
    <col min="4361" max="4362" width="8.140625" bestFit="1" customWidth="1"/>
    <col min="4363" max="4363" width="3" bestFit="1" customWidth="1"/>
    <col min="4364" max="4365" width="8.140625" bestFit="1" customWidth="1"/>
    <col min="4366" max="4366" width="3" bestFit="1" customWidth="1"/>
    <col min="4367" max="4368" width="8.140625" bestFit="1" customWidth="1"/>
    <col min="4369" max="4369" width="3" bestFit="1" customWidth="1"/>
    <col min="4370" max="4372" width="8.140625" customWidth="1"/>
    <col min="4373" max="4373" width="3" bestFit="1" customWidth="1"/>
    <col min="4374" max="4375" width="8.140625" bestFit="1" customWidth="1"/>
    <col min="4376" max="4376" width="3" bestFit="1" customWidth="1"/>
    <col min="4377" max="4378" width="8.140625" bestFit="1" customWidth="1"/>
    <col min="4379" max="4379" width="3" bestFit="1" customWidth="1"/>
    <col min="4380" max="4381" width="8.140625" bestFit="1" customWidth="1"/>
    <col min="4382" max="4382" width="3" bestFit="1" customWidth="1"/>
    <col min="4383" max="4384" width="8.140625" bestFit="1" customWidth="1"/>
    <col min="4385" max="4385" width="3" bestFit="1" customWidth="1"/>
    <col min="4386" max="4387" width="8.140625" bestFit="1" customWidth="1"/>
    <col min="4388" max="4391" width="8.140625" customWidth="1"/>
    <col min="4392" max="4392" width="3" bestFit="1" customWidth="1"/>
    <col min="4393" max="4394" width="8.140625" bestFit="1" customWidth="1"/>
    <col min="4395" max="4395" width="3" bestFit="1" customWidth="1"/>
    <col min="4396" max="4397" width="8.140625" bestFit="1" customWidth="1"/>
    <col min="4398" max="4398" width="3" bestFit="1" customWidth="1"/>
    <col min="4399" max="4400" width="8.140625" bestFit="1" customWidth="1"/>
    <col min="4401" max="4401" width="3" bestFit="1" customWidth="1"/>
    <col min="4402" max="4403" width="8.140625" bestFit="1" customWidth="1"/>
    <col min="4404" max="4404" width="3" bestFit="1" customWidth="1"/>
    <col min="4405" max="4406" width="8.140625" bestFit="1" customWidth="1"/>
    <col min="4407" max="4407" width="3" bestFit="1" customWidth="1"/>
    <col min="4408" max="4410" width="8.140625" customWidth="1"/>
    <col min="4411" max="4411" width="3" bestFit="1" customWidth="1"/>
    <col min="4412" max="4413" width="8.140625" bestFit="1" customWidth="1"/>
    <col min="4414" max="4414" width="3" bestFit="1" customWidth="1"/>
    <col min="4415" max="4416" width="8.140625" bestFit="1" customWidth="1"/>
    <col min="4417" max="4417" width="3" bestFit="1" customWidth="1"/>
    <col min="4418" max="4419" width="8.140625" bestFit="1" customWidth="1"/>
    <col min="4420" max="4420" width="3" bestFit="1" customWidth="1"/>
    <col min="4421" max="4422" width="8.140625" bestFit="1" customWidth="1"/>
    <col min="4423" max="4423" width="3" bestFit="1" customWidth="1"/>
    <col min="4424" max="4425" width="8.140625" bestFit="1" customWidth="1"/>
    <col min="4426" max="4426" width="8.140625" customWidth="1"/>
    <col min="4427" max="4427" width="3" bestFit="1" customWidth="1"/>
    <col min="4428" max="4429" width="8.140625" bestFit="1" customWidth="1"/>
    <col min="4430" max="4430" width="3" bestFit="1" customWidth="1"/>
    <col min="4431" max="4432" width="8.140625" bestFit="1" customWidth="1"/>
    <col min="4433" max="4433" width="3" bestFit="1" customWidth="1"/>
    <col min="4434" max="4435" width="8.140625" bestFit="1" customWidth="1"/>
    <col min="4436" max="4436" width="3" bestFit="1" customWidth="1"/>
    <col min="4437" max="4438" width="8.140625" bestFit="1" customWidth="1"/>
    <col min="4439" max="4439" width="3" bestFit="1" customWidth="1"/>
    <col min="4440" max="4441" width="8.140625" bestFit="1" customWidth="1"/>
    <col min="4442" max="4442" width="3" bestFit="1" customWidth="1"/>
    <col min="4443" max="4444" width="8.140625" bestFit="1" customWidth="1"/>
    <col min="4445" max="4445" width="3" bestFit="1" customWidth="1"/>
    <col min="4446" max="4446" width="4" bestFit="1" customWidth="1"/>
    <col min="4447" max="4447" width="4.7109375" bestFit="1" customWidth="1"/>
    <col min="4448" max="4448" width="3" bestFit="1" customWidth="1"/>
    <col min="4449" max="4449" width="4" bestFit="1" customWidth="1"/>
    <col min="4450" max="4450" width="4.7109375" bestFit="1" customWidth="1"/>
    <col min="4451" max="4451" width="3" bestFit="1" customWidth="1"/>
    <col min="4452" max="4452" width="4" bestFit="1" customWidth="1"/>
    <col min="4453" max="4453" width="4.7109375" bestFit="1" customWidth="1"/>
    <col min="4454" max="4454" width="3" bestFit="1" customWidth="1"/>
    <col min="4455" max="4455" width="4" bestFit="1" customWidth="1"/>
    <col min="4456" max="4456" width="4.7109375" bestFit="1" customWidth="1"/>
    <col min="4457" max="4457" width="3" bestFit="1" customWidth="1"/>
    <col min="4458" max="4458" width="4" bestFit="1" customWidth="1"/>
    <col min="4459" max="4459" width="4.7109375" bestFit="1" customWidth="1"/>
    <col min="4460" max="4460" width="3" bestFit="1" customWidth="1"/>
    <col min="4461" max="4461" width="4" bestFit="1" customWidth="1"/>
    <col min="4462" max="4462" width="4.7109375" bestFit="1" customWidth="1"/>
    <col min="4463" max="4463" width="3" bestFit="1" customWidth="1"/>
    <col min="4464" max="4464" width="4" bestFit="1" customWidth="1"/>
    <col min="4465" max="4465" width="4.7109375" bestFit="1" customWidth="1"/>
    <col min="4466" max="4466" width="3" bestFit="1" customWidth="1"/>
    <col min="4467" max="4467" width="4" bestFit="1" customWidth="1"/>
    <col min="4468" max="4468" width="4.7109375" bestFit="1" customWidth="1"/>
    <col min="4469" max="4469" width="3" bestFit="1" customWidth="1"/>
    <col min="4470" max="4470" width="4" bestFit="1" customWidth="1"/>
    <col min="4471" max="4471" width="4.7109375" bestFit="1" customWidth="1"/>
    <col min="4472" max="4472" width="3" bestFit="1" customWidth="1"/>
    <col min="4473" max="4473" width="4" bestFit="1" customWidth="1"/>
    <col min="4474" max="4474" width="4.7109375" bestFit="1" customWidth="1"/>
    <col min="4475" max="4475" width="3" bestFit="1" customWidth="1"/>
    <col min="4476" max="4476" width="4" bestFit="1" customWidth="1"/>
    <col min="4477" max="4477" width="4.7109375" bestFit="1" customWidth="1"/>
    <col min="4478" max="4478" width="3" bestFit="1" customWidth="1"/>
    <col min="4479" max="4479" width="4" bestFit="1" customWidth="1"/>
    <col min="4480" max="4480" width="4.7109375" bestFit="1" customWidth="1"/>
    <col min="4481" max="4481" width="3" bestFit="1" customWidth="1"/>
    <col min="4482" max="4482" width="4" bestFit="1" customWidth="1"/>
    <col min="4483" max="4483" width="4.7109375" bestFit="1" customWidth="1"/>
    <col min="4484" max="4484" width="3" bestFit="1" customWidth="1"/>
    <col min="4485" max="4485" width="4" bestFit="1" customWidth="1"/>
    <col min="4486" max="4486" width="4.7109375" bestFit="1" customWidth="1"/>
    <col min="4487" max="4487" width="3" bestFit="1" customWidth="1"/>
    <col min="4488" max="4488" width="4" bestFit="1" customWidth="1"/>
    <col min="4489" max="4489" width="4.7109375" bestFit="1" customWidth="1"/>
    <col min="4490" max="4490" width="3" bestFit="1" customWidth="1"/>
    <col min="4491" max="4491" width="4" bestFit="1" customWidth="1"/>
    <col min="4492" max="4492" width="4.7109375" bestFit="1" customWidth="1"/>
    <col min="4493" max="4493" width="3" bestFit="1" customWidth="1"/>
    <col min="4494" max="4494" width="4" bestFit="1" customWidth="1"/>
    <col min="4495" max="4495" width="4.7109375" bestFit="1" customWidth="1"/>
    <col min="4496" max="4496" width="3" bestFit="1" customWidth="1"/>
    <col min="4497" max="4497" width="4" bestFit="1" customWidth="1"/>
    <col min="4498" max="4498" width="4.7109375" bestFit="1" customWidth="1"/>
    <col min="4499" max="4499" width="3" bestFit="1" customWidth="1"/>
    <col min="4500" max="4500" width="4" bestFit="1" customWidth="1"/>
    <col min="4501" max="4501" width="4.7109375" bestFit="1" customWidth="1"/>
    <col min="4502" max="4502" width="3" bestFit="1" customWidth="1"/>
    <col min="4503" max="4503" width="4" bestFit="1" customWidth="1"/>
    <col min="4504" max="4504" width="4.7109375" bestFit="1" customWidth="1"/>
    <col min="4505" max="4505" width="3" bestFit="1" customWidth="1"/>
    <col min="4506" max="4506" width="4" bestFit="1" customWidth="1"/>
    <col min="4507" max="4507" width="4.7109375" bestFit="1" customWidth="1"/>
    <col min="4508" max="4508" width="3" bestFit="1" customWidth="1"/>
    <col min="4509" max="4509" width="4" bestFit="1" customWidth="1"/>
    <col min="4510" max="4510" width="4.7109375" bestFit="1" customWidth="1"/>
    <col min="4511" max="4511" width="3" bestFit="1" customWidth="1"/>
    <col min="4512" max="4512" width="4" bestFit="1" customWidth="1"/>
    <col min="4513" max="4513" width="4.7109375" bestFit="1" customWidth="1"/>
    <col min="4514" max="4514" width="3" bestFit="1" customWidth="1"/>
    <col min="4515" max="4515" width="4" bestFit="1" customWidth="1"/>
    <col min="4516" max="4516" width="4.7109375" bestFit="1" customWidth="1"/>
    <col min="4517" max="4517" width="3" bestFit="1" customWidth="1"/>
    <col min="4518" max="4518" width="4" bestFit="1" customWidth="1"/>
    <col min="4519" max="4519" width="4.7109375" bestFit="1" customWidth="1"/>
    <col min="4520" max="4520" width="3" bestFit="1" customWidth="1"/>
    <col min="4521" max="4521" width="4" bestFit="1" customWidth="1"/>
    <col min="4522" max="4522" width="4.7109375" bestFit="1" customWidth="1"/>
    <col min="4523" max="4523" width="3" bestFit="1" customWidth="1"/>
    <col min="4524" max="4524" width="4" bestFit="1" customWidth="1"/>
    <col min="4525" max="4525" width="4.7109375" bestFit="1" customWidth="1"/>
    <col min="4526" max="4526" width="3" bestFit="1" customWidth="1"/>
    <col min="4527" max="4527" width="4" bestFit="1" customWidth="1"/>
    <col min="4528" max="4528" width="4.7109375" bestFit="1" customWidth="1"/>
    <col min="4529" max="4529" width="3" bestFit="1" customWidth="1"/>
    <col min="4530" max="4530" width="4" bestFit="1" customWidth="1"/>
    <col min="4531" max="4531" width="4.7109375" bestFit="1" customWidth="1"/>
    <col min="4532" max="4532" width="3" bestFit="1" customWidth="1"/>
    <col min="4533" max="4533" width="4" bestFit="1" customWidth="1"/>
    <col min="4534" max="4534" width="4.7109375" bestFit="1" customWidth="1"/>
    <col min="4535" max="4535" width="3" bestFit="1" customWidth="1"/>
    <col min="4536" max="4536" width="4" bestFit="1" customWidth="1"/>
    <col min="4537" max="4537" width="4.7109375" bestFit="1" customWidth="1"/>
    <col min="4538" max="4538" width="3" bestFit="1" customWidth="1"/>
    <col min="4539" max="4539" width="4" bestFit="1" customWidth="1"/>
    <col min="4540" max="4540" width="4.7109375" bestFit="1" customWidth="1"/>
    <col min="4541" max="4541" width="3" bestFit="1" customWidth="1"/>
    <col min="4542" max="4542" width="4" bestFit="1" customWidth="1"/>
    <col min="4543" max="4543" width="4.7109375" bestFit="1" customWidth="1"/>
    <col min="4544" max="4544" width="3" bestFit="1" customWidth="1"/>
    <col min="4545" max="4545" width="4" bestFit="1" customWidth="1"/>
    <col min="4546" max="4546" width="4.7109375" bestFit="1" customWidth="1"/>
    <col min="4609" max="4609" width="16" bestFit="1" customWidth="1"/>
    <col min="4610" max="4610" width="3" bestFit="1" customWidth="1"/>
    <col min="4611" max="4612" width="8.140625" bestFit="1" customWidth="1"/>
    <col min="4613" max="4613" width="3" bestFit="1" customWidth="1"/>
    <col min="4614" max="4615" width="8.140625" bestFit="1" customWidth="1"/>
    <col min="4616" max="4616" width="3" bestFit="1" customWidth="1"/>
    <col min="4617" max="4618" width="8.140625" bestFit="1" customWidth="1"/>
    <col min="4619" max="4619" width="3" bestFit="1" customWidth="1"/>
    <col min="4620" max="4621" width="8.140625" bestFit="1" customWidth="1"/>
    <col min="4622" max="4622" width="3" bestFit="1" customWidth="1"/>
    <col min="4623" max="4624" width="8.140625" bestFit="1" customWidth="1"/>
    <col min="4625" max="4625" width="3" bestFit="1" customWidth="1"/>
    <col min="4626" max="4628" width="8.140625" customWidth="1"/>
    <col min="4629" max="4629" width="3" bestFit="1" customWidth="1"/>
    <col min="4630" max="4631" width="8.140625" bestFit="1" customWidth="1"/>
    <col min="4632" max="4632" width="3" bestFit="1" customWidth="1"/>
    <col min="4633" max="4634" width="8.140625" bestFit="1" customWidth="1"/>
    <col min="4635" max="4635" width="3" bestFit="1" customWidth="1"/>
    <col min="4636" max="4637" width="8.140625" bestFit="1" customWidth="1"/>
    <col min="4638" max="4638" width="3" bestFit="1" customWidth="1"/>
    <col min="4639" max="4640" width="8.140625" bestFit="1" customWidth="1"/>
    <col min="4641" max="4641" width="3" bestFit="1" customWidth="1"/>
    <col min="4642" max="4643" width="8.140625" bestFit="1" customWidth="1"/>
    <col min="4644" max="4647" width="8.140625" customWidth="1"/>
    <col min="4648" max="4648" width="3" bestFit="1" customWidth="1"/>
    <col min="4649" max="4650" width="8.140625" bestFit="1" customWidth="1"/>
    <col min="4651" max="4651" width="3" bestFit="1" customWidth="1"/>
    <col min="4652" max="4653" width="8.140625" bestFit="1" customWidth="1"/>
    <col min="4654" max="4654" width="3" bestFit="1" customWidth="1"/>
    <col min="4655" max="4656" width="8.140625" bestFit="1" customWidth="1"/>
    <col min="4657" max="4657" width="3" bestFit="1" customWidth="1"/>
    <col min="4658" max="4659" width="8.140625" bestFit="1" customWidth="1"/>
    <col min="4660" max="4660" width="3" bestFit="1" customWidth="1"/>
    <col min="4661" max="4662" width="8.140625" bestFit="1" customWidth="1"/>
    <col min="4663" max="4663" width="3" bestFit="1" customWidth="1"/>
    <col min="4664" max="4666" width="8.140625" customWidth="1"/>
    <col min="4667" max="4667" width="3" bestFit="1" customWidth="1"/>
    <col min="4668" max="4669" width="8.140625" bestFit="1" customWidth="1"/>
    <col min="4670" max="4670" width="3" bestFit="1" customWidth="1"/>
    <col min="4671" max="4672" width="8.140625" bestFit="1" customWidth="1"/>
    <col min="4673" max="4673" width="3" bestFit="1" customWidth="1"/>
    <col min="4674" max="4675" width="8.140625" bestFit="1" customWidth="1"/>
    <col min="4676" max="4676" width="3" bestFit="1" customWidth="1"/>
    <col min="4677" max="4678" width="8.140625" bestFit="1" customWidth="1"/>
    <col min="4679" max="4679" width="3" bestFit="1" customWidth="1"/>
    <col min="4680" max="4681" width="8.140625" bestFit="1" customWidth="1"/>
    <col min="4682" max="4682" width="8.140625" customWidth="1"/>
    <col min="4683" max="4683" width="3" bestFit="1" customWidth="1"/>
    <col min="4684" max="4685" width="8.140625" bestFit="1" customWidth="1"/>
    <col min="4686" max="4686" width="3" bestFit="1" customWidth="1"/>
    <col min="4687" max="4688" width="8.140625" bestFit="1" customWidth="1"/>
    <col min="4689" max="4689" width="3" bestFit="1" customWidth="1"/>
    <col min="4690" max="4691" width="8.140625" bestFit="1" customWidth="1"/>
    <col min="4692" max="4692" width="3" bestFit="1" customWidth="1"/>
    <col min="4693" max="4694" width="8.140625" bestFit="1" customWidth="1"/>
    <col min="4695" max="4695" width="3" bestFit="1" customWidth="1"/>
    <col min="4696" max="4697" width="8.140625" bestFit="1" customWidth="1"/>
    <col min="4698" max="4698" width="3" bestFit="1" customWidth="1"/>
    <col min="4699" max="4700" width="8.140625" bestFit="1" customWidth="1"/>
    <col min="4701" max="4701" width="3" bestFit="1" customWidth="1"/>
    <col min="4702" max="4702" width="4" bestFit="1" customWidth="1"/>
    <col min="4703" max="4703" width="4.7109375" bestFit="1" customWidth="1"/>
    <col min="4704" max="4704" width="3" bestFit="1" customWidth="1"/>
    <col min="4705" max="4705" width="4" bestFit="1" customWidth="1"/>
    <col min="4706" max="4706" width="4.7109375" bestFit="1" customWidth="1"/>
    <col min="4707" max="4707" width="3" bestFit="1" customWidth="1"/>
    <col min="4708" max="4708" width="4" bestFit="1" customWidth="1"/>
    <col min="4709" max="4709" width="4.7109375" bestFit="1" customWidth="1"/>
    <col min="4710" max="4710" width="3" bestFit="1" customWidth="1"/>
    <col min="4711" max="4711" width="4" bestFit="1" customWidth="1"/>
    <col min="4712" max="4712" width="4.7109375" bestFit="1" customWidth="1"/>
    <col min="4713" max="4713" width="3" bestFit="1" customWidth="1"/>
    <col min="4714" max="4714" width="4" bestFit="1" customWidth="1"/>
    <col min="4715" max="4715" width="4.7109375" bestFit="1" customWidth="1"/>
    <col min="4716" max="4716" width="3" bestFit="1" customWidth="1"/>
    <col min="4717" max="4717" width="4" bestFit="1" customWidth="1"/>
    <col min="4718" max="4718" width="4.7109375" bestFit="1" customWidth="1"/>
    <col min="4719" max="4719" width="3" bestFit="1" customWidth="1"/>
    <col min="4720" max="4720" width="4" bestFit="1" customWidth="1"/>
    <col min="4721" max="4721" width="4.7109375" bestFit="1" customWidth="1"/>
    <col min="4722" max="4722" width="3" bestFit="1" customWidth="1"/>
    <col min="4723" max="4723" width="4" bestFit="1" customWidth="1"/>
    <col min="4724" max="4724" width="4.7109375" bestFit="1" customWidth="1"/>
    <col min="4725" max="4725" width="3" bestFit="1" customWidth="1"/>
    <col min="4726" max="4726" width="4" bestFit="1" customWidth="1"/>
    <col min="4727" max="4727" width="4.7109375" bestFit="1" customWidth="1"/>
    <col min="4728" max="4728" width="3" bestFit="1" customWidth="1"/>
    <col min="4729" max="4729" width="4" bestFit="1" customWidth="1"/>
    <col min="4730" max="4730" width="4.7109375" bestFit="1" customWidth="1"/>
    <col min="4731" max="4731" width="3" bestFit="1" customWidth="1"/>
    <col min="4732" max="4732" width="4" bestFit="1" customWidth="1"/>
    <col min="4733" max="4733" width="4.7109375" bestFit="1" customWidth="1"/>
    <col min="4734" max="4734" width="3" bestFit="1" customWidth="1"/>
    <col min="4735" max="4735" width="4" bestFit="1" customWidth="1"/>
    <col min="4736" max="4736" width="4.7109375" bestFit="1" customWidth="1"/>
    <col min="4737" max="4737" width="3" bestFit="1" customWidth="1"/>
    <col min="4738" max="4738" width="4" bestFit="1" customWidth="1"/>
    <col min="4739" max="4739" width="4.7109375" bestFit="1" customWidth="1"/>
    <col min="4740" max="4740" width="3" bestFit="1" customWidth="1"/>
    <col min="4741" max="4741" width="4" bestFit="1" customWidth="1"/>
    <col min="4742" max="4742" width="4.7109375" bestFit="1" customWidth="1"/>
    <col min="4743" max="4743" width="3" bestFit="1" customWidth="1"/>
    <col min="4744" max="4744" width="4" bestFit="1" customWidth="1"/>
    <col min="4745" max="4745" width="4.7109375" bestFit="1" customWidth="1"/>
    <col min="4746" max="4746" width="3" bestFit="1" customWidth="1"/>
    <col min="4747" max="4747" width="4" bestFit="1" customWidth="1"/>
    <col min="4748" max="4748" width="4.7109375" bestFit="1" customWidth="1"/>
    <col min="4749" max="4749" width="3" bestFit="1" customWidth="1"/>
    <col min="4750" max="4750" width="4" bestFit="1" customWidth="1"/>
    <col min="4751" max="4751" width="4.7109375" bestFit="1" customWidth="1"/>
    <col min="4752" max="4752" width="3" bestFit="1" customWidth="1"/>
    <col min="4753" max="4753" width="4" bestFit="1" customWidth="1"/>
    <col min="4754" max="4754" width="4.7109375" bestFit="1" customWidth="1"/>
    <col min="4755" max="4755" width="3" bestFit="1" customWidth="1"/>
    <col min="4756" max="4756" width="4" bestFit="1" customWidth="1"/>
    <col min="4757" max="4757" width="4.7109375" bestFit="1" customWidth="1"/>
    <col min="4758" max="4758" width="3" bestFit="1" customWidth="1"/>
    <col min="4759" max="4759" width="4" bestFit="1" customWidth="1"/>
    <col min="4760" max="4760" width="4.7109375" bestFit="1" customWidth="1"/>
    <col min="4761" max="4761" width="3" bestFit="1" customWidth="1"/>
    <col min="4762" max="4762" width="4" bestFit="1" customWidth="1"/>
    <col min="4763" max="4763" width="4.7109375" bestFit="1" customWidth="1"/>
    <col min="4764" max="4764" width="3" bestFit="1" customWidth="1"/>
    <col min="4765" max="4765" width="4" bestFit="1" customWidth="1"/>
    <col min="4766" max="4766" width="4.7109375" bestFit="1" customWidth="1"/>
    <col min="4767" max="4767" width="3" bestFit="1" customWidth="1"/>
    <col min="4768" max="4768" width="4" bestFit="1" customWidth="1"/>
    <col min="4769" max="4769" width="4.7109375" bestFit="1" customWidth="1"/>
    <col min="4770" max="4770" width="3" bestFit="1" customWidth="1"/>
    <col min="4771" max="4771" width="4" bestFit="1" customWidth="1"/>
    <col min="4772" max="4772" width="4.7109375" bestFit="1" customWidth="1"/>
    <col min="4773" max="4773" width="3" bestFit="1" customWidth="1"/>
    <col min="4774" max="4774" width="4" bestFit="1" customWidth="1"/>
    <col min="4775" max="4775" width="4.7109375" bestFit="1" customWidth="1"/>
    <col min="4776" max="4776" width="3" bestFit="1" customWidth="1"/>
    <col min="4777" max="4777" width="4" bestFit="1" customWidth="1"/>
    <col min="4778" max="4778" width="4.7109375" bestFit="1" customWidth="1"/>
    <col min="4779" max="4779" width="3" bestFit="1" customWidth="1"/>
    <col min="4780" max="4780" width="4" bestFit="1" customWidth="1"/>
    <col min="4781" max="4781" width="4.7109375" bestFit="1" customWidth="1"/>
    <col min="4782" max="4782" width="3" bestFit="1" customWidth="1"/>
    <col min="4783" max="4783" width="4" bestFit="1" customWidth="1"/>
    <col min="4784" max="4784" width="4.7109375" bestFit="1" customWidth="1"/>
    <col min="4785" max="4785" width="3" bestFit="1" customWidth="1"/>
    <col min="4786" max="4786" width="4" bestFit="1" customWidth="1"/>
    <col min="4787" max="4787" width="4.7109375" bestFit="1" customWidth="1"/>
    <col min="4788" max="4788" width="3" bestFit="1" customWidth="1"/>
    <col min="4789" max="4789" width="4" bestFit="1" customWidth="1"/>
    <col min="4790" max="4790" width="4.7109375" bestFit="1" customWidth="1"/>
    <col min="4791" max="4791" width="3" bestFit="1" customWidth="1"/>
    <col min="4792" max="4792" width="4" bestFit="1" customWidth="1"/>
    <col min="4793" max="4793" width="4.7109375" bestFit="1" customWidth="1"/>
    <col min="4794" max="4794" width="3" bestFit="1" customWidth="1"/>
    <col min="4795" max="4795" width="4" bestFit="1" customWidth="1"/>
    <col min="4796" max="4796" width="4.7109375" bestFit="1" customWidth="1"/>
    <col min="4797" max="4797" width="3" bestFit="1" customWidth="1"/>
    <col min="4798" max="4798" width="4" bestFit="1" customWidth="1"/>
    <col min="4799" max="4799" width="4.7109375" bestFit="1" customWidth="1"/>
    <col min="4800" max="4800" width="3" bestFit="1" customWidth="1"/>
    <col min="4801" max="4801" width="4" bestFit="1" customWidth="1"/>
    <col min="4802" max="4802" width="4.7109375" bestFit="1" customWidth="1"/>
    <col min="4865" max="4865" width="16" bestFit="1" customWidth="1"/>
    <col min="4866" max="4866" width="3" bestFit="1" customWidth="1"/>
    <col min="4867" max="4868" width="8.140625" bestFit="1" customWidth="1"/>
    <col min="4869" max="4869" width="3" bestFit="1" customWidth="1"/>
    <col min="4870" max="4871" width="8.140625" bestFit="1" customWidth="1"/>
    <col min="4872" max="4872" width="3" bestFit="1" customWidth="1"/>
    <col min="4873" max="4874" width="8.140625" bestFit="1" customWidth="1"/>
    <col min="4875" max="4875" width="3" bestFit="1" customWidth="1"/>
    <col min="4876" max="4877" width="8.140625" bestFit="1" customWidth="1"/>
    <col min="4878" max="4878" width="3" bestFit="1" customWidth="1"/>
    <col min="4879" max="4880" width="8.140625" bestFit="1" customWidth="1"/>
    <col min="4881" max="4881" width="3" bestFit="1" customWidth="1"/>
    <col min="4882" max="4884" width="8.140625" customWidth="1"/>
    <col min="4885" max="4885" width="3" bestFit="1" customWidth="1"/>
    <col min="4886" max="4887" width="8.140625" bestFit="1" customWidth="1"/>
    <col min="4888" max="4888" width="3" bestFit="1" customWidth="1"/>
    <col min="4889" max="4890" width="8.140625" bestFit="1" customWidth="1"/>
    <col min="4891" max="4891" width="3" bestFit="1" customWidth="1"/>
    <col min="4892" max="4893" width="8.140625" bestFit="1" customWidth="1"/>
    <col min="4894" max="4894" width="3" bestFit="1" customWidth="1"/>
    <col min="4895" max="4896" width="8.140625" bestFit="1" customWidth="1"/>
    <col min="4897" max="4897" width="3" bestFit="1" customWidth="1"/>
    <col min="4898" max="4899" width="8.140625" bestFit="1" customWidth="1"/>
    <col min="4900" max="4903" width="8.140625" customWidth="1"/>
    <col min="4904" max="4904" width="3" bestFit="1" customWidth="1"/>
    <col min="4905" max="4906" width="8.140625" bestFit="1" customWidth="1"/>
    <col min="4907" max="4907" width="3" bestFit="1" customWidth="1"/>
    <col min="4908" max="4909" width="8.140625" bestFit="1" customWidth="1"/>
    <col min="4910" max="4910" width="3" bestFit="1" customWidth="1"/>
    <col min="4911" max="4912" width="8.140625" bestFit="1" customWidth="1"/>
    <col min="4913" max="4913" width="3" bestFit="1" customWidth="1"/>
    <col min="4914" max="4915" width="8.140625" bestFit="1" customWidth="1"/>
    <col min="4916" max="4916" width="3" bestFit="1" customWidth="1"/>
    <col min="4917" max="4918" width="8.140625" bestFit="1" customWidth="1"/>
    <col min="4919" max="4919" width="3" bestFit="1" customWidth="1"/>
    <col min="4920" max="4922" width="8.140625" customWidth="1"/>
    <col min="4923" max="4923" width="3" bestFit="1" customWidth="1"/>
    <col min="4924" max="4925" width="8.140625" bestFit="1" customWidth="1"/>
    <col min="4926" max="4926" width="3" bestFit="1" customWidth="1"/>
    <col min="4927" max="4928" width="8.140625" bestFit="1" customWidth="1"/>
    <col min="4929" max="4929" width="3" bestFit="1" customWidth="1"/>
    <col min="4930" max="4931" width="8.140625" bestFit="1" customWidth="1"/>
    <col min="4932" max="4932" width="3" bestFit="1" customWidth="1"/>
    <col min="4933" max="4934" width="8.140625" bestFit="1" customWidth="1"/>
    <col min="4935" max="4935" width="3" bestFit="1" customWidth="1"/>
    <col min="4936" max="4937" width="8.140625" bestFit="1" customWidth="1"/>
    <col min="4938" max="4938" width="8.140625" customWidth="1"/>
    <col min="4939" max="4939" width="3" bestFit="1" customWidth="1"/>
    <col min="4940" max="4941" width="8.140625" bestFit="1" customWidth="1"/>
    <col min="4942" max="4942" width="3" bestFit="1" customWidth="1"/>
    <col min="4943" max="4944" width="8.140625" bestFit="1" customWidth="1"/>
    <col min="4945" max="4945" width="3" bestFit="1" customWidth="1"/>
    <col min="4946" max="4947" width="8.140625" bestFit="1" customWidth="1"/>
    <col min="4948" max="4948" width="3" bestFit="1" customWidth="1"/>
    <col min="4949" max="4950" width="8.140625" bestFit="1" customWidth="1"/>
    <col min="4951" max="4951" width="3" bestFit="1" customWidth="1"/>
    <col min="4952" max="4953" width="8.140625" bestFit="1" customWidth="1"/>
    <col min="4954" max="4954" width="3" bestFit="1" customWidth="1"/>
    <col min="4955" max="4956" width="8.140625" bestFit="1" customWidth="1"/>
    <col min="4957" max="4957" width="3" bestFit="1" customWidth="1"/>
    <col min="4958" max="4958" width="4" bestFit="1" customWidth="1"/>
    <col min="4959" max="4959" width="4.7109375" bestFit="1" customWidth="1"/>
    <col min="4960" max="4960" width="3" bestFit="1" customWidth="1"/>
    <col min="4961" max="4961" width="4" bestFit="1" customWidth="1"/>
    <col min="4962" max="4962" width="4.7109375" bestFit="1" customWidth="1"/>
    <col min="4963" max="4963" width="3" bestFit="1" customWidth="1"/>
    <col min="4964" max="4964" width="4" bestFit="1" customWidth="1"/>
    <col min="4965" max="4965" width="4.7109375" bestFit="1" customWidth="1"/>
    <col min="4966" max="4966" width="3" bestFit="1" customWidth="1"/>
    <col min="4967" max="4967" width="4" bestFit="1" customWidth="1"/>
    <col min="4968" max="4968" width="4.7109375" bestFit="1" customWidth="1"/>
    <col min="4969" max="4969" width="3" bestFit="1" customWidth="1"/>
    <col min="4970" max="4970" width="4" bestFit="1" customWidth="1"/>
    <col min="4971" max="4971" width="4.7109375" bestFit="1" customWidth="1"/>
    <col min="4972" max="4972" width="3" bestFit="1" customWidth="1"/>
    <col min="4973" max="4973" width="4" bestFit="1" customWidth="1"/>
    <col min="4974" max="4974" width="4.7109375" bestFit="1" customWidth="1"/>
    <col min="4975" max="4975" width="3" bestFit="1" customWidth="1"/>
    <col min="4976" max="4976" width="4" bestFit="1" customWidth="1"/>
    <col min="4977" max="4977" width="4.7109375" bestFit="1" customWidth="1"/>
    <col min="4978" max="4978" width="3" bestFit="1" customWidth="1"/>
    <col min="4979" max="4979" width="4" bestFit="1" customWidth="1"/>
    <col min="4980" max="4980" width="4.7109375" bestFit="1" customWidth="1"/>
    <col min="4981" max="4981" width="3" bestFit="1" customWidth="1"/>
    <col min="4982" max="4982" width="4" bestFit="1" customWidth="1"/>
    <col min="4983" max="4983" width="4.7109375" bestFit="1" customWidth="1"/>
    <col min="4984" max="4984" width="3" bestFit="1" customWidth="1"/>
    <col min="4985" max="4985" width="4" bestFit="1" customWidth="1"/>
    <col min="4986" max="4986" width="4.7109375" bestFit="1" customWidth="1"/>
    <col min="4987" max="4987" width="3" bestFit="1" customWidth="1"/>
    <col min="4988" max="4988" width="4" bestFit="1" customWidth="1"/>
    <col min="4989" max="4989" width="4.7109375" bestFit="1" customWidth="1"/>
    <col min="4990" max="4990" width="3" bestFit="1" customWidth="1"/>
    <col min="4991" max="4991" width="4" bestFit="1" customWidth="1"/>
    <col min="4992" max="4992" width="4.7109375" bestFit="1" customWidth="1"/>
    <col min="4993" max="4993" width="3" bestFit="1" customWidth="1"/>
    <col min="4994" max="4994" width="4" bestFit="1" customWidth="1"/>
    <col min="4995" max="4995" width="4.7109375" bestFit="1" customWidth="1"/>
    <col min="4996" max="4996" width="3" bestFit="1" customWidth="1"/>
    <col min="4997" max="4997" width="4" bestFit="1" customWidth="1"/>
    <col min="4998" max="4998" width="4.7109375" bestFit="1" customWidth="1"/>
    <col min="4999" max="4999" width="3" bestFit="1" customWidth="1"/>
    <col min="5000" max="5000" width="4" bestFit="1" customWidth="1"/>
    <col min="5001" max="5001" width="4.7109375" bestFit="1" customWidth="1"/>
    <col min="5002" max="5002" width="3" bestFit="1" customWidth="1"/>
    <col min="5003" max="5003" width="4" bestFit="1" customWidth="1"/>
    <col min="5004" max="5004" width="4.7109375" bestFit="1" customWidth="1"/>
    <col min="5005" max="5005" width="3" bestFit="1" customWidth="1"/>
    <col min="5006" max="5006" width="4" bestFit="1" customWidth="1"/>
    <col min="5007" max="5007" width="4.7109375" bestFit="1" customWidth="1"/>
    <col min="5008" max="5008" width="3" bestFit="1" customWidth="1"/>
    <col min="5009" max="5009" width="4" bestFit="1" customWidth="1"/>
    <col min="5010" max="5010" width="4.7109375" bestFit="1" customWidth="1"/>
    <col min="5011" max="5011" width="3" bestFit="1" customWidth="1"/>
    <col min="5012" max="5012" width="4" bestFit="1" customWidth="1"/>
    <col min="5013" max="5013" width="4.7109375" bestFit="1" customWidth="1"/>
    <col min="5014" max="5014" width="3" bestFit="1" customWidth="1"/>
    <col min="5015" max="5015" width="4" bestFit="1" customWidth="1"/>
    <col min="5016" max="5016" width="4.7109375" bestFit="1" customWidth="1"/>
    <col min="5017" max="5017" width="3" bestFit="1" customWidth="1"/>
    <col min="5018" max="5018" width="4" bestFit="1" customWidth="1"/>
    <col min="5019" max="5019" width="4.7109375" bestFit="1" customWidth="1"/>
    <col min="5020" max="5020" width="3" bestFit="1" customWidth="1"/>
    <col min="5021" max="5021" width="4" bestFit="1" customWidth="1"/>
    <col min="5022" max="5022" width="4.7109375" bestFit="1" customWidth="1"/>
    <col min="5023" max="5023" width="3" bestFit="1" customWidth="1"/>
    <col min="5024" max="5024" width="4" bestFit="1" customWidth="1"/>
    <col min="5025" max="5025" width="4.7109375" bestFit="1" customWidth="1"/>
    <col min="5026" max="5026" width="3" bestFit="1" customWidth="1"/>
    <col min="5027" max="5027" width="4" bestFit="1" customWidth="1"/>
    <col min="5028" max="5028" width="4.7109375" bestFit="1" customWidth="1"/>
    <col min="5029" max="5029" width="3" bestFit="1" customWidth="1"/>
    <col min="5030" max="5030" width="4" bestFit="1" customWidth="1"/>
    <col min="5031" max="5031" width="4.7109375" bestFit="1" customWidth="1"/>
    <col min="5032" max="5032" width="3" bestFit="1" customWidth="1"/>
    <col min="5033" max="5033" width="4" bestFit="1" customWidth="1"/>
    <col min="5034" max="5034" width="4.7109375" bestFit="1" customWidth="1"/>
    <col min="5035" max="5035" width="3" bestFit="1" customWidth="1"/>
    <col min="5036" max="5036" width="4" bestFit="1" customWidth="1"/>
    <col min="5037" max="5037" width="4.7109375" bestFit="1" customWidth="1"/>
    <col min="5038" max="5038" width="3" bestFit="1" customWidth="1"/>
    <col min="5039" max="5039" width="4" bestFit="1" customWidth="1"/>
    <col min="5040" max="5040" width="4.7109375" bestFit="1" customWidth="1"/>
    <col min="5041" max="5041" width="3" bestFit="1" customWidth="1"/>
    <col min="5042" max="5042" width="4" bestFit="1" customWidth="1"/>
    <col min="5043" max="5043" width="4.7109375" bestFit="1" customWidth="1"/>
    <col min="5044" max="5044" width="3" bestFit="1" customWidth="1"/>
    <col min="5045" max="5045" width="4" bestFit="1" customWidth="1"/>
    <col min="5046" max="5046" width="4.7109375" bestFit="1" customWidth="1"/>
    <col min="5047" max="5047" width="3" bestFit="1" customWidth="1"/>
    <col min="5048" max="5048" width="4" bestFit="1" customWidth="1"/>
    <col min="5049" max="5049" width="4.7109375" bestFit="1" customWidth="1"/>
    <col min="5050" max="5050" width="3" bestFit="1" customWidth="1"/>
    <col min="5051" max="5051" width="4" bestFit="1" customWidth="1"/>
    <col min="5052" max="5052" width="4.7109375" bestFit="1" customWidth="1"/>
    <col min="5053" max="5053" width="3" bestFit="1" customWidth="1"/>
    <col min="5054" max="5054" width="4" bestFit="1" customWidth="1"/>
    <col min="5055" max="5055" width="4.7109375" bestFit="1" customWidth="1"/>
    <col min="5056" max="5056" width="3" bestFit="1" customWidth="1"/>
    <col min="5057" max="5057" width="4" bestFit="1" customWidth="1"/>
    <col min="5058" max="5058" width="4.7109375" bestFit="1" customWidth="1"/>
    <col min="5121" max="5121" width="16" bestFit="1" customWidth="1"/>
    <col min="5122" max="5122" width="3" bestFit="1" customWidth="1"/>
    <col min="5123" max="5124" width="8.140625" bestFit="1" customWidth="1"/>
    <col min="5125" max="5125" width="3" bestFit="1" customWidth="1"/>
    <col min="5126" max="5127" width="8.140625" bestFit="1" customWidth="1"/>
    <col min="5128" max="5128" width="3" bestFit="1" customWidth="1"/>
    <col min="5129" max="5130" width="8.140625" bestFit="1" customWidth="1"/>
    <col min="5131" max="5131" width="3" bestFit="1" customWidth="1"/>
    <col min="5132" max="5133" width="8.140625" bestFit="1" customWidth="1"/>
    <col min="5134" max="5134" width="3" bestFit="1" customWidth="1"/>
    <col min="5135" max="5136" width="8.140625" bestFit="1" customWidth="1"/>
    <col min="5137" max="5137" width="3" bestFit="1" customWidth="1"/>
    <col min="5138" max="5140" width="8.140625" customWidth="1"/>
    <col min="5141" max="5141" width="3" bestFit="1" customWidth="1"/>
    <col min="5142" max="5143" width="8.140625" bestFit="1" customWidth="1"/>
    <col min="5144" max="5144" width="3" bestFit="1" customWidth="1"/>
    <col min="5145" max="5146" width="8.140625" bestFit="1" customWidth="1"/>
    <col min="5147" max="5147" width="3" bestFit="1" customWidth="1"/>
    <col min="5148" max="5149" width="8.140625" bestFit="1" customWidth="1"/>
    <col min="5150" max="5150" width="3" bestFit="1" customWidth="1"/>
    <col min="5151" max="5152" width="8.140625" bestFit="1" customWidth="1"/>
    <col min="5153" max="5153" width="3" bestFit="1" customWidth="1"/>
    <col min="5154" max="5155" width="8.140625" bestFit="1" customWidth="1"/>
    <col min="5156" max="5159" width="8.140625" customWidth="1"/>
    <col min="5160" max="5160" width="3" bestFit="1" customWidth="1"/>
    <col min="5161" max="5162" width="8.140625" bestFit="1" customWidth="1"/>
    <col min="5163" max="5163" width="3" bestFit="1" customWidth="1"/>
    <col min="5164" max="5165" width="8.140625" bestFit="1" customWidth="1"/>
    <col min="5166" max="5166" width="3" bestFit="1" customWidth="1"/>
    <col min="5167" max="5168" width="8.140625" bestFit="1" customWidth="1"/>
    <col min="5169" max="5169" width="3" bestFit="1" customWidth="1"/>
    <col min="5170" max="5171" width="8.140625" bestFit="1" customWidth="1"/>
    <col min="5172" max="5172" width="3" bestFit="1" customWidth="1"/>
    <col min="5173" max="5174" width="8.140625" bestFit="1" customWidth="1"/>
    <col min="5175" max="5175" width="3" bestFit="1" customWidth="1"/>
    <col min="5176" max="5178" width="8.140625" customWidth="1"/>
    <col min="5179" max="5179" width="3" bestFit="1" customWidth="1"/>
    <col min="5180" max="5181" width="8.140625" bestFit="1" customWidth="1"/>
    <col min="5182" max="5182" width="3" bestFit="1" customWidth="1"/>
    <col min="5183" max="5184" width="8.140625" bestFit="1" customWidth="1"/>
    <col min="5185" max="5185" width="3" bestFit="1" customWidth="1"/>
    <col min="5186" max="5187" width="8.140625" bestFit="1" customWidth="1"/>
    <col min="5188" max="5188" width="3" bestFit="1" customWidth="1"/>
    <col min="5189" max="5190" width="8.140625" bestFit="1" customWidth="1"/>
    <col min="5191" max="5191" width="3" bestFit="1" customWidth="1"/>
    <col min="5192" max="5193" width="8.140625" bestFit="1" customWidth="1"/>
    <col min="5194" max="5194" width="8.140625" customWidth="1"/>
    <col min="5195" max="5195" width="3" bestFit="1" customWidth="1"/>
    <col min="5196" max="5197" width="8.140625" bestFit="1" customWidth="1"/>
    <col min="5198" max="5198" width="3" bestFit="1" customWidth="1"/>
    <col min="5199" max="5200" width="8.140625" bestFit="1" customWidth="1"/>
    <col min="5201" max="5201" width="3" bestFit="1" customWidth="1"/>
    <col min="5202" max="5203" width="8.140625" bestFit="1" customWidth="1"/>
    <col min="5204" max="5204" width="3" bestFit="1" customWidth="1"/>
    <col min="5205" max="5206" width="8.140625" bestFit="1" customWidth="1"/>
    <col min="5207" max="5207" width="3" bestFit="1" customWidth="1"/>
    <col min="5208" max="5209" width="8.140625" bestFit="1" customWidth="1"/>
    <col min="5210" max="5210" width="3" bestFit="1" customWidth="1"/>
    <col min="5211" max="5212" width="8.140625" bestFit="1" customWidth="1"/>
    <col min="5213" max="5213" width="3" bestFit="1" customWidth="1"/>
    <col min="5214" max="5214" width="4" bestFit="1" customWidth="1"/>
    <col min="5215" max="5215" width="4.7109375" bestFit="1" customWidth="1"/>
    <col min="5216" max="5216" width="3" bestFit="1" customWidth="1"/>
    <col min="5217" max="5217" width="4" bestFit="1" customWidth="1"/>
    <col min="5218" max="5218" width="4.7109375" bestFit="1" customWidth="1"/>
    <col min="5219" max="5219" width="3" bestFit="1" customWidth="1"/>
    <col min="5220" max="5220" width="4" bestFit="1" customWidth="1"/>
    <col min="5221" max="5221" width="4.7109375" bestFit="1" customWidth="1"/>
    <col min="5222" max="5222" width="3" bestFit="1" customWidth="1"/>
    <col min="5223" max="5223" width="4" bestFit="1" customWidth="1"/>
    <col min="5224" max="5224" width="4.7109375" bestFit="1" customWidth="1"/>
    <col min="5225" max="5225" width="3" bestFit="1" customWidth="1"/>
    <col min="5226" max="5226" width="4" bestFit="1" customWidth="1"/>
    <col min="5227" max="5227" width="4.7109375" bestFit="1" customWidth="1"/>
    <col min="5228" max="5228" width="3" bestFit="1" customWidth="1"/>
    <col min="5229" max="5229" width="4" bestFit="1" customWidth="1"/>
    <col min="5230" max="5230" width="4.7109375" bestFit="1" customWidth="1"/>
    <col min="5231" max="5231" width="3" bestFit="1" customWidth="1"/>
    <col min="5232" max="5232" width="4" bestFit="1" customWidth="1"/>
    <col min="5233" max="5233" width="4.7109375" bestFit="1" customWidth="1"/>
    <col min="5234" max="5234" width="3" bestFit="1" customWidth="1"/>
    <col min="5235" max="5235" width="4" bestFit="1" customWidth="1"/>
    <col min="5236" max="5236" width="4.7109375" bestFit="1" customWidth="1"/>
    <col min="5237" max="5237" width="3" bestFit="1" customWidth="1"/>
    <col min="5238" max="5238" width="4" bestFit="1" customWidth="1"/>
    <col min="5239" max="5239" width="4.7109375" bestFit="1" customWidth="1"/>
    <col min="5240" max="5240" width="3" bestFit="1" customWidth="1"/>
    <col min="5241" max="5241" width="4" bestFit="1" customWidth="1"/>
    <col min="5242" max="5242" width="4.7109375" bestFit="1" customWidth="1"/>
    <col min="5243" max="5243" width="3" bestFit="1" customWidth="1"/>
    <col min="5244" max="5244" width="4" bestFit="1" customWidth="1"/>
    <col min="5245" max="5245" width="4.7109375" bestFit="1" customWidth="1"/>
    <col min="5246" max="5246" width="3" bestFit="1" customWidth="1"/>
    <col min="5247" max="5247" width="4" bestFit="1" customWidth="1"/>
    <col min="5248" max="5248" width="4.7109375" bestFit="1" customWidth="1"/>
    <col min="5249" max="5249" width="3" bestFit="1" customWidth="1"/>
    <col min="5250" max="5250" width="4" bestFit="1" customWidth="1"/>
    <col min="5251" max="5251" width="4.7109375" bestFit="1" customWidth="1"/>
    <col min="5252" max="5252" width="3" bestFit="1" customWidth="1"/>
    <col min="5253" max="5253" width="4" bestFit="1" customWidth="1"/>
    <col min="5254" max="5254" width="4.7109375" bestFit="1" customWidth="1"/>
    <col min="5255" max="5255" width="3" bestFit="1" customWidth="1"/>
    <col min="5256" max="5256" width="4" bestFit="1" customWidth="1"/>
    <col min="5257" max="5257" width="4.7109375" bestFit="1" customWidth="1"/>
    <col min="5258" max="5258" width="3" bestFit="1" customWidth="1"/>
    <col min="5259" max="5259" width="4" bestFit="1" customWidth="1"/>
    <col min="5260" max="5260" width="4.7109375" bestFit="1" customWidth="1"/>
    <col min="5261" max="5261" width="3" bestFit="1" customWidth="1"/>
    <col min="5262" max="5262" width="4" bestFit="1" customWidth="1"/>
    <col min="5263" max="5263" width="4.7109375" bestFit="1" customWidth="1"/>
    <col min="5264" max="5264" width="3" bestFit="1" customWidth="1"/>
    <col min="5265" max="5265" width="4" bestFit="1" customWidth="1"/>
    <col min="5266" max="5266" width="4.7109375" bestFit="1" customWidth="1"/>
    <col min="5267" max="5267" width="3" bestFit="1" customWidth="1"/>
    <col min="5268" max="5268" width="4" bestFit="1" customWidth="1"/>
    <col min="5269" max="5269" width="4.7109375" bestFit="1" customWidth="1"/>
    <col min="5270" max="5270" width="3" bestFit="1" customWidth="1"/>
    <col min="5271" max="5271" width="4" bestFit="1" customWidth="1"/>
    <col min="5272" max="5272" width="4.7109375" bestFit="1" customWidth="1"/>
    <col min="5273" max="5273" width="3" bestFit="1" customWidth="1"/>
    <col min="5274" max="5274" width="4" bestFit="1" customWidth="1"/>
    <col min="5275" max="5275" width="4.7109375" bestFit="1" customWidth="1"/>
    <col min="5276" max="5276" width="3" bestFit="1" customWidth="1"/>
    <col min="5277" max="5277" width="4" bestFit="1" customWidth="1"/>
    <col min="5278" max="5278" width="4.7109375" bestFit="1" customWidth="1"/>
    <col min="5279" max="5279" width="3" bestFit="1" customWidth="1"/>
    <col min="5280" max="5280" width="4" bestFit="1" customWidth="1"/>
    <col min="5281" max="5281" width="4.7109375" bestFit="1" customWidth="1"/>
    <col min="5282" max="5282" width="3" bestFit="1" customWidth="1"/>
    <col min="5283" max="5283" width="4" bestFit="1" customWidth="1"/>
    <col min="5284" max="5284" width="4.7109375" bestFit="1" customWidth="1"/>
    <col min="5285" max="5285" width="3" bestFit="1" customWidth="1"/>
    <col min="5286" max="5286" width="4" bestFit="1" customWidth="1"/>
    <col min="5287" max="5287" width="4.7109375" bestFit="1" customWidth="1"/>
    <col min="5288" max="5288" width="3" bestFit="1" customWidth="1"/>
    <col min="5289" max="5289" width="4" bestFit="1" customWidth="1"/>
    <col min="5290" max="5290" width="4.7109375" bestFit="1" customWidth="1"/>
    <col min="5291" max="5291" width="3" bestFit="1" customWidth="1"/>
    <col min="5292" max="5292" width="4" bestFit="1" customWidth="1"/>
    <col min="5293" max="5293" width="4.7109375" bestFit="1" customWidth="1"/>
    <col min="5294" max="5294" width="3" bestFit="1" customWidth="1"/>
    <col min="5295" max="5295" width="4" bestFit="1" customWidth="1"/>
    <col min="5296" max="5296" width="4.7109375" bestFit="1" customWidth="1"/>
    <col min="5297" max="5297" width="3" bestFit="1" customWidth="1"/>
    <col min="5298" max="5298" width="4" bestFit="1" customWidth="1"/>
    <col min="5299" max="5299" width="4.7109375" bestFit="1" customWidth="1"/>
    <col min="5300" max="5300" width="3" bestFit="1" customWidth="1"/>
    <col min="5301" max="5301" width="4" bestFit="1" customWidth="1"/>
    <col min="5302" max="5302" width="4.7109375" bestFit="1" customWidth="1"/>
    <col min="5303" max="5303" width="3" bestFit="1" customWidth="1"/>
    <col min="5304" max="5304" width="4" bestFit="1" customWidth="1"/>
    <col min="5305" max="5305" width="4.7109375" bestFit="1" customWidth="1"/>
    <col min="5306" max="5306" width="3" bestFit="1" customWidth="1"/>
    <col min="5307" max="5307" width="4" bestFit="1" customWidth="1"/>
    <col min="5308" max="5308" width="4.7109375" bestFit="1" customWidth="1"/>
    <col min="5309" max="5309" width="3" bestFit="1" customWidth="1"/>
    <col min="5310" max="5310" width="4" bestFit="1" customWidth="1"/>
    <col min="5311" max="5311" width="4.7109375" bestFit="1" customWidth="1"/>
    <col min="5312" max="5312" width="3" bestFit="1" customWidth="1"/>
    <col min="5313" max="5313" width="4" bestFit="1" customWidth="1"/>
    <col min="5314" max="5314" width="4.7109375" bestFit="1" customWidth="1"/>
    <col min="5377" max="5377" width="16" bestFit="1" customWidth="1"/>
    <col min="5378" max="5378" width="3" bestFit="1" customWidth="1"/>
    <col min="5379" max="5380" width="8.140625" bestFit="1" customWidth="1"/>
    <col min="5381" max="5381" width="3" bestFit="1" customWidth="1"/>
    <col min="5382" max="5383" width="8.140625" bestFit="1" customWidth="1"/>
    <col min="5384" max="5384" width="3" bestFit="1" customWidth="1"/>
    <col min="5385" max="5386" width="8.140625" bestFit="1" customWidth="1"/>
    <col min="5387" max="5387" width="3" bestFit="1" customWidth="1"/>
    <col min="5388" max="5389" width="8.140625" bestFit="1" customWidth="1"/>
    <col min="5390" max="5390" width="3" bestFit="1" customWidth="1"/>
    <col min="5391" max="5392" width="8.140625" bestFit="1" customWidth="1"/>
    <col min="5393" max="5393" width="3" bestFit="1" customWidth="1"/>
    <col min="5394" max="5396" width="8.140625" customWidth="1"/>
    <col min="5397" max="5397" width="3" bestFit="1" customWidth="1"/>
    <col min="5398" max="5399" width="8.140625" bestFit="1" customWidth="1"/>
    <col min="5400" max="5400" width="3" bestFit="1" customWidth="1"/>
    <col min="5401" max="5402" width="8.140625" bestFit="1" customWidth="1"/>
    <col min="5403" max="5403" width="3" bestFit="1" customWidth="1"/>
    <col min="5404" max="5405" width="8.140625" bestFit="1" customWidth="1"/>
    <col min="5406" max="5406" width="3" bestFit="1" customWidth="1"/>
    <col min="5407" max="5408" width="8.140625" bestFit="1" customWidth="1"/>
    <col min="5409" max="5409" width="3" bestFit="1" customWidth="1"/>
    <col min="5410" max="5411" width="8.140625" bestFit="1" customWidth="1"/>
    <col min="5412" max="5415" width="8.140625" customWidth="1"/>
    <col min="5416" max="5416" width="3" bestFit="1" customWidth="1"/>
    <col min="5417" max="5418" width="8.140625" bestFit="1" customWidth="1"/>
    <col min="5419" max="5419" width="3" bestFit="1" customWidth="1"/>
    <col min="5420" max="5421" width="8.140625" bestFit="1" customWidth="1"/>
    <col min="5422" max="5422" width="3" bestFit="1" customWidth="1"/>
    <col min="5423" max="5424" width="8.140625" bestFit="1" customWidth="1"/>
    <col min="5425" max="5425" width="3" bestFit="1" customWidth="1"/>
    <col min="5426" max="5427" width="8.140625" bestFit="1" customWidth="1"/>
    <col min="5428" max="5428" width="3" bestFit="1" customWidth="1"/>
    <col min="5429" max="5430" width="8.140625" bestFit="1" customWidth="1"/>
    <col min="5431" max="5431" width="3" bestFit="1" customWidth="1"/>
    <col min="5432" max="5434" width="8.140625" customWidth="1"/>
    <col min="5435" max="5435" width="3" bestFit="1" customWidth="1"/>
    <col min="5436" max="5437" width="8.140625" bestFit="1" customWidth="1"/>
    <col min="5438" max="5438" width="3" bestFit="1" customWidth="1"/>
    <col min="5439" max="5440" width="8.140625" bestFit="1" customWidth="1"/>
    <col min="5441" max="5441" width="3" bestFit="1" customWidth="1"/>
    <col min="5442" max="5443" width="8.140625" bestFit="1" customWidth="1"/>
    <col min="5444" max="5444" width="3" bestFit="1" customWidth="1"/>
    <col min="5445" max="5446" width="8.140625" bestFit="1" customWidth="1"/>
    <col min="5447" max="5447" width="3" bestFit="1" customWidth="1"/>
    <col min="5448" max="5449" width="8.140625" bestFit="1" customWidth="1"/>
    <col min="5450" max="5450" width="8.140625" customWidth="1"/>
    <col min="5451" max="5451" width="3" bestFit="1" customWidth="1"/>
    <col min="5452" max="5453" width="8.140625" bestFit="1" customWidth="1"/>
    <col min="5454" max="5454" width="3" bestFit="1" customWidth="1"/>
    <col min="5455" max="5456" width="8.140625" bestFit="1" customWidth="1"/>
    <col min="5457" max="5457" width="3" bestFit="1" customWidth="1"/>
    <col min="5458" max="5459" width="8.140625" bestFit="1" customWidth="1"/>
    <col min="5460" max="5460" width="3" bestFit="1" customWidth="1"/>
    <col min="5461" max="5462" width="8.140625" bestFit="1" customWidth="1"/>
    <col min="5463" max="5463" width="3" bestFit="1" customWidth="1"/>
    <col min="5464" max="5465" width="8.140625" bestFit="1" customWidth="1"/>
    <col min="5466" max="5466" width="3" bestFit="1" customWidth="1"/>
    <col min="5467" max="5468" width="8.140625" bestFit="1" customWidth="1"/>
    <col min="5469" max="5469" width="3" bestFit="1" customWidth="1"/>
    <col min="5470" max="5470" width="4" bestFit="1" customWidth="1"/>
    <col min="5471" max="5471" width="4.7109375" bestFit="1" customWidth="1"/>
    <col min="5472" max="5472" width="3" bestFit="1" customWidth="1"/>
    <col min="5473" max="5473" width="4" bestFit="1" customWidth="1"/>
    <col min="5474" max="5474" width="4.7109375" bestFit="1" customWidth="1"/>
    <col min="5475" max="5475" width="3" bestFit="1" customWidth="1"/>
    <col min="5476" max="5476" width="4" bestFit="1" customWidth="1"/>
    <col min="5477" max="5477" width="4.7109375" bestFit="1" customWidth="1"/>
    <col min="5478" max="5478" width="3" bestFit="1" customWidth="1"/>
    <col min="5479" max="5479" width="4" bestFit="1" customWidth="1"/>
    <col min="5480" max="5480" width="4.7109375" bestFit="1" customWidth="1"/>
    <col min="5481" max="5481" width="3" bestFit="1" customWidth="1"/>
    <col min="5482" max="5482" width="4" bestFit="1" customWidth="1"/>
    <col min="5483" max="5483" width="4.7109375" bestFit="1" customWidth="1"/>
    <col min="5484" max="5484" width="3" bestFit="1" customWidth="1"/>
    <col min="5485" max="5485" width="4" bestFit="1" customWidth="1"/>
    <col min="5486" max="5486" width="4.7109375" bestFit="1" customWidth="1"/>
    <col min="5487" max="5487" width="3" bestFit="1" customWidth="1"/>
    <col min="5488" max="5488" width="4" bestFit="1" customWidth="1"/>
    <col min="5489" max="5489" width="4.7109375" bestFit="1" customWidth="1"/>
    <col min="5490" max="5490" width="3" bestFit="1" customWidth="1"/>
    <col min="5491" max="5491" width="4" bestFit="1" customWidth="1"/>
    <col min="5492" max="5492" width="4.7109375" bestFit="1" customWidth="1"/>
    <col min="5493" max="5493" width="3" bestFit="1" customWidth="1"/>
    <col min="5494" max="5494" width="4" bestFit="1" customWidth="1"/>
    <col min="5495" max="5495" width="4.7109375" bestFit="1" customWidth="1"/>
    <col min="5496" max="5496" width="3" bestFit="1" customWidth="1"/>
    <col min="5497" max="5497" width="4" bestFit="1" customWidth="1"/>
    <col min="5498" max="5498" width="4.7109375" bestFit="1" customWidth="1"/>
    <col min="5499" max="5499" width="3" bestFit="1" customWidth="1"/>
    <col min="5500" max="5500" width="4" bestFit="1" customWidth="1"/>
    <col min="5501" max="5501" width="4.7109375" bestFit="1" customWidth="1"/>
    <col min="5502" max="5502" width="3" bestFit="1" customWidth="1"/>
    <col min="5503" max="5503" width="4" bestFit="1" customWidth="1"/>
    <col min="5504" max="5504" width="4.7109375" bestFit="1" customWidth="1"/>
    <col min="5505" max="5505" width="3" bestFit="1" customWidth="1"/>
    <col min="5506" max="5506" width="4" bestFit="1" customWidth="1"/>
    <col min="5507" max="5507" width="4.7109375" bestFit="1" customWidth="1"/>
    <col min="5508" max="5508" width="3" bestFit="1" customWidth="1"/>
    <col min="5509" max="5509" width="4" bestFit="1" customWidth="1"/>
    <col min="5510" max="5510" width="4.7109375" bestFit="1" customWidth="1"/>
    <col min="5511" max="5511" width="3" bestFit="1" customWidth="1"/>
    <col min="5512" max="5512" width="4" bestFit="1" customWidth="1"/>
    <col min="5513" max="5513" width="4.7109375" bestFit="1" customWidth="1"/>
    <col min="5514" max="5514" width="3" bestFit="1" customWidth="1"/>
    <col min="5515" max="5515" width="4" bestFit="1" customWidth="1"/>
    <col min="5516" max="5516" width="4.7109375" bestFit="1" customWidth="1"/>
    <col min="5517" max="5517" width="3" bestFit="1" customWidth="1"/>
    <col min="5518" max="5518" width="4" bestFit="1" customWidth="1"/>
    <col min="5519" max="5519" width="4.7109375" bestFit="1" customWidth="1"/>
    <col min="5520" max="5520" width="3" bestFit="1" customWidth="1"/>
    <col min="5521" max="5521" width="4" bestFit="1" customWidth="1"/>
    <col min="5522" max="5522" width="4.7109375" bestFit="1" customWidth="1"/>
    <col min="5523" max="5523" width="3" bestFit="1" customWidth="1"/>
    <col min="5524" max="5524" width="4" bestFit="1" customWidth="1"/>
    <col min="5525" max="5525" width="4.7109375" bestFit="1" customWidth="1"/>
    <col min="5526" max="5526" width="3" bestFit="1" customWidth="1"/>
    <col min="5527" max="5527" width="4" bestFit="1" customWidth="1"/>
    <col min="5528" max="5528" width="4.7109375" bestFit="1" customWidth="1"/>
    <col min="5529" max="5529" width="3" bestFit="1" customWidth="1"/>
    <col min="5530" max="5530" width="4" bestFit="1" customWidth="1"/>
    <col min="5531" max="5531" width="4.7109375" bestFit="1" customWidth="1"/>
    <col min="5532" max="5532" width="3" bestFit="1" customWidth="1"/>
    <col min="5533" max="5533" width="4" bestFit="1" customWidth="1"/>
    <col min="5534" max="5534" width="4.7109375" bestFit="1" customWidth="1"/>
    <col min="5535" max="5535" width="3" bestFit="1" customWidth="1"/>
    <col min="5536" max="5536" width="4" bestFit="1" customWidth="1"/>
    <col min="5537" max="5537" width="4.7109375" bestFit="1" customWidth="1"/>
    <col min="5538" max="5538" width="3" bestFit="1" customWidth="1"/>
    <col min="5539" max="5539" width="4" bestFit="1" customWidth="1"/>
    <col min="5540" max="5540" width="4.7109375" bestFit="1" customWidth="1"/>
    <col min="5541" max="5541" width="3" bestFit="1" customWidth="1"/>
    <col min="5542" max="5542" width="4" bestFit="1" customWidth="1"/>
    <col min="5543" max="5543" width="4.7109375" bestFit="1" customWidth="1"/>
    <col min="5544" max="5544" width="3" bestFit="1" customWidth="1"/>
    <col min="5545" max="5545" width="4" bestFit="1" customWidth="1"/>
    <col min="5546" max="5546" width="4.7109375" bestFit="1" customWidth="1"/>
    <col min="5547" max="5547" width="3" bestFit="1" customWidth="1"/>
    <col min="5548" max="5548" width="4" bestFit="1" customWidth="1"/>
    <col min="5549" max="5549" width="4.7109375" bestFit="1" customWidth="1"/>
    <col min="5550" max="5550" width="3" bestFit="1" customWidth="1"/>
    <col min="5551" max="5551" width="4" bestFit="1" customWidth="1"/>
    <col min="5552" max="5552" width="4.7109375" bestFit="1" customWidth="1"/>
    <col min="5553" max="5553" width="3" bestFit="1" customWidth="1"/>
    <col min="5554" max="5554" width="4" bestFit="1" customWidth="1"/>
    <col min="5555" max="5555" width="4.7109375" bestFit="1" customWidth="1"/>
    <col min="5556" max="5556" width="3" bestFit="1" customWidth="1"/>
    <col min="5557" max="5557" width="4" bestFit="1" customWidth="1"/>
    <col min="5558" max="5558" width="4.7109375" bestFit="1" customWidth="1"/>
    <col min="5559" max="5559" width="3" bestFit="1" customWidth="1"/>
    <col min="5560" max="5560" width="4" bestFit="1" customWidth="1"/>
    <col min="5561" max="5561" width="4.7109375" bestFit="1" customWidth="1"/>
    <col min="5562" max="5562" width="3" bestFit="1" customWidth="1"/>
    <col min="5563" max="5563" width="4" bestFit="1" customWidth="1"/>
    <col min="5564" max="5564" width="4.7109375" bestFit="1" customWidth="1"/>
    <col min="5565" max="5565" width="3" bestFit="1" customWidth="1"/>
    <col min="5566" max="5566" width="4" bestFit="1" customWidth="1"/>
    <col min="5567" max="5567" width="4.7109375" bestFit="1" customWidth="1"/>
    <col min="5568" max="5568" width="3" bestFit="1" customWidth="1"/>
    <col min="5569" max="5569" width="4" bestFit="1" customWidth="1"/>
    <col min="5570" max="5570" width="4.7109375" bestFit="1" customWidth="1"/>
    <col min="5633" max="5633" width="16" bestFit="1" customWidth="1"/>
    <col min="5634" max="5634" width="3" bestFit="1" customWidth="1"/>
    <col min="5635" max="5636" width="8.140625" bestFit="1" customWidth="1"/>
    <col min="5637" max="5637" width="3" bestFit="1" customWidth="1"/>
    <col min="5638" max="5639" width="8.140625" bestFit="1" customWidth="1"/>
    <col min="5640" max="5640" width="3" bestFit="1" customWidth="1"/>
    <col min="5641" max="5642" width="8.140625" bestFit="1" customWidth="1"/>
    <col min="5643" max="5643" width="3" bestFit="1" customWidth="1"/>
    <col min="5644" max="5645" width="8.140625" bestFit="1" customWidth="1"/>
    <col min="5646" max="5646" width="3" bestFit="1" customWidth="1"/>
    <col min="5647" max="5648" width="8.140625" bestFit="1" customWidth="1"/>
    <col min="5649" max="5649" width="3" bestFit="1" customWidth="1"/>
    <col min="5650" max="5652" width="8.140625" customWidth="1"/>
    <col min="5653" max="5653" width="3" bestFit="1" customWidth="1"/>
    <col min="5654" max="5655" width="8.140625" bestFit="1" customWidth="1"/>
    <col min="5656" max="5656" width="3" bestFit="1" customWidth="1"/>
    <col min="5657" max="5658" width="8.140625" bestFit="1" customWidth="1"/>
    <col min="5659" max="5659" width="3" bestFit="1" customWidth="1"/>
    <col min="5660" max="5661" width="8.140625" bestFit="1" customWidth="1"/>
    <col min="5662" max="5662" width="3" bestFit="1" customWidth="1"/>
    <col min="5663" max="5664" width="8.140625" bestFit="1" customWidth="1"/>
    <col min="5665" max="5665" width="3" bestFit="1" customWidth="1"/>
    <col min="5666" max="5667" width="8.140625" bestFit="1" customWidth="1"/>
    <col min="5668" max="5671" width="8.140625" customWidth="1"/>
    <col min="5672" max="5672" width="3" bestFit="1" customWidth="1"/>
    <col min="5673" max="5674" width="8.140625" bestFit="1" customWidth="1"/>
    <col min="5675" max="5675" width="3" bestFit="1" customWidth="1"/>
    <col min="5676" max="5677" width="8.140625" bestFit="1" customWidth="1"/>
    <col min="5678" max="5678" width="3" bestFit="1" customWidth="1"/>
    <col min="5679" max="5680" width="8.140625" bestFit="1" customWidth="1"/>
    <col min="5681" max="5681" width="3" bestFit="1" customWidth="1"/>
    <col min="5682" max="5683" width="8.140625" bestFit="1" customWidth="1"/>
    <col min="5684" max="5684" width="3" bestFit="1" customWidth="1"/>
    <col min="5685" max="5686" width="8.140625" bestFit="1" customWidth="1"/>
    <col min="5687" max="5687" width="3" bestFit="1" customWidth="1"/>
    <col min="5688" max="5690" width="8.140625" customWidth="1"/>
    <col min="5691" max="5691" width="3" bestFit="1" customWidth="1"/>
    <col min="5692" max="5693" width="8.140625" bestFit="1" customWidth="1"/>
    <col min="5694" max="5694" width="3" bestFit="1" customWidth="1"/>
    <col min="5695" max="5696" width="8.140625" bestFit="1" customWidth="1"/>
    <col min="5697" max="5697" width="3" bestFit="1" customWidth="1"/>
    <col min="5698" max="5699" width="8.140625" bestFit="1" customWidth="1"/>
    <col min="5700" max="5700" width="3" bestFit="1" customWidth="1"/>
    <col min="5701" max="5702" width="8.140625" bestFit="1" customWidth="1"/>
    <col min="5703" max="5703" width="3" bestFit="1" customWidth="1"/>
    <col min="5704" max="5705" width="8.140625" bestFit="1" customWidth="1"/>
    <col min="5706" max="5706" width="8.140625" customWidth="1"/>
    <col min="5707" max="5707" width="3" bestFit="1" customWidth="1"/>
    <col min="5708" max="5709" width="8.140625" bestFit="1" customWidth="1"/>
    <col min="5710" max="5710" width="3" bestFit="1" customWidth="1"/>
    <col min="5711" max="5712" width="8.140625" bestFit="1" customWidth="1"/>
    <col min="5713" max="5713" width="3" bestFit="1" customWidth="1"/>
    <col min="5714" max="5715" width="8.140625" bestFit="1" customWidth="1"/>
    <col min="5716" max="5716" width="3" bestFit="1" customWidth="1"/>
    <col min="5717" max="5718" width="8.140625" bestFit="1" customWidth="1"/>
    <col min="5719" max="5719" width="3" bestFit="1" customWidth="1"/>
    <col min="5720" max="5721" width="8.140625" bestFit="1" customWidth="1"/>
    <col min="5722" max="5722" width="3" bestFit="1" customWidth="1"/>
    <col min="5723" max="5724" width="8.140625" bestFit="1" customWidth="1"/>
    <col min="5725" max="5725" width="3" bestFit="1" customWidth="1"/>
    <col min="5726" max="5726" width="4" bestFit="1" customWidth="1"/>
    <col min="5727" max="5727" width="4.7109375" bestFit="1" customWidth="1"/>
    <col min="5728" max="5728" width="3" bestFit="1" customWidth="1"/>
    <col min="5729" max="5729" width="4" bestFit="1" customWidth="1"/>
    <col min="5730" max="5730" width="4.7109375" bestFit="1" customWidth="1"/>
    <col min="5731" max="5731" width="3" bestFit="1" customWidth="1"/>
    <col min="5732" max="5732" width="4" bestFit="1" customWidth="1"/>
    <col min="5733" max="5733" width="4.7109375" bestFit="1" customWidth="1"/>
    <col min="5734" max="5734" width="3" bestFit="1" customWidth="1"/>
    <col min="5735" max="5735" width="4" bestFit="1" customWidth="1"/>
    <col min="5736" max="5736" width="4.7109375" bestFit="1" customWidth="1"/>
    <col min="5737" max="5737" width="3" bestFit="1" customWidth="1"/>
    <col min="5738" max="5738" width="4" bestFit="1" customWidth="1"/>
    <col min="5739" max="5739" width="4.7109375" bestFit="1" customWidth="1"/>
    <col min="5740" max="5740" width="3" bestFit="1" customWidth="1"/>
    <col min="5741" max="5741" width="4" bestFit="1" customWidth="1"/>
    <col min="5742" max="5742" width="4.7109375" bestFit="1" customWidth="1"/>
    <col min="5743" max="5743" width="3" bestFit="1" customWidth="1"/>
    <col min="5744" max="5744" width="4" bestFit="1" customWidth="1"/>
    <col min="5745" max="5745" width="4.7109375" bestFit="1" customWidth="1"/>
    <col min="5746" max="5746" width="3" bestFit="1" customWidth="1"/>
    <col min="5747" max="5747" width="4" bestFit="1" customWidth="1"/>
    <col min="5748" max="5748" width="4.7109375" bestFit="1" customWidth="1"/>
    <col min="5749" max="5749" width="3" bestFit="1" customWidth="1"/>
    <col min="5750" max="5750" width="4" bestFit="1" customWidth="1"/>
    <col min="5751" max="5751" width="4.7109375" bestFit="1" customWidth="1"/>
    <col min="5752" max="5752" width="3" bestFit="1" customWidth="1"/>
    <col min="5753" max="5753" width="4" bestFit="1" customWidth="1"/>
    <col min="5754" max="5754" width="4.7109375" bestFit="1" customWidth="1"/>
    <col min="5755" max="5755" width="3" bestFit="1" customWidth="1"/>
    <col min="5756" max="5756" width="4" bestFit="1" customWidth="1"/>
    <col min="5757" max="5757" width="4.7109375" bestFit="1" customWidth="1"/>
    <col min="5758" max="5758" width="3" bestFit="1" customWidth="1"/>
    <col min="5759" max="5759" width="4" bestFit="1" customWidth="1"/>
    <col min="5760" max="5760" width="4.7109375" bestFit="1" customWidth="1"/>
    <col min="5761" max="5761" width="3" bestFit="1" customWidth="1"/>
    <col min="5762" max="5762" width="4" bestFit="1" customWidth="1"/>
    <col min="5763" max="5763" width="4.7109375" bestFit="1" customWidth="1"/>
    <col min="5764" max="5764" width="3" bestFit="1" customWidth="1"/>
    <col min="5765" max="5765" width="4" bestFit="1" customWidth="1"/>
    <col min="5766" max="5766" width="4.7109375" bestFit="1" customWidth="1"/>
    <col min="5767" max="5767" width="3" bestFit="1" customWidth="1"/>
    <col min="5768" max="5768" width="4" bestFit="1" customWidth="1"/>
    <col min="5769" max="5769" width="4.7109375" bestFit="1" customWidth="1"/>
    <col min="5770" max="5770" width="3" bestFit="1" customWidth="1"/>
    <col min="5771" max="5771" width="4" bestFit="1" customWidth="1"/>
    <col min="5772" max="5772" width="4.7109375" bestFit="1" customWidth="1"/>
    <col min="5773" max="5773" width="3" bestFit="1" customWidth="1"/>
    <col min="5774" max="5774" width="4" bestFit="1" customWidth="1"/>
    <col min="5775" max="5775" width="4.7109375" bestFit="1" customWidth="1"/>
    <col min="5776" max="5776" width="3" bestFit="1" customWidth="1"/>
    <col min="5777" max="5777" width="4" bestFit="1" customWidth="1"/>
    <col min="5778" max="5778" width="4.7109375" bestFit="1" customWidth="1"/>
    <col min="5779" max="5779" width="3" bestFit="1" customWidth="1"/>
    <col min="5780" max="5780" width="4" bestFit="1" customWidth="1"/>
    <col min="5781" max="5781" width="4.7109375" bestFit="1" customWidth="1"/>
    <col min="5782" max="5782" width="3" bestFit="1" customWidth="1"/>
    <col min="5783" max="5783" width="4" bestFit="1" customWidth="1"/>
    <col min="5784" max="5784" width="4.7109375" bestFit="1" customWidth="1"/>
    <col min="5785" max="5785" width="3" bestFit="1" customWidth="1"/>
    <col min="5786" max="5786" width="4" bestFit="1" customWidth="1"/>
    <col min="5787" max="5787" width="4.7109375" bestFit="1" customWidth="1"/>
    <col min="5788" max="5788" width="3" bestFit="1" customWidth="1"/>
    <col min="5789" max="5789" width="4" bestFit="1" customWidth="1"/>
    <col min="5790" max="5790" width="4.7109375" bestFit="1" customWidth="1"/>
    <col min="5791" max="5791" width="3" bestFit="1" customWidth="1"/>
    <col min="5792" max="5792" width="4" bestFit="1" customWidth="1"/>
    <col min="5793" max="5793" width="4.7109375" bestFit="1" customWidth="1"/>
    <col min="5794" max="5794" width="3" bestFit="1" customWidth="1"/>
    <col min="5795" max="5795" width="4" bestFit="1" customWidth="1"/>
    <col min="5796" max="5796" width="4.7109375" bestFit="1" customWidth="1"/>
    <col min="5797" max="5797" width="3" bestFit="1" customWidth="1"/>
    <col min="5798" max="5798" width="4" bestFit="1" customWidth="1"/>
    <col min="5799" max="5799" width="4.7109375" bestFit="1" customWidth="1"/>
    <col min="5800" max="5800" width="3" bestFit="1" customWidth="1"/>
    <col min="5801" max="5801" width="4" bestFit="1" customWidth="1"/>
    <col min="5802" max="5802" width="4.7109375" bestFit="1" customWidth="1"/>
    <col min="5803" max="5803" width="3" bestFit="1" customWidth="1"/>
    <col min="5804" max="5804" width="4" bestFit="1" customWidth="1"/>
    <col min="5805" max="5805" width="4.7109375" bestFit="1" customWidth="1"/>
    <col min="5806" max="5806" width="3" bestFit="1" customWidth="1"/>
    <col min="5807" max="5807" width="4" bestFit="1" customWidth="1"/>
    <col min="5808" max="5808" width="4.7109375" bestFit="1" customWidth="1"/>
    <col min="5809" max="5809" width="3" bestFit="1" customWidth="1"/>
    <col min="5810" max="5810" width="4" bestFit="1" customWidth="1"/>
    <col min="5811" max="5811" width="4.7109375" bestFit="1" customWidth="1"/>
    <col min="5812" max="5812" width="3" bestFit="1" customWidth="1"/>
    <col min="5813" max="5813" width="4" bestFit="1" customWidth="1"/>
    <col min="5814" max="5814" width="4.7109375" bestFit="1" customWidth="1"/>
    <col min="5815" max="5815" width="3" bestFit="1" customWidth="1"/>
    <col min="5816" max="5816" width="4" bestFit="1" customWidth="1"/>
    <col min="5817" max="5817" width="4.7109375" bestFit="1" customWidth="1"/>
    <col min="5818" max="5818" width="3" bestFit="1" customWidth="1"/>
    <col min="5819" max="5819" width="4" bestFit="1" customWidth="1"/>
    <col min="5820" max="5820" width="4.7109375" bestFit="1" customWidth="1"/>
    <col min="5821" max="5821" width="3" bestFit="1" customWidth="1"/>
    <col min="5822" max="5822" width="4" bestFit="1" customWidth="1"/>
    <col min="5823" max="5823" width="4.7109375" bestFit="1" customWidth="1"/>
    <col min="5824" max="5824" width="3" bestFit="1" customWidth="1"/>
    <col min="5825" max="5825" width="4" bestFit="1" customWidth="1"/>
    <col min="5826" max="5826" width="4.7109375" bestFit="1" customWidth="1"/>
    <col min="5889" max="5889" width="16" bestFit="1" customWidth="1"/>
    <col min="5890" max="5890" width="3" bestFit="1" customWidth="1"/>
    <col min="5891" max="5892" width="8.140625" bestFit="1" customWidth="1"/>
    <col min="5893" max="5893" width="3" bestFit="1" customWidth="1"/>
    <col min="5894" max="5895" width="8.140625" bestFit="1" customWidth="1"/>
    <col min="5896" max="5896" width="3" bestFit="1" customWidth="1"/>
    <col min="5897" max="5898" width="8.140625" bestFit="1" customWidth="1"/>
    <col min="5899" max="5899" width="3" bestFit="1" customWidth="1"/>
    <col min="5900" max="5901" width="8.140625" bestFit="1" customWidth="1"/>
    <col min="5902" max="5902" width="3" bestFit="1" customWidth="1"/>
    <col min="5903" max="5904" width="8.140625" bestFit="1" customWidth="1"/>
    <col min="5905" max="5905" width="3" bestFit="1" customWidth="1"/>
    <col min="5906" max="5908" width="8.140625" customWidth="1"/>
    <col min="5909" max="5909" width="3" bestFit="1" customWidth="1"/>
    <col min="5910" max="5911" width="8.140625" bestFit="1" customWidth="1"/>
    <col min="5912" max="5912" width="3" bestFit="1" customWidth="1"/>
    <col min="5913" max="5914" width="8.140625" bestFit="1" customWidth="1"/>
    <col min="5915" max="5915" width="3" bestFit="1" customWidth="1"/>
    <col min="5916" max="5917" width="8.140625" bestFit="1" customWidth="1"/>
    <col min="5918" max="5918" width="3" bestFit="1" customWidth="1"/>
    <col min="5919" max="5920" width="8.140625" bestFit="1" customWidth="1"/>
    <col min="5921" max="5921" width="3" bestFit="1" customWidth="1"/>
    <col min="5922" max="5923" width="8.140625" bestFit="1" customWidth="1"/>
    <col min="5924" max="5927" width="8.140625" customWidth="1"/>
    <col min="5928" max="5928" width="3" bestFit="1" customWidth="1"/>
    <col min="5929" max="5930" width="8.140625" bestFit="1" customWidth="1"/>
    <col min="5931" max="5931" width="3" bestFit="1" customWidth="1"/>
    <col min="5932" max="5933" width="8.140625" bestFit="1" customWidth="1"/>
    <col min="5934" max="5934" width="3" bestFit="1" customWidth="1"/>
    <col min="5935" max="5936" width="8.140625" bestFit="1" customWidth="1"/>
    <col min="5937" max="5937" width="3" bestFit="1" customWidth="1"/>
    <col min="5938" max="5939" width="8.140625" bestFit="1" customWidth="1"/>
    <col min="5940" max="5940" width="3" bestFit="1" customWidth="1"/>
    <col min="5941" max="5942" width="8.140625" bestFit="1" customWidth="1"/>
    <col min="5943" max="5943" width="3" bestFit="1" customWidth="1"/>
    <col min="5944" max="5946" width="8.140625" customWidth="1"/>
    <col min="5947" max="5947" width="3" bestFit="1" customWidth="1"/>
    <col min="5948" max="5949" width="8.140625" bestFit="1" customWidth="1"/>
    <col min="5950" max="5950" width="3" bestFit="1" customWidth="1"/>
    <col min="5951" max="5952" width="8.140625" bestFit="1" customWidth="1"/>
    <col min="5953" max="5953" width="3" bestFit="1" customWidth="1"/>
    <col min="5954" max="5955" width="8.140625" bestFit="1" customWidth="1"/>
    <col min="5956" max="5956" width="3" bestFit="1" customWidth="1"/>
    <col min="5957" max="5958" width="8.140625" bestFit="1" customWidth="1"/>
    <col min="5959" max="5959" width="3" bestFit="1" customWidth="1"/>
    <col min="5960" max="5961" width="8.140625" bestFit="1" customWidth="1"/>
    <col min="5962" max="5962" width="8.140625" customWidth="1"/>
    <col min="5963" max="5963" width="3" bestFit="1" customWidth="1"/>
    <col min="5964" max="5965" width="8.140625" bestFit="1" customWidth="1"/>
    <col min="5966" max="5966" width="3" bestFit="1" customWidth="1"/>
    <col min="5967" max="5968" width="8.140625" bestFit="1" customWidth="1"/>
    <col min="5969" max="5969" width="3" bestFit="1" customWidth="1"/>
    <col min="5970" max="5971" width="8.140625" bestFit="1" customWidth="1"/>
    <col min="5972" max="5972" width="3" bestFit="1" customWidth="1"/>
    <col min="5973" max="5974" width="8.140625" bestFit="1" customWidth="1"/>
    <col min="5975" max="5975" width="3" bestFit="1" customWidth="1"/>
    <col min="5976" max="5977" width="8.140625" bestFit="1" customWidth="1"/>
    <col min="5978" max="5978" width="3" bestFit="1" customWidth="1"/>
    <col min="5979" max="5980" width="8.140625" bestFit="1" customWidth="1"/>
    <col min="5981" max="5981" width="3" bestFit="1" customWidth="1"/>
    <col min="5982" max="5982" width="4" bestFit="1" customWidth="1"/>
    <col min="5983" max="5983" width="4.7109375" bestFit="1" customWidth="1"/>
    <col min="5984" max="5984" width="3" bestFit="1" customWidth="1"/>
    <col min="5985" max="5985" width="4" bestFit="1" customWidth="1"/>
    <col min="5986" max="5986" width="4.7109375" bestFit="1" customWidth="1"/>
    <col min="5987" max="5987" width="3" bestFit="1" customWidth="1"/>
    <col min="5988" max="5988" width="4" bestFit="1" customWidth="1"/>
    <col min="5989" max="5989" width="4.7109375" bestFit="1" customWidth="1"/>
    <col min="5990" max="5990" width="3" bestFit="1" customWidth="1"/>
    <col min="5991" max="5991" width="4" bestFit="1" customWidth="1"/>
    <col min="5992" max="5992" width="4.7109375" bestFit="1" customWidth="1"/>
    <col min="5993" max="5993" width="3" bestFit="1" customWidth="1"/>
    <col min="5994" max="5994" width="4" bestFit="1" customWidth="1"/>
    <col min="5995" max="5995" width="4.7109375" bestFit="1" customWidth="1"/>
    <col min="5996" max="5996" width="3" bestFit="1" customWidth="1"/>
    <col min="5997" max="5997" width="4" bestFit="1" customWidth="1"/>
    <col min="5998" max="5998" width="4.7109375" bestFit="1" customWidth="1"/>
    <col min="5999" max="5999" width="3" bestFit="1" customWidth="1"/>
    <col min="6000" max="6000" width="4" bestFit="1" customWidth="1"/>
    <col min="6001" max="6001" width="4.7109375" bestFit="1" customWidth="1"/>
    <col min="6002" max="6002" width="3" bestFit="1" customWidth="1"/>
    <col min="6003" max="6003" width="4" bestFit="1" customWidth="1"/>
    <col min="6004" max="6004" width="4.7109375" bestFit="1" customWidth="1"/>
    <col min="6005" max="6005" width="3" bestFit="1" customWidth="1"/>
    <col min="6006" max="6006" width="4" bestFit="1" customWidth="1"/>
    <col min="6007" max="6007" width="4.7109375" bestFit="1" customWidth="1"/>
    <col min="6008" max="6008" width="3" bestFit="1" customWidth="1"/>
    <col min="6009" max="6009" width="4" bestFit="1" customWidth="1"/>
    <col min="6010" max="6010" width="4.7109375" bestFit="1" customWidth="1"/>
    <col min="6011" max="6011" width="3" bestFit="1" customWidth="1"/>
    <col min="6012" max="6012" width="4" bestFit="1" customWidth="1"/>
    <col min="6013" max="6013" width="4.7109375" bestFit="1" customWidth="1"/>
    <col min="6014" max="6014" width="3" bestFit="1" customWidth="1"/>
    <col min="6015" max="6015" width="4" bestFit="1" customWidth="1"/>
    <col min="6016" max="6016" width="4.7109375" bestFit="1" customWidth="1"/>
    <col min="6017" max="6017" width="3" bestFit="1" customWidth="1"/>
    <col min="6018" max="6018" width="4" bestFit="1" customWidth="1"/>
    <col min="6019" max="6019" width="4.7109375" bestFit="1" customWidth="1"/>
    <col min="6020" max="6020" width="3" bestFit="1" customWidth="1"/>
    <col min="6021" max="6021" width="4" bestFit="1" customWidth="1"/>
    <col min="6022" max="6022" width="4.7109375" bestFit="1" customWidth="1"/>
    <col min="6023" max="6023" width="3" bestFit="1" customWidth="1"/>
    <col min="6024" max="6024" width="4" bestFit="1" customWidth="1"/>
    <col min="6025" max="6025" width="4.7109375" bestFit="1" customWidth="1"/>
    <col min="6026" max="6026" width="3" bestFit="1" customWidth="1"/>
    <col min="6027" max="6027" width="4" bestFit="1" customWidth="1"/>
    <col min="6028" max="6028" width="4.7109375" bestFit="1" customWidth="1"/>
    <col min="6029" max="6029" width="3" bestFit="1" customWidth="1"/>
    <col min="6030" max="6030" width="4" bestFit="1" customWidth="1"/>
    <col min="6031" max="6031" width="4.7109375" bestFit="1" customWidth="1"/>
    <col min="6032" max="6032" width="3" bestFit="1" customWidth="1"/>
    <col min="6033" max="6033" width="4" bestFit="1" customWidth="1"/>
    <col min="6034" max="6034" width="4.7109375" bestFit="1" customWidth="1"/>
    <col min="6035" max="6035" width="3" bestFit="1" customWidth="1"/>
    <col min="6036" max="6036" width="4" bestFit="1" customWidth="1"/>
    <col min="6037" max="6037" width="4.7109375" bestFit="1" customWidth="1"/>
    <col min="6038" max="6038" width="3" bestFit="1" customWidth="1"/>
    <col min="6039" max="6039" width="4" bestFit="1" customWidth="1"/>
    <col min="6040" max="6040" width="4.7109375" bestFit="1" customWidth="1"/>
    <col min="6041" max="6041" width="3" bestFit="1" customWidth="1"/>
    <col min="6042" max="6042" width="4" bestFit="1" customWidth="1"/>
    <col min="6043" max="6043" width="4.7109375" bestFit="1" customWidth="1"/>
    <col min="6044" max="6044" width="3" bestFit="1" customWidth="1"/>
    <col min="6045" max="6045" width="4" bestFit="1" customWidth="1"/>
    <col min="6046" max="6046" width="4.7109375" bestFit="1" customWidth="1"/>
    <col min="6047" max="6047" width="3" bestFit="1" customWidth="1"/>
    <col min="6048" max="6048" width="4" bestFit="1" customWidth="1"/>
    <col min="6049" max="6049" width="4.7109375" bestFit="1" customWidth="1"/>
    <col min="6050" max="6050" width="3" bestFit="1" customWidth="1"/>
    <col min="6051" max="6051" width="4" bestFit="1" customWidth="1"/>
    <col min="6052" max="6052" width="4.7109375" bestFit="1" customWidth="1"/>
    <col min="6053" max="6053" width="3" bestFit="1" customWidth="1"/>
    <col min="6054" max="6054" width="4" bestFit="1" customWidth="1"/>
    <col min="6055" max="6055" width="4.7109375" bestFit="1" customWidth="1"/>
    <col min="6056" max="6056" width="3" bestFit="1" customWidth="1"/>
    <col min="6057" max="6057" width="4" bestFit="1" customWidth="1"/>
    <col min="6058" max="6058" width="4.7109375" bestFit="1" customWidth="1"/>
    <col min="6059" max="6059" width="3" bestFit="1" customWidth="1"/>
    <col min="6060" max="6060" width="4" bestFit="1" customWidth="1"/>
    <col min="6061" max="6061" width="4.7109375" bestFit="1" customWidth="1"/>
    <col min="6062" max="6062" width="3" bestFit="1" customWidth="1"/>
    <col min="6063" max="6063" width="4" bestFit="1" customWidth="1"/>
    <col min="6064" max="6064" width="4.7109375" bestFit="1" customWidth="1"/>
    <col min="6065" max="6065" width="3" bestFit="1" customWidth="1"/>
    <col min="6066" max="6066" width="4" bestFit="1" customWidth="1"/>
    <col min="6067" max="6067" width="4.7109375" bestFit="1" customWidth="1"/>
    <col min="6068" max="6068" width="3" bestFit="1" customWidth="1"/>
    <col min="6069" max="6069" width="4" bestFit="1" customWidth="1"/>
    <col min="6070" max="6070" width="4.7109375" bestFit="1" customWidth="1"/>
    <col min="6071" max="6071" width="3" bestFit="1" customWidth="1"/>
    <col min="6072" max="6072" width="4" bestFit="1" customWidth="1"/>
    <col min="6073" max="6073" width="4.7109375" bestFit="1" customWidth="1"/>
    <col min="6074" max="6074" width="3" bestFit="1" customWidth="1"/>
    <col min="6075" max="6075" width="4" bestFit="1" customWidth="1"/>
    <col min="6076" max="6076" width="4.7109375" bestFit="1" customWidth="1"/>
    <col min="6077" max="6077" width="3" bestFit="1" customWidth="1"/>
    <col min="6078" max="6078" width="4" bestFit="1" customWidth="1"/>
    <col min="6079" max="6079" width="4.7109375" bestFit="1" customWidth="1"/>
    <col min="6080" max="6080" width="3" bestFit="1" customWidth="1"/>
    <col min="6081" max="6081" width="4" bestFit="1" customWidth="1"/>
    <col min="6082" max="6082" width="4.7109375" bestFit="1" customWidth="1"/>
    <col min="6145" max="6145" width="16" bestFit="1" customWidth="1"/>
    <col min="6146" max="6146" width="3" bestFit="1" customWidth="1"/>
    <col min="6147" max="6148" width="8.140625" bestFit="1" customWidth="1"/>
    <col min="6149" max="6149" width="3" bestFit="1" customWidth="1"/>
    <col min="6150" max="6151" width="8.140625" bestFit="1" customWidth="1"/>
    <col min="6152" max="6152" width="3" bestFit="1" customWidth="1"/>
    <col min="6153" max="6154" width="8.140625" bestFit="1" customWidth="1"/>
    <col min="6155" max="6155" width="3" bestFit="1" customWidth="1"/>
    <col min="6156" max="6157" width="8.140625" bestFit="1" customWidth="1"/>
    <col min="6158" max="6158" width="3" bestFit="1" customWidth="1"/>
    <col min="6159" max="6160" width="8.140625" bestFit="1" customWidth="1"/>
    <col min="6161" max="6161" width="3" bestFit="1" customWidth="1"/>
    <col min="6162" max="6164" width="8.140625" customWidth="1"/>
    <col min="6165" max="6165" width="3" bestFit="1" customWidth="1"/>
    <col min="6166" max="6167" width="8.140625" bestFit="1" customWidth="1"/>
    <col min="6168" max="6168" width="3" bestFit="1" customWidth="1"/>
    <col min="6169" max="6170" width="8.140625" bestFit="1" customWidth="1"/>
    <col min="6171" max="6171" width="3" bestFit="1" customWidth="1"/>
    <col min="6172" max="6173" width="8.140625" bestFit="1" customWidth="1"/>
    <col min="6174" max="6174" width="3" bestFit="1" customWidth="1"/>
    <col min="6175" max="6176" width="8.140625" bestFit="1" customWidth="1"/>
    <col min="6177" max="6177" width="3" bestFit="1" customWidth="1"/>
    <col min="6178" max="6179" width="8.140625" bestFit="1" customWidth="1"/>
    <col min="6180" max="6183" width="8.140625" customWidth="1"/>
    <col min="6184" max="6184" width="3" bestFit="1" customWidth="1"/>
    <col min="6185" max="6186" width="8.140625" bestFit="1" customWidth="1"/>
    <col min="6187" max="6187" width="3" bestFit="1" customWidth="1"/>
    <col min="6188" max="6189" width="8.140625" bestFit="1" customWidth="1"/>
    <col min="6190" max="6190" width="3" bestFit="1" customWidth="1"/>
    <col min="6191" max="6192" width="8.140625" bestFit="1" customWidth="1"/>
    <col min="6193" max="6193" width="3" bestFit="1" customWidth="1"/>
    <col min="6194" max="6195" width="8.140625" bestFit="1" customWidth="1"/>
    <col min="6196" max="6196" width="3" bestFit="1" customWidth="1"/>
    <col min="6197" max="6198" width="8.140625" bestFit="1" customWidth="1"/>
    <col min="6199" max="6199" width="3" bestFit="1" customWidth="1"/>
    <col min="6200" max="6202" width="8.140625" customWidth="1"/>
    <col min="6203" max="6203" width="3" bestFit="1" customWidth="1"/>
    <col min="6204" max="6205" width="8.140625" bestFit="1" customWidth="1"/>
    <col min="6206" max="6206" width="3" bestFit="1" customWidth="1"/>
    <col min="6207" max="6208" width="8.140625" bestFit="1" customWidth="1"/>
    <col min="6209" max="6209" width="3" bestFit="1" customWidth="1"/>
    <col min="6210" max="6211" width="8.140625" bestFit="1" customWidth="1"/>
    <col min="6212" max="6212" width="3" bestFit="1" customWidth="1"/>
    <col min="6213" max="6214" width="8.140625" bestFit="1" customWidth="1"/>
    <col min="6215" max="6215" width="3" bestFit="1" customWidth="1"/>
    <col min="6216" max="6217" width="8.140625" bestFit="1" customWidth="1"/>
    <col min="6218" max="6218" width="8.140625" customWidth="1"/>
    <col min="6219" max="6219" width="3" bestFit="1" customWidth="1"/>
    <col min="6220" max="6221" width="8.140625" bestFit="1" customWidth="1"/>
    <col min="6222" max="6222" width="3" bestFit="1" customWidth="1"/>
    <col min="6223" max="6224" width="8.140625" bestFit="1" customWidth="1"/>
    <col min="6225" max="6225" width="3" bestFit="1" customWidth="1"/>
    <col min="6226" max="6227" width="8.140625" bestFit="1" customWidth="1"/>
    <col min="6228" max="6228" width="3" bestFit="1" customWidth="1"/>
    <col min="6229" max="6230" width="8.140625" bestFit="1" customWidth="1"/>
    <col min="6231" max="6231" width="3" bestFit="1" customWidth="1"/>
    <col min="6232" max="6233" width="8.140625" bestFit="1" customWidth="1"/>
    <col min="6234" max="6234" width="3" bestFit="1" customWidth="1"/>
    <col min="6235" max="6236" width="8.140625" bestFit="1" customWidth="1"/>
    <col min="6237" max="6237" width="3" bestFit="1" customWidth="1"/>
    <col min="6238" max="6238" width="4" bestFit="1" customWidth="1"/>
    <col min="6239" max="6239" width="4.7109375" bestFit="1" customWidth="1"/>
    <col min="6240" max="6240" width="3" bestFit="1" customWidth="1"/>
    <col min="6241" max="6241" width="4" bestFit="1" customWidth="1"/>
    <col min="6242" max="6242" width="4.7109375" bestFit="1" customWidth="1"/>
    <col min="6243" max="6243" width="3" bestFit="1" customWidth="1"/>
    <col min="6244" max="6244" width="4" bestFit="1" customWidth="1"/>
    <col min="6245" max="6245" width="4.7109375" bestFit="1" customWidth="1"/>
    <col min="6246" max="6246" width="3" bestFit="1" customWidth="1"/>
    <col min="6247" max="6247" width="4" bestFit="1" customWidth="1"/>
    <col min="6248" max="6248" width="4.7109375" bestFit="1" customWidth="1"/>
    <col min="6249" max="6249" width="3" bestFit="1" customWidth="1"/>
    <col min="6250" max="6250" width="4" bestFit="1" customWidth="1"/>
    <col min="6251" max="6251" width="4.7109375" bestFit="1" customWidth="1"/>
    <col min="6252" max="6252" width="3" bestFit="1" customWidth="1"/>
    <col min="6253" max="6253" width="4" bestFit="1" customWidth="1"/>
    <col min="6254" max="6254" width="4.7109375" bestFit="1" customWidth="1"/>
    <col min="6255" max="6255" width="3" bestFit="1" customWidth="1"/>
    <col min="6256" max="6256" width="4" bestFit="1" customWidth="1"/>
    <col min="6257" max="6257" width="4.7109375" bestFit="1" customWidth="1"/>
    <col min="6258" max="6258" width="3" bestFit="1" customWidth="1"/>
    <col min="6259" max="6259" width="4" bestFit="1" customWidth="1"/>
    <col min="6260" max="6260" width="4.7109375" bestFit="1" customWidth="1"/>
    <col min="6261" max="6261" width="3" bestFit="1" customWidth="1"/>
    <col min="6262" max="6262" width="4" bestFit="1" customWidth="1"/>
    <col min="6263" max="6263" width="4.7109375" bestFit="1" customWidth="1"/>
    <col min="6264" max="6264" width="3" bestFit="1" customWidth="1"/>
    <col min="6265" max="6265" width="4" bestFit="1" customWidth="1"/>
    <col min="6266" max="6266" width="4.7109375" bestFit="1" customWidth="1"/>
    <col min="6267" max="6267" width="3" bestFit="1" customWidth="1"/>
    <col min="6268" max="6268" width="4" bestFit="1" customWidth="1"/>
    <col min="6269" max="6269" width="4.7109375" bestFit="1" customWidth="1"/>
    <col min="6270" max="6270" width="3" bestFit="1" customWidth="1"/>
    <col min="6271" max="6271" width="4" bestFit="1" customWidth="1"/>
    <col min="6272" max="6272" width="4.7109375" bestFit="1" customWidth="1"/>
    <col min="6273" max="6273" width="3" bestFit="1" customWidth="1"/>
    <col min="6274" max="6274" width="4" bestFit="1" customWidth="1"/>
    <col min="6275" max="6275" width="4.7109375" bestFit="1" customWidth="1"/>
    <col min="6276" max="6276" width="3" bestFit="1" customWidth="1"/>
    <col min="6277" max="6277" width="4" bestFit="1" customWidth="1"/>
    <col min="6278" max="6278" width="4.7109375" bestFit="1" customWidth="1"/>
    <col min="6279" max="6279" width="3" bestFit="1" customWidth="1"/>
    <col min="6280" max="6280" width="4" bestFit="1" customWidth="1"/>
    <col min="6281" max="6281" width="4.7109375" bestFit="1" customWidth="1"/>
    <col min="6282" max="6282" width="3" bestFit="1" customWidth="1"/>
    <col min="6283" max="6283" width="4" bestFit="1" customWidth="1"/>
    <col min="6284" max="6284" width="4.7109375" bestFit="1" customWidth="1"/>
    <col min="6285" max="6285" width="3" bestFit="1" customWidth="1"/>
    <col min="6286" max="6286" width="4" bestFit="1" customWidth="1"/>
    <col min="6287" max="6287" width="4.7109375" bestFit="1" customWidth="1"/>
    <col min="6288" max="6288" width="3" bestFit="1" customWidth="1"/>
    <col min="6289" max="6289" width="4" bestFit="1" customWidth="1"/>
    <col min="6290" max="6290" width="4.7109375" bestFit="1" customWidth="1"/>
    <col min="6291" max="6291" width="3" bestFit="1" customWidth="1"/>
    <col min="6292" max="6292" width="4" bestFit="1" customWidth="1"/>
    <col min="6293" max="6293" width="4.7109375" bestFit="1" customWidth="1"/>
    <col min="6294" max="6294" width="3" bestFit="1" customWidth="1"/>
    <col min="6295" max="6295" width="4" bestFit="1" customWidth="1"/>
    <col min="6296" max="6296" width="4.7109375" bestFit="1" customWidth="1"/>
    <col min="6297" max="6297" width="3" bestFit="1" customWidth="1"/>
    <col min="6298" max="6298" width="4" bestFit="1" customWidth="1"/>
    <col min="6299" max="6299" width="4.7109375" bestFit="1" customWidth="1"/>
    <col min="6300" max="6300" width="3" bestFit="1" customWidth="1"/>
    <col min="6301" max="6301" width="4" bestFit="1" customWidth="1"/>
    <col min="6302" max="6302" width="4.7109375" bestFit="1" customWidth="1"/>
    <col min="6303" max="6303" width="3" bestFit="1" customWidth="1"/>
    <col min="6304" max="6304" width="4" bestFit="1" customWidth="1"/>
    <col min="6305" max="6305" width="4.7109375" bestFit="1" customWidth="1"/>
    <col min="6306" max="6306" width="3" bestFit="1" customWidth="1"/>
    <col min="6307" max="6307" width="4" bestFit="1" customWidth="1"/>
    <col min="6308" max="6308" width="4.7109375" bestFit="1" customWidth="1"/>
    <col min="6309" max="6309" width="3" bestFit="1" customWidth="1"/>
    <col min="6310" max="6310" width="4" bestFit="1" customWidth="1"/>
    <col min="6311" max="6311" width="4.7109375" bestFit="1" customWidth="1"/>
    <col min="6312" max="6312" width="3" bestFit="1" customWidth="1"/>
    <col min="6313" max="6313" width="4" bestFit="1" customWidth="1"/>
    <col min="6314" max="6314" width="4.7109375" bestFit="1" customWidth="1"/>
    <col min="6315" max="6315" width="3" bestFit="1" customWidth="1"/>
    <col min="6316" max="6316" width="4" bestFit="1" customWidth="1"/>
    <col min="6317" max="6317" width="4.7109375" bestFit="1" customWidth="1"/>
    <col min="6318" max="6318" width="3" bestFit="1" customWidth="1"/>
    <col min="6319" max="6319" width="4" bestFit="1" customWidth="1"/>
    <col min="6320" max="6320" width="4.7109375" bestFit="1" customWidth="1"/>
    <col min="6321" max="6321" width="3" bestFit="1" customWidth="1"/>
    <col min="6322" max="6322" width="4" bestFit="1" customWidth="1"/>
    <col min="6323" max="6323" width="4.7109375" bestFit="1" customWidth="1"/>
    <col min="6324" max="6324" width="3" bestFit="1" customWidth="1"/>
    <col min="6325" max="6325" width="4" bestFit="1" customWidth="1"/>
    <col min="6326" max="6326" width="4.7109375" bestFit="1" customWidth="1"/>
    <col min="6327" max="6327" width="3" bestFit="1" customWidth="1"/>
    <col min="6328" max="6328" width="4" bestFit="1" customWidth="1"/>
    <col min="6329" max="6329" width="4.7109375" bestFit="1" customWidth="1"/>
    <col min="6330" max="6330" width="3" bestFit="1" customWidth="1"/>
    <col min="6331" max="6331" width="4" bestFit="1" customWidth="1"/>
    <col min="6332" max="6332" width="4.7109375" bestFit="1" customWidth="1"/>
    <col min="6333" max="6333" width="3" bestFit="1" customWidth="1"/>
    <col min="6334" max="6334" width="4" bestFit="1" customWidth="1"/>
    <col min="6335" max="6335" width="4.7109375" bestFit="1" customWidth="1"/>
    <col min="6336" max="6336" width="3" bestFit="1" customWidth="1"/>
    <col min="6337" max="6337" width="4" bestFit="1" customWidth="1"/>
    <col min="6338" max="6338" width="4.7109375" bestFit="1" customWidth="1"/>
    <col min="6401" max="6401" width="16" bestFit="1" customWidth="1"/>
    <col min="6402" max="6402" width="3" bestFit="1" customWidth="1"/>
    <col min="6403" max="6404" width="8.140625" bestFit="1" customWidth="1"/>
    <col min="6405" max="6405" width="3" bestFit="1" customWidth="1"/>
    <col min="6406" max="6407" width="8.140625" bestFit="1" customWidth="1"/>
    <col min="6408" max="6408" width="3" bestFit="1" customWidth="1"/>
    <col min="6409" max="6410" width="8.140625" bestFit="1" customWidth="1"/>
    <col min="6411" max="6411" width="3" bestFit="1" customWidth="1"/>
    <col min="6412" max="6413" width="8.140625" bestFit="1" customWidth="1"/>
    <col min="6414" max="6414" width="3" bestFit="1" customWidth="1"/>
    <col min="6415" max="6416" width="8.140625" bestFit="1" customWidth="1"/>
    <col min="6417" max="6417" width="3" bestFit="1" customWidth="1"/>
    <col min="6418" max="6420" width="8.140625" customWidth="1"/>
    <col min="6421" max="6421" width="3" bestFit="1" customWidth="1"/>
    <col min="6422" max="6423" width="8.140625" bestFit="1" customWidth="1"/>
    <col min="6424" max="6424" width="3" bestFit="1" customWidth="1"/>
    <col min="6425" max="6426" width="8.140625" bestFit="1" customWidth="1"/>
    <col min="6427" max="6427" width="3" bestFit="1" customWidth="1"/>
    <col min="6428" max="6429" width="8.140625" bestFit="1" customWidth="1"/>
    <col min="6430" max="6430" width="3" bestFit="1" customWidth="1"/>
    <col min="6431" max="6432" width="8.140625" bestFit="1" customWidth="1"/>
    <col min="6433" max="6433" width="3" bestFit="1" customWidth="1"/>
    <col min="6434" max="6435" width="8.140625" bestFit="1" customWidth="1"/>
    <col min="6436" max="6439" width="8.140625" customWidth="1"/>
    <col min="6440" max="6440" width="3" bestFit="1" customWidth="1"/>
    <col min="6441" max="6442" width="8.140625" bestFit="1" customWidth="1"/>
    <col min="6443" max="6443" width="3" bestFit="1" customWidth="1"/>
    <col min="6444" max="6445" width="8.140625" bestFit="1" customWidth="1"/>
    <col min="6446" max="6446" width="3" bestFit="1" customWidth="1"/>
    <col min="6447" max="6448" width="8.140625" bestFit="1" customWidth="1"/>
    <col min="6449" max="6449" width="3" bestFit="1" customWidth="1"/>
    <col min="6450" max="6451" width="8.140625" bestFit="1" customWidth="1"/>
    <col min="6452" max="6452" width="3" bestFit="1" customWidth="1"/>
    <col min="6453" max="6454" width="8.140625" bestFit="1" customWidth="1"/>
    <col min="6455" max="6455" width="3" bestFit="1" customWidth="1"/>
    <col min="6456" max="6458" width="8.140625" customWidth="1"/>
    <col min="6459" max="6459" width="3" bestFit="1" customWidth="1"/>
    <col min="6460" max="6461" width="8.140625" bestFit="1" customWidth="1"/>
    <col min="6462" max="6462" width="3" bestFit="1" customWidth="1"/>
    <col min="6463" max="6464" width="8.140625" bestFit="1" customWidth="1"/>
    <col min="6465" max="6465" width="3" bestFit="1" customWidth="1"/>
    <col min="6466" max="6467" width="8.140625" bestFit="1" customWidth="1"/>
    <col min="6468" max="6468" width="3" bestFit="1" customWidth="1"/>
    <col min="6469" max="6470" width="8.140625" bestFit="1" customWidth="1"/>
    <col min="6471" max="6471" width="3" bestFit="1" customWidth="1"/>
    <col min="6472" max="6473" width="8.140625" bestFit="1" customWidth="1"/>
    <col min="6474" max="6474" width="8.140625" customWidth="1"/>
    <col min="6475" max="6475" width="3" bestFit="1" customWidth="1"/>
    <col min="6476" max="6477" width="8.140625" bestFit="1" customWidth="1"/>
    <col min="6478" max="6478" width="3" bestFit="1" customWidth="1"/>
    <col min="6479" max="6480" width="8.140625" bestFit="1" customWidth="1"/>
    <col min="6481" max="6481" width="3" bestFit="1" customWidth="1"/>
    <col min="6482" max="6483" width="8.140625" bestFit="1" customWidth="1"/>
    <col min="6484" max="6484" width="3" bestFit="1" customWidth="1"/>
    <col min="6485" max="6486" width="8.140625" bestFit="1" customWidth="1"/>
    <col min="6487" max="6487" width="3" bestFit="1" customWidth="1"/>
    <col min="6488" max="6489" width="8.140625" bestFit="1" customWidth="1"/>
    <col min="6490" max="6490" width="3" bestFit="1" customWidth="1"/>
    <col min="6491" max="6492" width="8.140625" bestFit="1" customWidth="1"/>
    <col min="6493" max="6493" width="3" bestFit="1" customWidth="1"/>
    <col min="6494" max="6494" width="4" bestFit="1" customWidth="1"/>
    <col min="6495" max="6495" width="4.7109375" bestFit="1" customWidth="1"/>
    <col min="6496" max="6496" width="3" bestFit="1" customWidth="1"/>
    <col min="6497" max="6497" width="4" bestFit="1" customWidth="1"/>
    <col min="6498" max="6498" width="4.7109375" bestFit="1" customWidth="1"/>
    <col min="6499" max="6499" width="3" bestFit="1" customWidth="1"/>
    <col min="6500" max="6500" width="4" bestFit="1" customWidth="1"/>
    <col min="6501" max="6501" width="4.7109375" bestFit="1" customWidth="1"/>
    <col min="6502" max="6502" width="3" bestFit="1" customWidth="1"/>
    <col min="6503" max="6503" width="4" bestFit="1" customWidth="1"/>
    <col min="6504" max="6504" width="4.7109375" bestFit="1" customWidth="1"/>
    <col min="6505" max="6505" width="3" bestFit="1" customWidth="1"/>
    <col min="6506" max="6506" width="4" bestFit="1" customWidth="1"/>
    <col min="6507" max="6507" width="4.7109375" bestFit="1" customWidth="1"/>
    <col min="6508" max="6508" width="3" bestFit="1" customWidth="1"/>
    <col min="6509" max="6509" width="4" bestFit="1" customWidth="1"/>
    <col min="6510" max="6510" width="4.7109375" bestFit="1" customWidth="1"/>
    <col min="6511" max="6511" width="3" bestFit="1" customWidth="1"/>
    <col min="6512" max="6512" width="4" bestFit="1" customWidth="1"/>
    <col min="6513" max="6513" width="4.7109375" bestFit="1" customWidth="1"/>
    <col min="6514" max="6514" width="3" bestFit="1" customWidth="1"/>
    <col min="6515" max="6515" width="4" bestFit="1" customWidth="1"/>
    <col min="6516" max="6516" width="4.7109375" bestFit="1" customWidth="1"/>
    <col min="6517" max="6517" width="3" bestFit="1" customWidth="1"/>
    <col min="6518" max="6518" width="4" bestFit="1" customWidth="1"/>
    <col min="6519" max="6519" width="4.7109375" bestFit="1" customWidth="1"/>
    <col min="6520" max="6520" width="3" bestFit="1" customWidth="1"/>
    <col min="6521" max="6521" width="4" bestFit="1" customWidth="1"/>
    <col min="6522" max="6522" width="4.7109375" bestFit="1" customWidth="1"/>
    <col min="6523" max="6523" width="3" bestFit="1" customWidth="1"/>
    <col min="6524" max="6524" width="4" bestFit="1" customWidth="1"/>
    <col min="6525" max="6525" width="4.7109375" bestFit="1" customWidth="1"/>
    <col min="6526" max="6526" width="3" bestFit="1" customWidth="1"/>
    <col min="6527" max="6527" width="4" bestFit="1" customWidth="1"/>
    <col min="6528" max="6528" width="4.7109375" bestFit="1" customWidth="1"/>
    <col min="6529" max="6529" width="3" bestFit="1" customWidth="1"/>
    <col min="6530" max="6530" width="4" bestFit="1" customWidth="1"/>
    <col min="6531" max="6531" width="4.7109375" bestFit="1" customWidth="1"/>
    <col min="6532" max="6532" width="3" bestFit="1" customWidth="1"/>
    <col min="6533" max="6533" width="4" bestFit="1" customWidth="1"/>
    <col min="6534" max="6534" width="4.7109375" bestFit="1" customWidth="1"/>
    <col min="6535" max="6535" width="3" bestFit="1" customWidth="1"/>
    <col min="6536" max="6536" width="4" bestFit="1" customWidth="1"/>
    <col min="6537" max="6537" width="4.7109375" bestFit="1" customWidth="1"/>
    <col min="6538" max="6538" width="3" bestFit="1" customWidth="1"/>
    <col min="6539" max="6539" width="4" bestFit="1" customWidth="1"/>
    <col min="6540" max="6540" width="4.7109375" bestFit="1" customWidth="1"/>
    <col min="6541" max="6541" width="3" bestFit="1" customWidth="1"/>
    <col min="6542" max="6542" width="4" bestFit="1" customWidth="1"/>
    <col min="6543" max="6543" width="4.7109375" bestFit="1" customWidth="1"/>
    <col min="6544" max="6544" width="3" bestFit="1" customWidth="1"/>
    <col min="6545" max="6545" width="4" bestFit="1" customWidth="1"/>
    <col min="6546" max="6546" width="4.7109375" bestFit="1" customWidth="1"/>
    <col min="6547" max="6547" width="3" bestFit="1" customWidth="1"/>
    <col min="6548" max="6548" width="4" bestFit="1" customWidth="1"/>
    <col min="6549" max="6549" width="4.7109375" bestFit="1" customWidth="1"/>
    <col min="6550" max="6550" width="3" bestFit="1" customWidth="1"/>
    <col min="6551" max="6551" width="4" bestFit="1" customWidth="1"/>
    <col min="6552" max="6552" width="4.7109375" bestFit="1" customWidth="1"/>
    <col min="6553" max="6553" width="3" bestFit="1" customWidth="1"/>
    <col min="6554" max="6554" width="4" bestFit="1" customWidth="1"/>
    <col min="6555" max="6555" width="4.7109375" bestFit="1" customWidth="1"/>
    <col min="6556" max="6556" width="3" bestFit="1" customWidth="1"/>
    <col min="6557" max="6557" width="4" bestFit="1" customWidth="1"/>
    <col min="6558" max="6558" width="4.7109375" bestFit="1" customWidth="1"/>
    <col min="6559" max="6559" width="3" bestFit="1" customWidth="1"/>
    <col min="6560" max="6560" width="4" bestFit="1" customWidth="1"/>
    <col min="6561" max="6561" width="4.7109375" bestFit="1" customWidth="1"/>
    <col min="6562" max="6562" width="3" bestFit="1" customWidth="1"/>
    <col min="6563" max="6563" width="4" bestFit="1" customWidth="1"/>
    <col min="6564" max="6564" width="4.7109375" bestFit="1" customWidth="1"/>
    <col min="6565" max="6565" width="3" bestFit="1" customWidth="1"/>
    <col min="6566" max="6566" width="4" bestFit="1" customWidth="1"/>
    <col min="6567" max="6567" width="4.7109375" bestFit="1" customWidth="1"/>
    <col min="6568" max="6568" width="3" bestFit="1" customWidth="1"/>
    <col min="6569" max="6569" width="4" bestFit="1" customWidth="1"/>
    <col min="6570" max="6570" width="4.7109375" bestFit="1" customWidth="1"/>
    <col min="6571" max="6571" width="3" bestFit="1" customWidth="1"/>
    <col min="6572" max="6572" width="4" bestFit="1" customWidth="1"/>
    <col min="6573" max="6573" width="4.7109375" bestFit="1" customWidth="1"/>
    <col min="6574" max="6574" width="3" bestFit="1" customWidth="1"/>
    <col min="6575" max="6575" width="4" bestFit="1" customWidth="1"/>
    <col min="6576" max="6576" width="4.7109375" bestFit="1" customWidth="1"/>
    <col min="6577" max="6577" width="3" bestFit="1" customWidth="1"/>
    <col min="6578" max="6578" width="4" bestFit="1" customWidth="1"/>
    <col min="6579" max="6579" width="4.7109375" bestFit="1" customWidth="1"/>
    <col min="6580" max="6580" width="3" bestFit="1" customWidth="1"/>
    <col min="6581" max="6581" width="4" bestFit="1" customWidth="1"/>
    <col min="6582" max="6582" width="4.7109375" bestFit="1" customWidth="1"/>
    <col min="6583" max="6583" width="3" bestFit="1" customWidth="1"/>
    <col min="6584" max="6584" width="4" bestFit="1" customWidth="1"/>
    <col min="6585" max="6585" width="4.7109375" bestFit="1" customWidth="1"/>
    <col min="6586" max="6586" width="3" bestFit="1" customWidth="1"/>
    <col min="6587" max="6587" width="4" bestFit="1" customWidth="1"/>
    <col min="6588" max="6588" width="4.7109375" bestFit="1" customWidth="1"/>
    <col min="6589" max="6589" width="3" bestFit="1" customWidth="1"/>
    <col min="6590" max="6590" width="4" bestFit="1" customWidth="1"/>
    <col min="6591" max="6591" width="4.7109375" bestFit="1" customWidth="1"/>
    <col min="6592" max="6592" width="3" bestFit="1" customWidth="1"/>
    <col min="6593" max="6593" width="4" bestFit="1" customWidth="1"/>
    <col min="6594" max="6594" width="4.7109375" bestFit="1" customWidth="1"/>
    <col min="6657" max="6657" width="16" bestFit="1" customWidth="1"/>
    <col min="6658" max="6658" width="3" bestFit="1" customWidth="1"/>
    <col min="6659" max="6660" width="8.140625" bestFit="1" customWidth="1"/>
    <col min="6661" max="6661" width="3" bestFit="1" customWidth="1"/>
    <col min="6662" max="6663" width="8.140625" bestFit="1" customWidth="1"/>
    <col min="6664" max="6664" width="3" bestFit="1" customWidth="1"/>
    <col min="6665" max="6666" width="8.140625" bestFit="1" customWidth="1"/>
    <col min="6667" max="6667" width="3" bestFit="1" customWidth="1"/>
    <col min="6668" max="6669" width="8.140625" bestFit="1" customWidth="1"/>
    <col min="6670" max="6670" width="3" bestFit="1" customWidth="1"/>
    <col min="6671" max="6672" width="8.140625" bestFit="1" customWidth="1"/>
    <col min="6673" max="6673" width="3" bestFit="1" customWidth="1"/>
    <col min="6674" max="6676" width="8.140625" customWidth="1"/>
    <col min="6677" max="6677" width="3" bestFit="1" customWidth="1"/>
    <col min="6678" max="6679" width="8.140625" bestFit="1" customWidth="1"/>
    <col min="6680" max="6680" width="3" bestFit="1" customWidth="1"/>
    <col min="6681" max="6682" width="8.140625" bestFit="1" customWidth="1"/>
    <col min="6683" max="6683" width="3" bestFit="1" customWidth="1"/>
    <col min="6684" max="6685" width="8.140625" bestFit="1" customWidth="1"/>
    <col min="6686" max="6686" width="3" bestFit="1" customWidth="1"/>
    <col min="6687" max="6688" width="8.140625" bestFit="1" customWidth="1"/>
    <col min="6689" max="6689" width="3" bestFit="1" customWidth="1"/>
    <col min="6690" max="6691" width="8.140625" bestFit="1" customWidth="1"/>
    <col min="6692" max="6695" width="8.140625" customWidth="1"/>
    <col min="6696" max="6696" width="3" bestFit="1" customWidth="1"/>
    <col min="6697" max="6698" width="8.140625" bestFit="1" customWidth="1"/>
    <col min="6699" max="6699" width="3" bestFit="1" customWidth="1"/>
    <col min="6700" max="6701" width="8.140625" bestFit="1" customWidth="1"/>
    <col min="6702" max="6702" width="3" bestFit="1" customWidth="1"/>
    <col min="6703" max="6704" width="8.140625" bestFit="1" customWidth="1"/>
    <col min="6705" max="6705" width="3" bestFit="1" customWidth="1"/>
    <col min="6706" max="6707" width="8.140625" bestFit="1" customWidth="1"/>
    <col min="6708" max="6708" width="3" bestFit="1" customWidth="1"/>
    <col min="6709" max="6710" width="8.140625" bestFit="1" customWidth="1"/>
    <col min="6711" max="6711" width="3" bestFit="1" customWidth="1"/>
    <col min="6712" max="6714" width="8.140625" customWidth="1"/>
    <col min="6715" max="6715" width="3" bestFit="1" customWidth="1"/>
    <col min="6716" max="6717" width="8.140625" bestFit="1" customWidth="1"/>
    <col min="6718" max="6718" width="3" bestFit="1" customWidth="1"/>
    <col min="6719" max="6720" width="8.140625" bestFit="1" customWidth="1"/>
    <col min="6721" max="6721" width="3" bestFit="1" customWidth="1"/>
    <col min="6722" max="6723" width="8.140625" bestFit="1" customWidth="1"/>
    <col min="6724" max="6724" width="3" bestFit="1" customWidth="1"/>
    <col min="6725" max="6726" width="8.140625" bestFit="1" customWidth="1"/>
    <col min="6727" max="6727" width="3" bestFit="1" customWidth="1"/>
    <col min="6728" max="6729" width="8.140625" bestFit="1" customWidth="1"/>
    <col min="6730" max="6730" width="8.140625" customWidth="1"/>
    <col min="6731" max="6731" width="3" bestFit="1" customWidth="1"/>
    <col min="6732" max="6733" width="8.140625" bestFit="1" customWidth="1"/>
    <col min="6734" max="6734" width="3" bestFit="1" customWidth="1"/>
    <col min="6735" max="6736" width="8.140625" bestFit="1" customWidth="1"/>
    <col min="6737" max="6737" width="3" bestFit="1" customWidth="1"/>
    <col min="6738" max="6739" width="8.140625" bestFit="1" customWidth="1"/>
    <col min="6740" max="6740" width="3" bestFit="1" customWidth="1"/>
    <col min="6741" max="6742" width="8.140625" bestFit="1" customWidth="1"/>
    <col min="6743" max="6743" width="3" bestFit="1" customWidth="1"/>
    <col min="6744" max="6745" width="8.140625" bestFit="1" customWidth="1"/>
    <col min="6746" max="6746" width="3" bestFit="1" customWidth="1"/>
    <col min="6747" max="6748" width="8.140625" bestFit="1" customWidth="1"/>
    <col min="6749" max="6749" width="3" bestFit="1" customWidth="1"/>
    <col min="6750" max="6750" width="4" bestFit="1" customWidth="1"/>
    <col min="6751" max="6751" width="4.7109375" bestFit="1" customWidth="1"/>
    <col min="6752" max="6752" width="3" bestFit="1" customWidth="1"/>
    <col min="6753" max="6753" width="4" bestFit="1" customWidth="1"/>
    <col min="6754" max="6754" width="4.7109375" bestFit="1" customWidth="1"/>
    <col min="6755" max="6755" width="3" bestFit="1" customWidth="1"/>
    <col min="6756" max="6756" width="4" bestFit="1" customWidth="1"/>
    <col min="6757" max="6757" width="4.7109375" bestFit="1" customWidth="1"/>
    <col min="6758" max="6758" width="3" bestFit="1" customWidth="1"/>
    <col min="6759" max="6759" width="4" bestFit="1" customWidth="1"/>
    <col min="6760" max="6760" width="4.7109375" bestFit="1" customWidth="1"/>
    <col min="6761" max="6761" width="3" bestFit="1" customWidth="1"/>
    <col min="6762" max="6762" width="4" bestFit="1" customWidth="1"/>
    <col min="6763" max="6763" width="4.7109375" bestFit="1" customWidth="1"/>
    <col min="6764" max="6764" width="3" bestFit="1" customWidth="1"/>
    <col min="6765" max="6765" width="4" bestFit="1" customWidth="1"/>
    <col min="6766" max="6766" width="4.7109375" bestFit="1" customWidth="1"/>
    <col min="6767" max="6767" width="3" bestFit="1" customWidth="1"/>
    <col min="6768" max="6768" width="4" bestFit="1" customWidth="1"/>
    <col min="6769" max="6769" width="4.7109375" bestFit="1" customWidth="1"/>
    <col min="6770" max="6770" width="3" bestFit="1" customWidth="1"/>
    <col min="6771" max="6771" width="4" bestFit="1" customWidth="1"/>
    <col min="6772" max="6772" width="4.7109375" bestFit="1" customWidth="1"/>
    <col min="6773" max="6773" width="3" bestFit="1" customWidth="1"/>
    <col min="6774" max="6774" width="4" bestFit="1" customWidth="1"/>
    <col min="6775" max="6775" width="4.7109375" bestFit="1" customWidth="1"/>
    <col min="6776" max="6776" width="3" bestFit="1" customWidth="1"/>
    <col min="6777" max="6777" width="4" bestFit="1" customWidth="1"/>
    <col min="6778" max="6778" width="4.7109375" bestFit="1" customWidth="1"/>
    <col min="6779" max="6779" width="3" bestFit="1" customWidth="1"/>
    <col min="6780" max="6780" width="4" bestFit="1" customWidth="1"/>
    <col min="6781" max="6781" width="4.7109375" bestFit="1" customWidth="1"/>
    <col min="6782" max="6782" width="3" bestFit="1" customWidth="1"/>
    <col min="6783" max="6783" width="4" bestFit="1" customWidth="1"/>
    <col min="6784" max="6784" width="4.7109375" bestFit="1" customWidth="1"/>
    <col min="6785" max="6785" width="3" bestFit="1" customWidth="1"/>
    <col min="6786" max="6786" width="4" bestFit="1" customWidth="1"/>
    <col min="6787" max="6787" width="4.7109375" bestFit="1" customWidth="1"/>
    <col min="6788" max="6788" width="3" bestFit="1" customWidth="1"/>
    <col min="6789" max="6789" width="4" bestFit="1" customWidth="1"/>
    <col min="6790" max="6790" width="4.7109375" bestFit="1" customWidth="1"/>
    <col min="6791" max="6791" width="3" bestFit="1" customWidth="1"/>
    <col min="6792" max="6792" width="4" bestFit="1" customWidth="1"/>
    <col min="6793" max="6793" width="4.7109375" bestFit="1" customWidth="1"/>
    <col min="6794" max="6794" width="3" bestFit="1" customWidth="1"/>
    <col min="6795" max="6795" width="4" bestFit="1" customWidth="1"/>
    <col min="6796" max="6796" width="4.7109375" bestFit="1" customWidth="1"/>
    <col min="6797" max="6797" width="3" bestFit="1" customWidth="1"/>
    <col min="6798" max="6798" width="4" bestFit="1" customWidth="1"/>
    <col min="6799" max="6799" width="4.7109375" bestFit="1" customWidth="1"/>
    <col min="6800" max="6800" width="3" bestFit="1" customWidth="1"/>
    <col min="6801" max="6801" width="4" bestFit="1" customWidth="1"/>
    <col min="6802" max="6802" width="4.7109375" bestFit="1" customWidth="1"/>
    <col min="6803" max="6803" width="3" bestFit="1" customWidth="1"/>
    <col min="6804" max="6804" width="4" bestFit="1" customWidth="1"/>
    <col min="6805" max="6805" width="4.7109375" bestFit="1" customWidth="1"/>
    <col min="6806" max="6806" width="3" bestFit="1" customWidth="1"/>
    <col min="6807" max="6807" width="4" bestFit="1" customWidth="1"/>
    <col min="6808" max="6808" width="4.7109375" bestFit="1" customWidth="1"/>
    <col min="6809" max="6809" width="3" bestFit="1" customWidth="1"/>
    <col min="6810" max="6810" width="4" bestFit="1" customWidth="1"/>
    <col min="6811" max="6811" width="4.7109375" bestFit="1" customWidth="1"/>
    <col min="6812" max="6812" width="3" bestFit="1" customWidth="1"/>
    <col min="6813" max="6813" width="4" bestFit="1" customWidth="1"/>
    <col min="6814" max="6814" width="4.7109375" bestFit="1" customWidth="1"/>
    <col min="6815" max="6815" width="3" bestFit="1" customWidth="1"/>
    <col min="6816" max="6816" width="4" bestFit="1" customWidth="1"/>
    <col min="6817" max="6817" width="4.7109375" bestFit="1" customWidth="1"/>
    <col min="6818" max="6818" width="3" bestFit="1" customWidth="1"/>
    <col min="6819" max="6819" width="4" bestFit="1" customWidth="1"/>
    <col min="6820" max="6820" width="4.7109375" bestFit="1" customWidth="1"/>
    <col min="6821" max="6821" width="3" bestFit="1" customWidth="1"/>
    <col min="6822" max="6822" width="4" bestFit="1" customWidth="1"/>
    <col min="6823" max="6823" width="4.7109375" bestFit="1" customWidth="1"/>
    <col min="6824" max="6824" width="3" bestFit="1" customWidth="1"/>
    <col min="6825" max="6825" width="4" bestFit="1" customWidth="1"/>
    <col min="6826" max="6826" width="4.7109375" bestFit="1" customWidth="1"/>
    <col min="6827" max="6827" width="3" bestFit="1" customWidth="1"/>
    <col min="6828" max="6828" width="4" bestFit="1" customWidth="1"/>
    <col min="6829" max="6829" width="4.7109375" bestFit="1" customWidth="1"/>
    <col min="6830" max="6830" width="3" bestFit="1" customWidth="1"/>
    <col min="6831" max="6831" width="4" bestFit="1" customWidth="1"/>
    <col min="6832" max="6832" width="4.7109375" bestFit="1" customWidth="1"/>
    <col min="6833" max="6833" width="3" bestFit="1" customWidth="1"/>
    <col min="6834" max="6834" width="4" bestFit="1" customWidth="1"/>
    <col min="6835" max="6835" width="4.7109375" bestFit="1" customWidth="1"/>
    <col min="6836" max="6836" width="3" bestFit="1" customWidth="1"/>
    <col min="6837" max="6837" width="4" bestFit="1" customWidth="1"/>
    <col min="6838" max="6838" width="4.7109375" bestFit="1" customWidth="1"/>
    <col min="6839" max="6839" width="3" bestFit="1" customWidth="1"/>
    <col min="6840" max="6840" width="4" bestFit="1" customWidth="1"/>
    <col min="6841" max="6841" width="4.7109375" bestFit="1" customWidth="1"/>
    <col min="6842" max="6842" width="3" bestFit="1" customWidth="1"/>
    <col min="6843" max="6843" width="4" bestFit="1" customWidth="1"/>
    <col min="6844" max="6844" width="4.7109375" bestFit="1" customWidth="1"/>
    <col min="6845" max="6845" width="3" bestFit="1" customWidth="1"/>
    <col min="6846" max="6846" width="4" bestFit="1" customWidth="1"/>
    <col min="6847" max="6847" width="4.7109375" bestFit="1" customWidth="1"/>
    <col min="6848" max="6848" width="3" bestFit="1" customWidth="1"/>
    <col min="6849" max="6849" width="4" bestFit="1" customWidth="1"/>
    <col min="6850" max="6850" width="4.7109375" bestFit="1" customWidth="1"/>
    <col min="6913" max="6913" width="16" bestFit="1" customWidth="1"/>
    <col min="6914" max="6914" width="3" bestFit="1" customWidth="1"/>
    <col min="6915" max="6916" width="8.140625" bestFit="1" customWidth="1"/>
    <col min="6917" max="6917" width="3" bestFit="1" customWidth="1"/>
    <col min="6918" max="6919" width="8.140625" bestFit="1" customWidth="1"/>
    <col min="6920" max="6920" width="3" bestFit="1" customWidth="1"/>
    <col min="6921" max="6922" width="8.140625" bestFit="1" customWidth="1"/>
    <col min="6923" max="6923" width="3" bestFit="1" customWidth="1"/>
    <col min="6924" max="6925" width="8.140625" bestFit="1" customWidth="1"/>
    <col min="6926" max="6926" width="3" bestFit="1" customWidth="1"/>
    <col min="6927" max="6928" width="8.140625" bestFit="1" customWidth="1"/>
    <col min="6929" max="6929" width="3" bestFit="1" customWidth="1"/>
    <col min="6930" max="6932" width="8.140625" customWidth="1"/>
    <col min="6933" max="6933" width="3" bestFit="1" customWidth="1"/>
    <col min="6934" max="6935" width="8.140625" bestFit="1" customWidth="1"/>
    <col min="6936" max="6936" width="3" bestFit="1" customWidth="1"/>
    <col min="6937" max="6938" width="8.140625" bestFit="1" customWidth="1"/>
    <col min="6939" max="6939" width="3" bestFit="1" customWidth="1"/>
    <col min="6940" max="6941" width="8.140625" bestFit="1" customWidth="1"/>
    <col min="6942" max="6942" width="3" bestFit="1" customWidth="1"/>
    <col min="6943" max="6944" width="8.140625" bestFit="1" customWidth="1"/>
    <col min="6945" max="6945" width="3" bestFit="1" customWidth="1"/>
    <col min="6946" max="6947" width="8.140625" bestFit="1" customWidth="1"/>
    <col min="6948" max="6951" width="8.140625" customWidth="1"/>
    <col min="6952" max="6952" width="3" bestFit="1" customWidth="1"/>
    <col min="6953" max="6954" width="8.140625" bestFit="1" customWidth="1"/>
    <col min="6955" max="6955" width="3" bestFit="1" customWidth="1"/>
    <col min="6956" max="6957" width="8.140625" bestFit="1" customWidth="1"/>
    <col min="6958" max="6958" width="3" bestFit="1" customWidth="1"/>
    <col min="6959" max="6960" width="8.140625" bestFit="1" customWidth="1"/>
    <col min="6961" max="6961" width="3" bestFit="1" customWidth="1"/>
    <col min="6962" max="6963" width="8.140625" bestFit="1" customWidth="1"/>
    <col min="6964" max="6964" width="3" bestFit="1" customWidth="1"/>
    <col min="6965" max="6966" width="8.140625" bestFit="1" customWidth="1"/>
    <col min="6967" max="6967" width="3" bestFit="1" customWidth="1"/>
    <col min="6968" max="6970" width="8.140625" customWidth="1"/>
    <col min="6971" max="6971" width="3" bestFit="1" customWidth="1"/>
    <col min="6972" max="6973" width="8.140625" bestFit="1" customWidth="1"/>
    <col min="6974" max="6974" width="3" bestFit="1" customWidth="1"/>
    <col min="6975" max="6976" width="8.140625" bestFit="1" customWidth="1"/>
    <col min="6977" max="6977" width="3" bestFit="1" customWidth="1"/>
    <col min="6978" max="6979" width="8.140625" bestFit="1" customWidth="1"/>
    <col min="6980" max="6980" width="3" bestFit="1" customWidth="1"/>
    <col min="6981" max="6982" width="8.140625" bestFit="1" customWidth="1"/>
    <col min="6983" max="6983" width="3" bestFit="1" customWidth="1"/>
    <col min="6984" max="6985" width="8.140625" bestFit="1" customWidth="1"/>
    <col min="6986" max="6986" width="8.140625" customWidth="1"/>
    <col min="6987" max="6987" width="3" bestFit="1" customWidth="1"/>
    <col min="6988" max="6989" width="8.140625" bestFit="1" customWidth="1"/>
    <col min="6990" max="6990" width="3" bestFit="1" customWidth="1"/>
    <col min="6991" max="6992" width="8.140625" bestFit="1" customWidth="1"/>
    <col min="6993" max="6993" width="3" bestFit="1" customWidth="1"/>
    <col min="6994" max="6995" width="8.140625" bestFit="1" customWidth="1"/>
    <col min="6996" max="6996" width="3" bestFit="1" customWidth="1"/>
    <col min="6997" max="6998" width="8.140625" bestFit="1" customWidth="1"/>
    <col min="6999" max="6999" width="3" bestFit="1" customWidth="1"/>
    <col min="7000" max="7001" width="8.140625" bestFit="1" customWidth="1"/>
    <col min="7002" max="7002" width="3" bestFit="1" customWidth="1"/>
    <col min="7003" max="7004" width="8.140625" bestFit="1" customWidth="1"/>
    <col min="7005" max="7005" width="3" bestFit="1" customWidth="1"/>
    <col min="7006" max="7006" width="4" bestFit="1" customWidth="1"/>
    <col min="7007" max="7007" width="4.7109375" bestFit="1" customWidth="1"/>
    <col min="7008" max="7008" width="3" bestFit="1" customWidth="1"/>
    <col min="7009" max="7009" width="4" bestFit="1" customWidth="1"/>
    <col min="7010" max="7010" width="4.7109375" bestFit="1" customWidth="1"/>
    <col min="7011" max="7011" width="3" bestFit="1" customWidth="1"/>
    <col min="7012" max="7012" width="4" bestFit="1" customWidth="1"/>
    <col min="7013" max="7013" width="4.7109375" bestFit="1" customWidth="1"/>
    <col min="7014" max="7014" width="3" bestFit="1" customWidth="1"/>
    <col min="7015" max="7015" width="4" bestFit="1" customWidth="1"/>
    <col min="7016" max="7016" width="4.7109375" bestFit="1" customWidth="1"/>
    <col min="7017" max="7017" width="3" bestFit="1" customWidth="1"/>
    <col min="7018" max="7018" width="4" bestFit="1" customWidth="1"/>
    <col min="7019" max="7019" width="4.7109375" bestFit="1" customWidth="1"/>
    <col min="7020" max="7020" width="3" bestFit="1" customWidth="1"/>
    <col min="7021" max="7021" width="4" bestFit="1" customWidth="1"/>
    <col min="7022" max="7022" width="4.7109375" bestFit="1" customWidth="1"/>
    <col min="7023" max="7023" width="3" bestFit="1" customWidth="1"/>
    <col min="7024" max="7024" width="4" bestFit="1" customWidth="1"/>
    <col min="7025" max="7025" width="4.7109375" bestFit="1" customWidth="1"/>
    <col min="7026" max="7026" width="3" bestFit="1" customWidth="1"/>
    <col min="7027" max="7027" width="4" bestFit="1" customWidth="1"/>
    <col min="7028" max="7028" width="4.7109375" bestFit="1" customWidth="1"/>
    <col min="7029" max="7029" width="3" bestFit="1" customWidth="1"/>
    <col min="7030" max="7030" width="4" bestFit="1" customWidth="1"/>
    <col min="7031" max="7031" width="4.7109375" bestFit="1" customWidth="1"/>
    <col min="7032" max="7032" width="3" bestFit="1" customWidth="1"/>
    <col min="7033" max="7033" width="4" bestFit="1" customWidth="1"/>
    <col min="7034" max="7034" width="4.7109375" bestFit="1" customWidth="1"/>
    <col min="7035" max="7035" width="3" bestFit="1" customWidth="1"/>
    <col min="7036" max="7036" width="4" bestFit="1" customWidth="1"/>
    <col min="7037" max="7037" width="4.7109375" bestFit="1" customWidth="1"/>
    <col min="7038" max="7038" width="3" bestFit="1" customWidth="1"/>
    <col min="7039" max="7039" width="4" bestFit="1" customWidth="1"/>
    <col min="7040" max="7040" width="4.7109375" bestFit="1" customWidth="1"/>
    <col min="7041" max="7041" width="3" bestFit="1" customWidth="1"/>
    <col min="7042" max="7042" width="4" bestFit="1" customWidth="1"/>
    <col min="7043" max="7043" width="4.7109375" bestFit="1" customWidth="1"/>
    <col min="7044" max="7044" width="3" bestFit="1" customWidth="1"/>
    <col min="7045" max="7045" width="4" bestFit="1" customWidth="1"/>
    <col min="7046" max="7046" width="4.7109375" bestFit="1" customWidth="1"/>
    <col min="7047" max="7047" width="3" bestFit="1" customWidth="1"/>
    <col min="7048" max="7048" width="4" bestFit="1" customWidth="1"/>
    <col min="7049" max="7049" width="4.7109375" bestFit="1" customWidth="1"/>
    <col min="7050" max="7050" width="3" bestFit="1" customWidth="1"/>
    <col min="7051" max="7051" width="4" bestFit="1" customWidth="1"/>
    <col min="7052" max="7052" width="4.7109375" bestFit="1" customWidth="1"/>
    <col min="7053" max="7053" width="3" bestFit="1" customWidth="1"/>
    <col min="7054" max="7054" width="4" bestFit="1" customWidth="1"/>
    <col min="7055" max="7055" width="4.7109375" bestFit="1" customWidth="1"/>
    <col min="7056" max="7056" width="3" bestFit="1" customWidth="1"/>
    <col min="7057" max="7057" width="4" bestFit="1" customWidth="1"/>
    <col min="7058" max="7058" width="4.7109375" bestFit="1" customWidth="1"/>
    <col min="7059" max="7059" width="3" bestFit="1" customWidth="1"/>
    <col min="7060" max="7060" width="4" bestFit="1" customWidth="1"/>
    <col min="7061" max="7061" width="4.7109375" bestFit="1" customWidth="1"/>
    <col min="7062" max="7062" width="3" bestFit="1" customWidth="1"/>
    <col min="7063" max="7063" width="4" bestFit="1" customWidth="1"/>
    <col min="7064" max="7064" width="4.7109375" bestFit="1" customWidth="1"/>
    <col min="7065" max="7065" width="3" bestFit="1" customWidth="1"/>
    <col min="7066" max="7066" width="4" bestFit="1" customWidth="1"/>
    <col min="7067" max="7067" width="4.7109375" bestFit="1" customWidth="1"/>
    <col min="7068" max="7068" width="3" bestFit="1" customWidth="1"/>
    <col min="7069" max="7069" width="4" bestFit="1" customWidth="1"/>
    <col min="7070" max="7070" width="4.7109375" bestFit="1" customWidth="1"/>
    <col min="7071" max="7071" width="3" bestFit="1" customWidth="1"/>
    <col min="7072" max="7072" width="4" bestFit="1" customWidth="1"/>
    <col min="7073" max="7073" width="4.7109375" bestFit="1" customWidth="1"/>
    <col min="7074" max="7074" width="3" bestFit="1" customWidth="1"/>
    <col min="7075" max="7075" width="4" bestFit="1" customWidth="1"/>
    <col min="7076" max="7076" width="4.7109375" bestFit="1" customWidth="1"/>
    <col min="7077" max="7077" width="3" bestFit="1" customWidth="1"/>
    <col min="7078" max="7078" width="4" bestFit="1" customWidth="1"/>
    <col min="7079" max="7079" width="4.7109375" bestFit="1" customWidth="1"/>
    <col min="7080" max="7080" width="3" bestFit="1" customWidth="1"/>
    <col min="7081" max="7081" width="4" bestFit="1" customWidth="1"/>
    <col min="7082" max="7082" width="4.7109375" bestFit="1" customWidth="1"/>
    <col min="7083" max="7083" width="3" bestFit="1" customWidth="1"/>
    <col min="7084" max="7084" width="4" bestFit="1" customWidth="1"/>
    <col min="7085" max="7085" width="4.7109375" bestFit="1" customWidth="1"/>
    <col min="7086" max="7086" width="3" bestFit="1" customWidth="1"/>
    <col min="7087" max="7087" width="4" bestFit="1" customWidth="1"/>
    <col min="7088" max="7088" width="4.7109375" bestFit="1" customWidth="1"/>
    <col min="7089" max="7089" width="3" bestFit="1" customWidth="1"/>
    <col min="7090" max="7090" width="4" bestFit="1" customWidth="1"/>
    <col min="7091" max="7091" width="4.7109375" bestFit="1" customWidth="1"/>
    <col min="7092" max="7092" width="3" bestFit="1" customWidth="1"/>
    <col min="7093" max="7093" width="4" bestFit="1" customWidth="1"/>
    <col min="7094" max="7094" width="4.7109375" bestFit="1" customWidth="1"/>
    <col min="7095" max="7095" width="3" bestFit="1" customWidth="1"/>
    <col min="7096" max="7096" width="4" bestFit="1" customWidth="1"/>
    <col min="7097" max="7097" width="4.7109375" bestFit="1" customWidth="1"/>
    <col min="7098" max="7098" width="3" bestFit="1" customWidth="1"/>
    <col min="7099" max="7099" width="4" bestFit="1" customWidth="1"/>
    <col min="7100" max="7100" width="4.7109375" bestFit="1" customWidth="1"/>
    <col min="7101" max="7101" width="3" bestFit="1" customWidth="1"/>
    <col min="7102" max="7102" width="4" bestFit="1" customWidth="1"/>
    <col min="7103" max="7103" width="4.7109375" bestFit="1" customWidth="1"/>
    <col min="7104" max="7104" width="3" bestFit="1" customWidth="1"/>
    <col min="7105" max="7105" width="4" bestFit="1" customWidth="1"/>
    <col min="7106" max="7106" width="4.7109375" bestFit="1" customWidth="1"/>
    <col min="7169" max="7169" width="16" bestFit="1" customWidth="1"/>
    <col min="7170" max="7170" width="3" bestFit="1" customWidth="1"/>
    <col min="7171" max="7172" width="8.140625" bestFit="1" customWidth="1"/>
    <col min="7173" max="7173" width="3" bestFit="1" customWidth="1"/>
    <col min="7174" max="7175" width="8.140625" bestFit="1" customWidth="1"/>
    <col min="7176" max="7176" width="3" bestFit="1" customWidth="1"/>
    <col min="7177" max="7178" width="8.140625" bestFit="1" customWidth="1"/>
    <col min="7179" max="7179" width="3" bestFit="1" customWidth="1"/>
    <col min="7180" max="7181" width="8.140625" bestFit="1" customWidth="1"/>
    <col min="7182" max="7182" width="3" bestFit="1" customWidth="1"/>
    <col min="7183" max="7184" width="8.140625" bestFit="1" customWidth="1"/>
    <col min="7185" max="7185" width="3" bestFit="1" customWidth="1"/>
    <col min="7186" max="7188" width="8.140625" customWidth="1"/>
    <col min="7189" max="7189" width="3" bestFit="1" customWidth="1"/>
    <col min="7190" max="7191" width="8.140625" bestFit="1" customWidth="1"/>
    <col min="7192" max="7192" width="3" bestFit="1" customWidth="1"/>
    <col min="7193" max="7194" width="8.140625" bestFit="1" customWidth="1"/>
    <col min="7195" max="7195" width="3" bestFit="1" customWidth="1"/>
    <col min="7196" max="7197" width="8.140625" bestFit="1" customWidth="1"/>
    <col min="7198" max="7198" width="3" bestFit="1" customWidth="1"/>
    <col min="7199" max="7200" width="8.140625" bestFit="1" customWidth="1"/>
    <col min="7201" max="7201" width="3" bestFit="1" customWidth="1"/>
    <col min="7202" max="7203" width="8.140625" bestFit="1" customWidth="1"/>
    <col min="7204" max="7207" width="8.140625" customWidth="1"/>
    <col min="7208" max="7208" width="3" bestFit="1" customWidth="1"/>
    <col min="7209" max="7210" width="8.140625" bestFit="1" customWidth="1"/>
    <col min="7211" max="7211" width="3" bestFit="1" customWidth="1"/>
    <col min="7212" max="7213" width="8.140625" bestFit="1" customWidth="1"/>
    <col min="7214" max="7214" width="3" bestFit="1" customWidth="1"/>
    <col min="7215" max="7216" width="8.140625" bestFit="1" customWidth="1"/>
    <col min="7217" max="7217" width="3" bestFit="1" customWidth="1"/>
    <col min="7218" max="7219" width="8.140625" bestFit="1" customWidth="1"/>
    <col min="7220" max="7220" width="3" bestFit="1" customWidth="1"/>
    <col min="7221" max="7222" width="8.140625" bestFit="1" customWidth="1"/>
    <col min="7223" max="7223" width="3" bestFit="1" customWidth="1"/>
    <col min="7224" max="7226" width="8.140625" customWidth="1"/>
    <col min="7227" max="7227" width="3" bestFit="1" customWidth="1"/>
    <col min="7228" max="7229" width="8.140625" bestFit="1" customWidth="1"/>
    <col min="7230" max="7230" width="3" bestFit="1" customWidth="1"/>
    <col min="7231" max="7232" width="8.140625" bestFit="1" customWidth="1"/>
    <col min="7233" max="7233" width="3" bestFit="1" customWidth="1"/>
    <col min="7234" max="7235" width="8.140625" bestFit="1" customWidth="1"/>
    <col min="7236" max="7236" width="3" bestFit="1" customWidth="1"/>
    <col min="7237" max="7238" width="8.140625" bestFit="1" customWidth="1"/>
    <col min="7239" max="7239" width="3" bestFit="1" customWidth="1"/>
    <col min="7240" max="7241" width="8.140625" bestFit="1" customWidth="1"/>
    <col min="7242" max="7242" width="8.140625" customWidth="1"/>
    <col min="7243" max="7243" width="3" bestFit="1" customWidth="1"/>
    <col min="7244" max="7245" width="8.140625" bestFit="1" customWidth="1"/>
    <col min="7246" max="7246" width="3" bestFit="1" customWidth="1"/>
    <col min="7247" max="7248" width="8.140625" bestFit="1" customWidth="1"/>
    <col min="7249" max="7249" width="3" bestFit="1" customWidth="1"/>
    <col min="7250" max="7251" width="8.140625" bestFit="1" customWidth="1"/>
    <col min="7252" max="7252" width="3" bestFit="1" customWidth="1"/>
    <col min="7253" max="7254" width="8.140625" bestFit="1" customWidth="1"/>
    <col min="7255" max="7255" width="3" bestFit="1" customWidth="1"/>
    <col min="7256" max="7257" width="8.140625" bestFit="1" customWidth="1"/>
    <col min="7258" max="7258" width="3" bestFit="1" customWidth="1"/>
    <col min="7259" max="7260" width="8.140625" bestFit="1" customWidth="1"/>
    <col min="7261" max="7261" width="3" bestFit="1" customWidth="1"/>
    <col min="7262" max="7262" width="4" bestFit="1" customWidth="1"/>
    <col min="7263" max="7263" width="4.7109375" bestFit="1" customWidth="1"/>
    <col min="7264" max="7264" width="3" bestFit="1" customWidth="1"/>
    <col min="7265" max="7265" width="4" bestFit="1" customWidth="1"/>
    <col min="7266" max="7266" width="4.7109375" bestFit="1" customWidth="1"/>
    <col min="7267" max="7267" width="3" bestFit="1" customWidth="1"/>
    <col min="7268" max="7268" width="4" bestFit="1" customWidth="1"/>
    <col min="7269" max="7269" width="4.7109375" bestFit="1" customWidth="1"/>
    <col min="7270" max="7270" width="3" bestFit="1" customWidth="1"/>
    <col min="7271" max="7271" width="4" bestFit="1" customWidth="1"/>
    <col min="7272" max="7272" width="4.7109375" bestFit="1" customWidth="1"/>
    <col min="7273" max="7273" width="3" bestFit="1" customWidth="1"/>
    <col min="7274" max="7274" width="4" bestFit="1" customWidth="1"/>
    <col min="7275" max="7275" width="4.7109375" bestFit="1" customWidth="1"/>
    <col min="7276" max="7276" width="3" bestFit="1" customWidth="1"/>
    <col min="7277" max="7277" width="4" bestFit="1" customWidth="1"/>
    <col min="7278" max="7278" width="4.7109375" bestFit="1" customWidth="1"/>
    <col min="7279" max="7279" width="3" bestFit="1" customWidth="1"/>
    <col min="7280" max="7280" width="4" bestFit="1" customWidth="1"/>
    <col min="7281" max="7281" width="4.7109375" bestFit="1" customWidth="1"/>
    <col min="7282" max="7282" width="3" bestFit="1" customWidth="1"/>
    <col min="7283" max="7283" width="4" bestFit="1" customWidth="1"/>
    <col min="7284" max="7284" width="4.7109375" bestFit="1" customWidth="1"/>
    <col min="7285" max="7285" width="3" bestFit="1" customWidth="1"/>
    <col min="7286" max="7286" width="4" bestFit="1" customWidth="1"/>
    <col min="7287" max="7287" width="4.7109375" bestFit="1" customWidth="1"/>
    <col min="7288" max="7288" width="3" bestFit="1" customWidth="1"/>
    <col min="7289" max="7289" width="4" bestFit="1" customWidth="1"/>
    <col min="7290" max="7290" width="4.7109375" bestFit="1" customWidth="1"/>
    <col min="7291" max="7291" width="3" bestFit="1" customWidth="1"/>
    <col min="7292" max="7292" width="4" bestFit="1" customWidth="1"/>
    <col min="7293" max="7293" width="4.7109375" bestFit="1" customWidth="1"/>
    <col min="7294" max="7294" width="3" bestFit="1" customWidth="1"/>
    <col min="7295" max="7295" width="4" bestFit="1" customWidth="1"/>
    <col min="7296" max="7296" width="4.7109375" bestFit="1" customWidth="1"/>
    <col min="7297" max="7297" width="3" bestFit="1" customWidth="1"/>
    <col min="7298" max="7298" width="4" bestFit="1" customWidth="1"/>
    <col min="7299" max="7299" width="4.7109375" bestFit="1" customWidth="1"/>
    <col min="7300" max="7300" width="3" bestFit="1" customWidth="1"/>
    <col min="7301" max="7301" width="4" bestFit="1" customWidth="1"/>
    <col min="7302" max="7302" width="4.7109375" bestFit="1" customWidth="1"/>
    <col min="7303" max="7303" width="3" bestFit="1" customWidth="1"/>
    <col min="7304" max="7304" width="4" bestFit="1" customWidth="1"/>
    <col min="7305" max="7305" width="4.7109375" bestFit="1" customWidth="1"/>
    <col min="7306" max="7306" width="3" bestFit="1" customWidth="1"/>
    <col min="7307" max="7307" width="4" bestFit="1" customWidth="1"/>
    <col min="7308" max="7308" width="4.7109375" bestFit="1" customWidth="1"/>
    <col min="7309" max="7309" width="3" bestFit="1" customWidth="1"/>
    <col min="7310" max="7310" width="4" bestFit="1" customWidth="1"/>
    <col min="7311" max="7311" width="4.7109375" bestFit="1" customWidth="1"/>
    <col min="7312" max="7312" width="3" bestFit="1" customWidth="1"/>
    <col min="7313" max="7313" width="4" bestFit="1" customWidth="1"/>
    <col min="7314" max="7314" width="4.7109375" bestFit="1" customWidth="1"/>
    <col min="7315" max="7315" width="3" bestFit="1" customWidth="1"/>
    <col min="7316" max="7316" width="4" bestFit="1" customWidth="1"/>
    <col min="7317" max="7317" width="4.7109375" bestFit="1" customWidth="1"/>
    <col min="7318" max="7318" width="3" bestFit="1" customWidth="1"/>
    <col min="7319" max="7319" width="4" bestFit="1" customWidth="1"/>
    <col min="7320" max="7320" width="4.7109375" bestFit="1" customWidth="1"/>
    <col min="7321" max="7321" width="3" bestFit="1" customWidth="1"/>
    <col min="7322" max="7322" width="4" bestFit="1" customWidth="1"/>
    <col min="7323" max="7323" width="4.7109375" bestFit="1" customWidth="1"/>
    <col min="7324" max="7324" width="3" bestFit="1" customWidth="1"/>
    <col min="7325" max="7325" width="4" bestFit="1" customWidth="1"/>
    <col min="7326" max="7326" width="4.7109375" bestFit="1" customWidth="1"/>
    <col min="7327" max="7327" width="3" bestFit="1" customWidth="1"/>
    <col min="7328" max="7328" width="4" bestFit="1" customWidth="1"/>
    <col min="7329" max="7329" width="4.7109375" bestFit="1" customWidth="1"/>
    <col min="7330" max="7330" width="3" bestFit="1" customWidth="1"/>
    <col min="7331" max="7331" width="4" bestFit="1" customWidth="1"/>
    <col min="7332" max="7332" width="4.7109375" bestFit="1" customWidth="1"/>
    <col min="7333" max="7333" width="3" bestFit="1" customWidth="1"/>
    <col min="7334" max="7334" width="4" bestFit="1" customWidth="1"/>
    <col min="7335" max="7335" width="4.7109375" bestFit="1" customWidth="1"/>
    <col min="7336" max="7336" width="3" bestFit="1" customWidth="1"/>
    <col min="7337" max="7337" width="4" bestFit="1" customWidth="1"/>
    <col min="7338" max="7338" width="4.7109375" bestFit="1" customWidth="1"/>
    <col min="7339" max="7339" width="3" bestFit="1" customWidth="1"/>
    <col min="7340" max="7340" width="4" bestFit="1" customWidth="1"/>
    <col min="7341" max="7341" width="4.7109375" bestFit="1" customWidth="1"/>
    <col min="7342" max="7342" width="3" bestFit="1" customWidth="1"/>
    <col min="7343" max="7343" width="4" bestFit="1" customWidth="1"/>
    <col min="7344" max="7344" width="4.7109375" bestFit="1" customWidth="1"/>
    <col min="7345" max="7345" width="3" bestFit="1" customWidth="1"/>
    <col min="7346" max="7346" width="4" bestFit="1" customWidth="1"/>
    <col min="7347" max="7347" width="4.7109375" bestFit="1" customWidth="1"/>
    <col min="7348" max="7348" width="3" bestFit="1" customWidth="1"/>
    <col min="7349" max="7349" width="4" bestFit="1" customWidth="1"/>
    <col min="7350" max="7350" width="4.7109375" bestFit="1" customWidth="1"/>
    <col min="7351" max="7351" width="3" bestFit="1" customWidth="1"/>
    <col min="7352" max="7352" width="4" bestFit="1" customWidth="1"/>
    <col min="7353" max="7353" width="4.7109375" bestFit="1" customWidth="1"/>
    <col min="7354" max="7354" width="3" bestFit="1" customWidth="1"/>
    <col min="7355" max="7355" width="4" bestFit="1" customWidth="1"/>
    <col min="7356" max="7356" width="4.7109375" bestFit="1" customWidth="1"/>
    <col min="7357" max="7357" width="3" bestFit="1" customWidth="1"/>
    <col min="7358" max="7358" width="4" bestFit="1" customWidth="1"/>
    <col min="7359" max="7359" width="4.7109375" bestFit="1" customWidth="1"/>
    <col min="7360" max="7360" width="3" bestFit="1" customWidth="1"/>
    <col min="7361" max="7361" width="4" bestFit="1" customWidth="1"/>
    <col min="7362" max="7362" width="4.7109375" bestFit="1" customWidth="1"/>
    <col min="7425" max="7425" width="16" bestFit="1" customWidth="1"/>
    <col min="7426" max="7426" width="3" bestFit="1" customWidth="1"/>
    <col min="7427" max="7428" width="8.140625" bestFit="1" customWidth="1"/>
    <col min="7429" max="7429" width="3" bestFit="1" customWidth="1"/>
    <col min="7430" max="7431" width="8.140625" bestFit="1" customWidth="1"/>
    <col min="7432" max="7432" width="3" bestFit="1" customWidth="1"/>
    <col min="7433" max="7434" width="8.140625" bestFit="1" customWidth="1"/>
    <col min="7435" max="7435" width="3" bestFit="1" customWidth="1"/>
    <col min="7436" max="7437" width="8.140625" bestFit="1" customWidth="1"/>
    <col min="7438" max="7438" width="3" bestFit="1" customWidth="1"/>
    <col min="7439" max="7440" width="8.140625" bestFit="1" customWidth="1"/>
    <col min="7441" max="7441" width="3" bestFit="1" customWidth="1"/>
    <col min="7442" max="7444" width="8.140625" customWidth="1"/>
    <col min="7445" max="7445" width="3" bestFit="1" customWidth="1"/>
    <col min="7446" max="7447" width="8.140625" bestFit="1" customWidth="1"/>
    <col min="7448" max="7448" width="3" bestFit="1" customWidth="1"/>
    <col min="7449" max="7450" width="8.140625" bestFit="1" customWidth="1"/>
    <col min="7451" max="7451" width="3" bestFit="1" customWidth="1"/>
    <col min="7452" max="7453" width="8.140625" bestFit="1" customWidth="1"/>
    <col min="7454" max="7454" width="3" bestFit="1" customWidth="1"/>
    <col min="7455" max="7456" width="8.140625" bestFit="1" customWidth="1"/>
    <col min="7457" max="7457" width="3" bestFit="1" customWidth="1"/>
    <col min="7458" max="7459" width="8.140625" bestFit="1" customWidth="1"/>
    <col min="7460" max="7463" width="8.140625" customWidth="1"/>
    <col min="7464" max="7464" width="3" bestFit="1" customWidth="1"/>
    <col min="7465" max="7466" width="8.140625" bestFit="1" customWidth="1"/>
    <col min="7467" max="7467" width="3" bestFit="1" customWidth="1"/>
    <col min="7468" max="7469" width="8.140625" bestFit="1" customWidth="1"/>
    <col min="7470" max="7470" width="3" bestFit="1" customWidth="1"/>
    <col min="7471" max="7472" width="8.140625" bestFit="1" customWidth="1"/>
    <col min="7473" max="7473" width="3" bestFit="1" customWidth="1"/>
    <col min="7474" max="7475" width="8.140625" bestFit="1" customWidth="1"/>
    <col min="7476" max="7476" width="3" bestFit="1" customWidth="1"/>
    <col min="7477" max="7478" width="8.140625" bestFit="1" customWidth="1"/>
    <col min="7479" max="7479" width="3" bestFit="1" customWidth="1"/>
    <col min="7480" max="7482" width="8.140625" customWidth="1"/>
    <col min="7483" max="7483" width="3" bestFit="1" customWidth="1"/>
    <col min="7484" max="7485" width="8.140625" bestFit="1" customWidth="1"/>
    <col min="7486" max="7486" width="3" bestFit="1" customWidth="1"/>
    <col min="7487" max="7488" width="8.140625" bestFit="1" customWidth="1"/>
    <col min="7489" max="7489" width="3" bestFit="1" customWidth="1"/>
    <col min="7490" max="7491" width="8.140625" bestFit="1" customWidth="1"/>
    <col min="7492" max="7492" width="3" bestFit="1" customWidth="1"/>
    <col min="7493" max="7494" width="8.140625" bestFit="1" customWidth="1"/>
    <col min="7495" max="7495" width="3" bestFit="1" customWidth="1"/>
    <col min="7496" max="7497" width="8.140625" bestFit="1" customWidth="1"/>
    <col min="7498" max="7498" width="8.140625" customWidth="1"/>
    <col min="7499" max="7499" width="3" bestFit="1" customWidth="1"/>
    <col min="7500" max="7501" width="8.140625" bestFit="1" customWidth="1"/>
    <col min="7502" max="7502" width="3" bestFit="1" customWidth="1"/>
    <col min="7503" max="7504" width="8.140625" bestFit="1" customWidth="1"/>
    <col min="7505" max="7505" width="3" bestFit="1" customWidth="1"/>
    <col min="7506" max="7507" width="8.140625" bestFit="1" customWidth="1"/>
    <col min="7508" max="7508" width="3" bestFit="1" customWidth="1"/>
    <col min="7509" max="7510" width="8.140625" bestFit="1" customWidth="1"/>
    <col min="7511" max="7511" width="3" bestFit="1" customWidth="1"/>
    <col min="7512" max="7513" width="8.140625" bestFit="1" customWidth="1"/>
    <col min="7514" max="7514" width="3" bestFit="1" customWidth="1"/>
    <col min="7515" max="7516" width="8.140625" bestFit="1" customWidth="1"/>
    <col min="7517" max="7517" width="3" bestFit="1" customWidth="1"/>
    <col min="7518" max="7518" width="4" bestFit="1" customWidth="1"/>
    <col min="7519" max="7519" width="4.7109375" bestFit="1" customWidth="1"/>
    <col min="7520" max="7520" width="3" bestFit="1" customWidth="1"/>
    <col min="7521" max="7521" width="4" bestFit="1" customWidth="1"/>
    <col min="7522" max="7522" width="4.7109375" bestFit="1" customWidth="1"/>
    <col min="7523" max="7523" width="3" bestFit="1" customWidth="1"/>
    <col min="7524" max="7524" width="4" bestFit="1" customWidth="1"/>
    <col min="7525" max="7525" width="4.7109375" bestFit="1" customWidth="1"/>
    <col min="7526" max="7526" width="3" bestFit="1" customWidth="1"/>
    <col min="7527" max="7527" width="4" bestFit="1" customWidth="1"/>
    <col min="7528" max="7528" width="4.7109375" bestFit="1" customWidth="1"/>
    <col min="7529" max="7529" width="3" bestFit="1" customWidth="1"/>
    <col min="7530" max="7530" width="4" bestFit="1" customWidth="1"/>
    <col min="7531" max="7531" width="4.7109375" bestFit="1" customWidth="1"/>
    <col min="7532" max="7532" width="3" bestFit="1" customWidth="1"/>
    <col min="7533" max="7533" width="4" bestFit="1" customWidth="1"/>
    <col min="7534" max="7534" width="4.7109375" bestFit="1" customWidth="1"/>
    <col min="7535" max="7535" width="3" bestFit="1" customWidth="1"/>
    <col min="7536" max="7536" width="4" bestFit="1" customWidth="1"/>
    <col min="7537" max="7537" width="4.7109375" bestFit="1" customWidth="1"/>
    <col min="7538" max="7538" width="3" bestFit="1" customWidth="1"/>
    <col min="7539" max="7539" width="4" bestFit="1" customWidth="1"/>
    <col min="7540" max="7540" width="4.7109375" bestFit="1" customWidth="1"/>
    <col min="7541" max="7541" width="3" bestFit="1" customWidth="1"/>
    <col min="7542" max="7542" width="4" bestFit="1" customWidth="1"/>
    <col min="7543" max="7543" width="4.7109375" bestFit="1" customWidth="1"/>
    <col min="7544" max="7544" width="3" bestFit="1" customWidth="1"/>
    <col min="7545" max="7545" width="4" bestFit="1" customWidth="1"/>
    <col min="7546" max="7546" width="4.7109375" bestFit="1" customWidth="1"/>
    <col min="7547" max="7547" width="3" bestFit="1" customWidth="1"/>
    <col min="7548" max="7548" width="4" bestFit="1" customWidth="1"/>
    <col min="7549" max="7549" width="4.7109375" bestFit="1" customWidth="1"/>
    <col min="7550" max="7550" width="3" bestFit="1" customWidth="1"/>
    <col min="7551" max="7551" width="4" bestFit="1" customWidth="1"/>
    <col min="7552" max="7552" width="4.7109375" bestFit="1" customWidth="1"/>
    <col min="7553" max="7553" width="3" bestFit="1" customWidth="1"/>
    <col min="7554" max="7554" width="4" bestFit="1" customWidth="1"/>
    <col min="7555" max="7555" width="4.7109375" bestFit="1" customWidth="1"/>
    <col min="7556" max="7556" width="3" bestFit="1" customWidth="1"/>
    <col min="7557" max="7557" width="4" bestFit="1" customWidth="1"/>
    <col min="7558" max="7558" width="4.7109375" bestFit="1" customWidth="1"/>
    <col min="7559" max="7559" width="3" bestFit="1" customWidth="1"/>
    <col min="7560" max="7560" width="4" bestFit="1" customWidth="1"/>
    <col min="7561" max="7561" width="4.7109375" bestFit="1" customWidth="1"/>
    <col min="7562" max="7562" width="3" bestFit="1" customWidth="1"/>
    <col min="7563" max="7563" width="4" bestFit="1" customWidth="1"/>
    <col min="7564" max="7564" width="4.7109375" bestFit="1" customWidth="1"/>
    <col min="7565" max="7565" width="3" bestFit="1" customWidth="1"/>
    <col min="7566" max="7566" width="4" bestFit="1" customWidth="1"/>
    <col min="7567" max="7567" width="4.7109375" bestFit="1" customWidth="1"/>
    <col min="7568" max="7568" width="3" bestFit="1" customWidth="1"/>
    <col min="7569" max="7569" width="4" bestFit="1" customWidth="1"/>
    <col min="7570" max="7570" width="4.7109375" bestFit="1" customWidth="1"/>
    <col min="7571" max="7571" width="3" bestFit="1" customWidth="1"/>
    <col min="7572" max="7572" width="4" bestFit="1" customWidth="1"/>
    <col min="7573" max="7573" width="4.7109375" bestFit="1" customWidth="1"/>
    <col min="7574" max="7574" width="3" bestFit="1" customWidth="1"/>
    <col min="7575" max="7575" width="4" bestFit="1" customWidth="1"/>
    <col min="7576" max="7576" width="4.7109375" bestFit="1" customWidth="1"/>
    <col min="7577" max="7577" width="3" bestFit="1" customWidth="1"/>
    <col min="7578" max="7578" width="4" bestFit="1" customWidth="1"/>
    <col min="7579" max="7579" width="4.7109375" bestFit="1" customWidth="1"/>
    <col min="7580" max="7580" width="3" bestFit="1" customWidth="1"/>
    <col min="7581" max="7581" width="4" bestFit="1" customWidth="1"/>
    <col min="7582" max="7582" width="4.7109375" bestFit="1" customWidth="1"/>
    <col min="7583" max="7583" width="3" bestFit="1" customWidth="1"/>
    <col min="7584" max="7584" width="4" bestFit="1" customWidth="1"/>
    <col min="7585" max="7585" width="4.7109375" bestFit="1" customWidth="1"/>
    <col min="7586" max="7586" width="3" bestFit="1" customWidth="1"/>
    <col min="7587" max="7587" width="4" bestFit="1" customWidth="1"/>
    <col min="7588" max="7588" width="4.7109375" bestFit="1" customWidth="1"/>
    <col min="7589" max="7589" width="3" bestFit="1" customWidth="1"/>
    <col min="7590" max="7590" width="4" bestFit="1" customWidth="1"/>
    <col min="7591" max="7591" width="4.7109375" bestFit="1" customWidth="1"/>
    <col min="7592" max="7592" width="3" bestFit="1" customWidth="1"/>
    <col min="7593" max="7593" width="4" bestFit="1" customWidth="1"/>
    <col min="7594" max="7594" width="4.7109375" bestFit="1" customWidth="1"/>
    <col min="7595" max="7595" width="3" bestFit="1" customWidth="1"/>
    <col min="7596" max="7596" width="4" bestFit="1" customWidth="1"/>
    <col min="7597" max="7597" width="4.7109375" bestFit="1" customWidth="1"/>
    <col min="7598" max="7598" width="3" bestFit="1" customWidth="1"/>
    <col min="7599" max="7599" width="4" bestFit="1" customWidth="1"/>
    <col min="7600" max="7600" width="4.7109375" bestFit="1" customWidth="1"/>
    <col min="7601" max="7601" width="3" bestFit="1" customWidth="1"/>
    <col min="7602" max="7602" width="4" bestFit="1" customWidth="1"/>
    <col min="7603" max="7603" width="4.7109375" bestFit="1" customWidth="1"/>
    <col min="7604" max="7604" width="3" bestFit="1" customWidth="1"/>
    <col min="7605" max="7605" width="4" bestFit="1" customWidth="1"/>
    <col min="7606" max="7606" width="4.7109375" bestFit="1" customWidth="1"/>
    <col min="7607" max="7607" width="3" bestFit="1" customWidth="1"/>
    <col min="7608" max="7608" width="4" bestFit="1" customWidth="1"/>
    <col min="7609" max="7609" width="4.7109375" bestFit="1" customWidth="1"/>
    <col min="7610" max="7610" width="3" bestFit="1" customWidth="1"/>
    <col min="7611" max="7611" width="4" bestFit="1" customWidth="1"/>
    <col min="7612" max="7612" width="4.7109375" bestFit="1" customWidth="1"/>
    <col min="7613" max="7613" width="3" bestFit="1" customWidth="1"/>
    <col min="7614" max="7614" width="4" bestFit="1" customWidth="1"/>
    <col min="7615" max="7615" width="4.7109375" bestFit="1" customWidth="1"/>
    <col min="7616" max="7616" width="3" bestFit="1" customWidth="1"/>
    <col min="7617" max="7617" width="4" bestFit="1" customWidth="1"/>
    <col min="7618" max="7618" width="4.7109375" bestFit="1" customWidth="1"/>
    <col min="7681" max="7681" width="16" bestFit="1" customWidth="1"/>
    <col min="7682" max="7682" width="3" bestFit="1" customWidth="1"/>
    <col min="7683" max="7684" width="8.140625" bestFit="1" customWidth="1"/>
    <col min="7685" max="7685" width="3" bestFit="1" customWidth="1"/>
    <col min="7686" max="7687" width="8.140625" bestFit="1" customWidth="1"/>
    <col min="7688" max="7688" width="3" bestFit="1" customWidth="1"/>
    <col min="7689" max="7690" width="8.140625" bestFit="1" customWidth="1"/>
    <col min="7691" max="7691" width="3" bestFit="1" customWidth="1"/>
    <col min="7692" max="7693" width="8.140625" bestFit="1" customWidth="1"/>
    <col min="7694" max="7694" width="3" bestFit="1" customWidth="1"/>
    <col min="7695" max="7696" width="8.140625" bestFit="1" customWidth="1"/>
    <col min="7697" max="7697" width="3" bestFit="1" customWidth="1"/>
    <col min="7698" max="7700" width="8.140625" customWidth="1"/>
    <col min="7701" max="7701" width="3" bestFit="1" customWidth="1"/>
    <col min="7702" max="7703" width="8.140625" bestFit="1" customWidth="1"/>
    <col min="7704" max="7704" width="3" bestFit="1" customWidth="1"/>
    <col min="7705" max="7706" width="8.140625" bestFit="1" customWidth="1"/>
    <col min="7707" max="7707" width="3" bestFit="1" customWidth="1"/>
    <col min="7708" max="7709" width="8.140625" bestFit="1" customWidth="1"/>
    <col min="7710" max="7710" width="3" bestFit="1" customWidth="1"/>
    <col min="7711" max="7712" width="8.140625" bestFit="1" customWidth="1"/>
    <col min="7713" max="7713" width="3" bestFit="1" customWidth="1"/>
    <col min="7714" max="7715" width="8.140625" bestFit="1" customWidth="1"/>
    <col min="7716" max="7719" width="8.140625" customWidth="1"/>
    <col min="7720" max="7720" width="3" bestFit="1" customWidth="1"/>
    <col min="7721" max="7722" width="8.140625" bestFit="1" customWidth="1"/>
    <col min="7723" max="7723" width="3" bestFit="1" customWidth="1"/>
    <col min="7724" max="7725" width="8.140625" bestFit="1" customWidth="1"/>
    <col min="7726" max="7726" width="3" bestFit="1" customWidth="1"/>
    <col min="7727" max="7728" width="8.140625" bestFit="1" customWidth="1"/>
    <col min="7729" max="7729" width="3" bestFit="1" customWidth="1"/>
    <col min="7730" max="7731" width="8.140625" bestFit="1" customWidth="1"/>
    <col min="7732" max="7732" width="3" bestFit="1" customWidth="1"/>
    <col min="7733" max="7734" width="8.140625" bestFit="1" customWidth="1"/>
    <col min="7735" max="7735" width="3" bestFit="1" customWidth="1"/>
    <col min="7736" max="7738" width="8.140625" customWidth="1"/>
    <col min="7739" max="7739" width="3" bestFit="1" customWidth="1"/>
    <col min="7740" max="7741" width="8.140625" bestFit="1" customWidth="1"/>
    <col min="7742" max="7742" width="3" bestFit="1" customWidth="1"/>
    <col min="7743" max="7744" width="8.140625" bestFit="1" customWidth="1"/>
    <col min="7745" max="7745" width="3" bestFit="1" customWidth="1"/>
    <col min="7746" max="7747" width="8.140625" bestFit="1" customWidth="1"/>
    <col min="7748" max="7748" width="3" bestFit="1" customWidth="1"/>
    <col min="7749" max="7750" width="8.140625" bestFit="1" customWidth="1"/>
    <col min="7751" max="7751" width="3" bestFit="1" customWidth="1"/>
    <col min="7752" max="7753" width="8.140625" bestFit="1" customWidth="1"/>
    <col min="7754" max="7754" width="8.140625" customWidth="1"/>
    <col min="7755" max="7755" width="3" bestFit="1" customWidth="1"/>
    <col min="7756" max="7757" width="8.140625" bestFit="1" customWidth="1"/>
    <col min="7758" max="7758" width="3" bestFit="1" customWidth="1"/>
    <col min="7759" max="7760" width="8.140625" bestFit="1" customWidth="1"/>
    <col min="7761" max="7761" width="3" bestFit="1" customWidth="1"/>
    <col min="7762" max="7763" width="8.140625" bestFit="1" customWidth="1"/>
    <col min="7764" max="7764" width="3" bestFit="1" customWidth="1"/>
    <col min="7765" max="7766" width="8.140625" bestFit="1" customWidth="1"/>
    <col min="7767" max="7767" width="3" bestFit="1" customWidth="1"/>
    <col min="7768" max="7769" width="8.140625" bestFit="1" customWidth="1"/>
    <col min="7770" max="7770" width="3" bestFit="1" customWidth="1"/>
    <col min="7771" max="7772" width="8.140625" bestFit="1" customWidth="1"/>
    <col min="7773" max="7773" width="3" bestFit="1" customWidth="1"/>
    <col min="7774" max="7774" width="4" bestFit="1" customWidth="1"/>
    <col min="7775" max="7775" width="4.7109375" bestFit="1" customWidth="1"/>
    <col min="7776" max="7776" width="3" bestFit="1" customWidth="1"/>
    <col min="7777" max="7777" width="4" bestFit="1" customWidth="1"/>
    <col min="7778" max="7778" width="4.7109375" bestFit="1" customWidth="1"/>
    <col min="7779" max="7779" width="3" bestFit="1" customWidth="1"/>
    <col min="7780" max="7780" width="4" bestFit="1" customWidth="1"/>
    <col min="7781" max="7781" width="4.7109375" bestFit="1" customWidth="1"/>
    <col min="7782" max="7782" width="3" bestFit="1" customWidth="1"/>
    <col min="7783" max="7783" width="4" bestFit="1" customWidth="1"/>
    <col min="7784" max="7784" width="4.7109375" bestFit="1" customWidth="1"/>
    <col min="7785" max="7785" width="3" bestFit="1" customWidth="1"/>
    <col min="7786" max="7786" width="4" bestFit="1" customWidth="1"/>
    <col min="7787" max="7787" width="4.7109375" bestFit="1" customWidth="1"/>
    <col min="7788" max="7788" width="3" bestFit="1" customWidth="1"/>
    <col min="7789" max="7789" width="4" bestFit="1" customWidth="1"/>
    <col min="7790" max="7790" width="4.7109375" bestFit="1" customWidth="1"/>
    <col min="7791" max="7791" width="3" bestFit="1" customWidth="1"/>
    <col min="7792" max="7792" width="4" bestFit="1" customWidth="1"/>
    <col min="7793" max="7793" width="4.7109375" bestFit="1" customWidth="1"/>
    <col min="7794" max="7794" width="3" bestFit="1" customWidth="1"/>
    <col min="7795" max="7795" width="4" bestFit="1" customWidth="1"/>
    <col min="7796" max="7796" width="4.7109375" bestFit="1" customWidth="1"/>
    <col min="7797" max="7797" width="3" bestFit="1" customWidth="1"/>
    <col min="7798" max="7798" width="4" bestFit="1" customWidth="1"/>
    <col min="7799" max="7799" width="4.7109375" bestFit="1" customWidth="1"/>
    <col min="7800" max="7800" width="3" bestFit="1" customWidth="1"/>
    <col min="7801" max="7801" width="4" bestFit="1" customWidth="1"/>
    <col min="7802" max="7802" width="4.7109375" bestFit="1" customWidth="1"/>
    <col min="7803" max="7803" width="3" bestFit="1" customWidth="1"/>
    <col min="7804" max="7804" width="4" bestFit="1" customWidth="1"/>
    <col min="7805" max="7805" width="4.7109375" bestFit="1" customWidth="1"/>
    <col min="7806" max="7806" width="3" bestFit="1" customWidth="1"/>
    <col min="7807" max="7807" width="4" bestFit="1" customWidth="1"/>
    <col min="7808" max="7808" width="4.7109375" bestFit="1" customWidth="1"/>
    <col min="7809" max="7809" width="3" bestFit="1" customWidth="1"/>
    <col min="7810" max="7810" width="4" bestFit="1" customWidth="1"/>
    <col min="7811" max="7811" width="4.7109375" bestFit="1" customWidth="1"/>
    <col min="7812" max="7812" width="3" bestFit="1" customWidth="1"/>
    <col min="7813" max="7813" width="4" bestFit="1" customWidth="1"/>
    <col min="7814" max="7814" width="4.7109375" bestFit="1" customWidth="1"/>
    <col min="7815" max="7815" width="3" bestFit="1" customWidth="1"/>
    <col min="7816" max="7816" width="4" bestFit="1" customWidth="1"/>
    <col min="7817" max="7817" width="4.7109375" bestFit="1" customWidth="1"/>
    <col min="7818" max="7818" width="3" bestFit="1" customWidth="1"/>
    <col min="7819" max="7819" width="4" bestFit="1" customWidth="1"/>
    <col min="7820" max="7820" width="4.7109375" bestFit="1" customWidth="1"/>
    <col min="7821" max="7821" width="3" bestFit="1" customWidth="1"/>
    <col min="7822" max="7822" width="4" bestFit="1" customWidth="1"/>
    <col min="7823" max="7823" width="4.7109375" bestFit="1" customWidth="1"/>
    <col min="7824" max="7824" width="3" bestFit="1" customWidth="1"/>
    <col min="7825" max="7825" width="4" bestFit="1" customWidth="1"/>
    <col min="7826" max="7826" width="4.7109375" bestFit="1" customWidth="1"/>
    <col min="7827" max="7827" width="3" bestFit="1" customWidth="1"/>
    <col min="7828" max="7828" width="4" bestFit="1" customWidth="1"/>
    <col min="7829" max="7829" width="4.7109375" bestFit="1" customWidth="1"/>
    <col min="7830" max="7830" width="3" bestFit="1" customWidth="1"/>
    <col min="7831" max="7831" width="4" bestFit="1" customWidth="1"/>
    <col min="7832" max="7832" width="4.7109375" bestFit="1" customWidth="1"/>
    <col min="7833" max="7833" width="3" bestFit="1" customWidth="1"/>
    <col min="7834" max="7834" width="4" bestFit="1" customWidth="1"/>
    <col min="7835" max="7835" width="4.7109375" bestFit="1" customWidth="1"/>
    <col min="7836" max="7836" width="3" bestFit="1" customWidth="1"/>
    <col min="7837" max="7837" width="4" bestFit="1" customWidth="1"/>
    <col min="7838" max="7838" width="4.7109375" bestFit="1" customWidth="1"/>
    <col min="7839" max="7839" width="3" bestFit="1" customWidth="1"/>
    <col min="7840" max="7840" width="4" bestFit="1" customWidth="1"/>
    <col min="7841" max="7841" width="4.7109375" bestFit="1" customWidth="1"/>
    <col min="7842" max="7842" width="3" bestFit="1" customWidth="1"/>
    <col min="7843" max="7843" width="4" bestFit="1" customWidth="1"/>
    <col min="7844" max="7844" width="4.7109375" bestFit="1" customWidth="1"/>
    <col min="7845" max="7845" width="3" bestFit="1" customWidth="1"/>
    <col min="7846" max="7846" width="4" bestFit="1" customWidth="1"/>
    <col min="7847" max="7847" width="4.7109375" bestFit="1" customWidth="1"/>
    <col min="7848" max="7848" width="3" bestFit="1" customWidth="1"/>
    <col min="7849" max="7849" width="4" bestFit="1" customWidth="1"/>
    <col min="7850" max="7850" width="4.7109375" bestFit="1" customWidth="1"/>
    <col min="7851" max="7851" width="3" bestFit="1" customWidth="1"/>
    <col min="7852" max="7852" width="4" bestFit="1" customWidth="1"/>
    <col min="7853" max="7853" width="4.7109375" bestFit="1" customWidth="1"/>
    <col min="7854" max="7854" width="3" bestFit="1" customWidth="1"/>
    <col min="7855" max="7855" width="4" bestFit="1" customWidth="1"/>
    <col min="7856" max="7856" width="4.7109375" bestFit="1" customWidth="1"/>
    <col min="7857" max="7857" width="3" bestFit="1" customWidth="1"/>
    <col min="7858" max="7858" width="4" bestFit="1" customWidth="1"/>
    <col min="7859" max="7859" width="4.7109375" bestFit="1" customWidth="1"/>
    <col min="7860" max="7860" width="3" bestFit="1" customWidth="1"/>
    <col min="7861" max="7861" width="4" bestFit="1" customWidth="1"/>
    <col min="7862" max="7862" width="4.7109375" bestFit="1" customWidth="1"/>
    <col min="7863" max="7863" width="3" bestFit="1" customWidth="1"/>
    <col min="7864" max="7864" width="4" bestFit="1" customWidth="1"/>
    <col min="7865" max="7865" width="4.7109375" bestFit="1" customWidth="1"/>
    <col min="7866" max="7866" width="3" bestFit="1" customWidth="1"/>
    <col min="7867" max="7867" width="4" bestFit="1" customWidth="1"/>
    <col min="7868" max="7868" width="4.7109375" bestFit="1" customWidth="1"/>
    <col min="7869" max="7869" width="3" bestFit="1" customWidth="1"/>
    <col min="7870" max="7870" width="4" bestFit="1" customWidth="1"/>
    <col min="7871" max="7871" width="4.7109375" bestFit="1" customWidth="1"/>
    <col min="7872" max="7872" width="3" bestFit="1" customWidth="1"/>
    <col min="7873" max="7873" width="4" bestFit="1" customWidth="1"/>
    <col min="7874" max="7874" width="4.7109375" bestFit="1" customWidth="1"/>
    <col min="7937" max="7937" width="16" bestFit="1" customWidth="1"/>
    <col min="7938" max="7938" width="3" bestFit="1" customWidth="1"/>
    <col min="7939" max="7940" width="8.140625" bestFit="1" customWidth="1"/>
    <col min="7941" max="7941" width="3" bestFit="1" customWidth="1"/>
    <col min="7942" max="7943" width="8.140625" bestFit="1" customWidth="1"/>
    <col min="7944" max="7944" width="3" bestFit="1" customWidth="1"/>
    <col min="7945" max="7946" width="8.140625" bestFit="1" customWidth="1"/>
    <col min="7947" max="7947" width="3" bestFit="1" customWidth="1"/>
    <col min="7948" max="7949" width="8.140625" bestFit="1" customWidth="1"/>
    <col min="7950" max="7950" width="3" bestFit="1" customWidth="1"/>
    <col min="7951" max="7952" width="8.140625" bestFit="1" customWidth="1"/>
    <col min="7953" max="7953" width="3" bestFit="1" customWidth="1"/>
    <col min="7954" max="7956" width="8.140625" customWidth="1"/>
    <col min="7957" max="7957" width="3" bestFit="1" customWidth="1"/>
    <col min="7958" max="7959" width="8.140625" bestFit="1" customWidth="1"/>
    <col min="7960" max="7960" width="3" bestFit="1" customWidth="1"/>
    <col min="7961" max="7962" width="8.140625" bestFit="1" customWidth="1"/>
    <col min="7963" max="7963" width="3" bestFit="1" customWidth="1"/>
    <col min="7964" max="7965" width="8.140625" bestFit="1" customWidth="1"/>
    <col min="7966" max="7966" width="3" bestFit="1" customWidth="1"/>
    <col min="7967" max="7968" width="8.140625" bestFit="1" customWidth="1"/>
    <col min="7969" max="7969" width="3" bestFit="1" customWidth="1"/>
    <col min="7970" max="7971" width="8.140625" bestFit="1" customWidth="1"/>
    <col min="7972" max="7975" width="8.140625" customWidth="1"/>
    <col min="7976" max="7976" width="3" bestFit="1" customWidth="1"/>
    <col min="7977" max="7978" width="8.140625" bestFit="1" customWidth="1"/>
    <col min="7979" max="7979" width="3" bestFit="1" customWidth="1"/>
    <col min="7980" max="7981" width="8.140625" bestFit="1" customWidth="1"/>
    <col min="7982" max="7982" width="3" bestFit="1" customWidth="1"/>
    <col min="7983" max="7984" width="8.140625" bestFit="1" customWidth="1"/>
    <col min="7985" max="7985" width="3" bestFit="1" customWidth="1"/>
    <col min="7986" max="7987" width="8.140625" bestFit="1" customWidth="1"/>
    <col min="7988" max="7988" width="3" bestFit="1" customWidth="1"/>
    <col min="7989" max="7990" width="8.140625" bestFit="1" customWidth="1"/>
    <col min="7991" max="7991" width="3" bestFit="1" customWidth="1"/>
    <col min="7992" max="7994" width="8.140625" customWidth="1"/>
    <col min="7995" max="7995" width="3" bestFit="1" customWidth="1"/>
    <col min="7996" max="7997" width="8.140625" bestFit="1" customWidth="1"/>
    <col min="7998" max="7998" width="3" bestFit="1" customWidth="1"/>
    <col min="7999" max="8000" width="8.140625" bestFit="1" customWidth="1"/>
    <col min="8001" max="8001" width="3" bestFit="1" customWidth="1"/>
    <col min="8002" max="8003" width="8.140625" bestFit="1" customWidth="1"/>
    <col min="8004" max="8004" width="3" bestFit="1" customWidth="1"/>
    <col min="8005" max="8006" width="8.140625" bestFit="1" customWidth="1"/>
    <col min="8007" max="8007" width="3" bestFit="1" customWidth="1"/>
    <col min="8008" max="8009" width="8.140625" bestFit="1" customWidth="1"/>
    <col min="8010" max="8010" width="8.140625" customWidth="1"/>
    <col min="8011" max="8011" width="3" bestFit="1" customWidth="1"/>
    <col min="8012" max="8013" width="8.140625" bestFit="1" customWidth="1"/>
    <col min="8014" max="8014" width="3" bestFit="1" customWidth="1"/>
    <col min="8015" max="8016" width="8.140625" bestFit="1" customWidth="1"/>
    <col min="8017" max="8017" width="3" bestFit="1" customWidth="1"/>
    <col min="8018" max="8019" width="8.140625" bestFit="1" customWidth="1"/>
    <col min="8020" max="8020" width="3" bestFit="1" customWidth="1"/>
    <col min="8021" max="8022" width="8.140625" bestFit="1" customWidth="1"/>
    <col min="8023" max="8023" width="3" bestFit="1" customWidth="1"/>
    <col min="8024" max="8025" width="8.140625" bestFit="1" customWidth="1"/>
    <col min="8026" max="8026" width="3" bestFit="1" customWidth="1"/>
    <col min="8027" max="8028" width="8.140625" bestFit="1" customWidth="1"/>
    <col min="8029" max="8029" width="3" bestFit="1" customWidth="1"/>
    <col min="8030" max="8030" width="4" bestFit="1" customWidth="1"/>
    <col min="8031" max="8031" width="4.7109375" bestFit="1" customWidth="1"/>
    <col min="8032" max="8032" width="3" bestFit="1" customWidth="1"/>
    <col min="8033" max="8033" width="4" bestFit="1" customWidth="1"/>
    <col min="8034" max="8034" width="4.7109375" bestFit="1" customWidth="1"/>
    <col min="8035" max="8035" width="3" bestFit="1" customWidth="1"/>
    <col min="8036" max="8036" width="4" bestFit="1" customWidth="1"/>
    <col min="8037" max="8037" width="4.7109375" bestFit="1" customWidth="1"/>
    <col min="8038" max="8038" width="3" bestFit="1" customWidth="1"/>
    <col min="8039" max="8039" width="4" bestFit="1" customWidth="1"/>
    <col min="8040" max="8040" width="4.7109375" bestFit="1" customWidth="1"/>
    <col min="8041" max="8041" width="3" bestFit="1" customWidth="1"/>
    <col min="8042" max="8042" width="4" bestFit="1" customWidth="1"/>
    <col min="8043" max="8043" width="4.7109375" bestFit="1" customWidth="1"/>
    <col min="8044" max="8044" width="3" bestFit="1" customWidth="1"/>
    <col min="8045" max="8045" width="4" bestFit="1" customWidth="1"/>
    <col min="8046" max="8046" width="4.7109375" bestFit="1" customWidth="1"/>
    <col min="8047" max="8047" width="3" bestFit="1" customWidth="1"/>
    <col min="8048" max="8048" width="4" bestFit="1" customWidth="1"/>
    <col min="8049" max="8049" width="4.7109375" bestFit="1" customWidth="1"/>
    <col min="8050" max="8050" width="3" bestFit="1" customWidth="1"/>
    <col min="8051" max="8051" width="4" bestFit="1" customWidth="1"/>
    <col min="8052" max="8052" width="4.7109375" bestFit="1" customWidth="1"/>
    <col min="8053" max="8053" width="3" bestFit="1" customWidth="1"/>
    <col min="8054" max="8054" width="4" bestFit="1" customWidth="1"/>
    <col min="8055" max="8055" width="4.7109375" bestFit="1" customWidth="1"/>
    <col min="8056" max="8056" width="3" bestFit="1" customWidth="1"/>
    <col min="8057" max="8057" width="4" bestFit="1" customWidth="1"/>
    <col min="8058" max="8058" width="4.7109375" bestFit="1" customWidth="1"/>
    <col min="8059" max="8059" width="3" bestFit="1" customWidth="1"/>
    <col min="8060" max="8060" width="4" bestFit="1" customWidth="1"/>
    <col min="8061" max="8061" width="4.7109375" bestFit="1" customWidth="1"/>
    <col min="8062" max="8062" width="3" bestFit="1" customWidth="1"/>
    <col min="8063" max="8063" width="4" bestFit="1" customWidth="1"/>
    <col min="8064" max="8064" width="4.7109375" bestFit="1" customWidth="1"/>
    <col min="8065" max="8065" width="3" bestFit="1" customWidth="1"/>
    <col min="8066" max="8066" width="4" bestFit="1" customWidth="1"/>
    <col min="8067" max="8067" width="4.7109375" bestFit="1" customWidth="1"/>
    <col min="8068" max="8068" width="3" bestFit="1" customWidth="1"/>
    <col min="8069" max="8069" width="4" bestFit="1" customWidth="1"/>
    <col min="8070" max="8070" width="4.7109375" bestFit="1" customWidth="1"/>
    <col min="8071" max="8071" width="3" bestFit="1" customWidth="1"/>
    <col min="8072" max="8072" width="4" bestFit="1" customWidth="1"/>
    <col min="8073" max="8073" width="4.7109375" bestFit="1" customWidth="1"/>
    <col min="8074" max="8074" width="3" bestFit="1" customWidth="1"/>
    <col min="8075" max="8075" width="4" bestFit="1" customWidth="1"/>
    <col min="8076" max="8076" width="4.7109375" bestFit="1" customWidth="1"/>
    <col min="8077" max="8077" width="3" bestFit="1" customWidth="1"/>
    <col min="8078" max="8078" width="4" bestFit="1" customWidth="1"/>
    <col min="8079" max="8079" width="4.7109375" bestFit="1" customWidth="1"/>
    <col min="8080" max="8080" width="3" bestFit="1" customWidth="1"/>
    <col min="8081" max="8081" width="4" bestFit="1" customWidth="1"/>
    <col min="8082" max="8082" width="4.7109375" bestFit="1" customWidth="1"/>
    <col min="8083" max="8083" width="3" bestFit="1" customWidth="1"/>
    <col min="8084" max="8084" width="4" bestFit="1" customWidth="1"/>
    <col min="8085" max="8085" width="4.7109375" bestFit="1" customWidth="1"/>
    <col min="8086" max="8086" width="3" bestFit="1" customWidth="1"/>
    <col min="8087" max="8087" width="4" bestFit="1" customWidth="1"/>
    <col min="8088" max="8088" width="4.7109375" bestFit="1" customWidth="1"/>
    <col min="8089" max="8089" width="3" bestFit="1" customWidth="1"/>
    <col min="8090" max="8090" width="4" bestFit="1" customWidth="1"/>
    <col min="8091" max="8091" width="4.7109375" bestFit="1" customWidth="1"/>
    <col min="8092" max="8092" width="3" bestFit="1" customWidth="1"/>
    <col min="8093" max="8093" width="4" bestFit="1" customWidth="1"/>
    <col min="8094" max="8094" width="4.7109375" bestFit="1" customWidth="1"/>
    <col min="8095" max="8095" width="3" bestFit="1" customWidth="1"/>
    <col min="8096" max="8096" width="4" bestFit="1" customWidth="1"/>
    <col min="8097" max="8097" width="4.7109375" bestFit="1" customWidth="1"/>
    <col min="8098" max="8098" width="3" bestFit="1" customWidth="1"/>
    <col min="8099" max="8099" width="4" bestFit="1" customWidth="1"/>
    <col min="8100" max="8100" width="4.7109375" bestFit="1" customWidth="1"/>
    <col min="8101" max="8101" width="3" bestFit="1" customWidth="1"/>
    <col min="8102" max="8102" width="4" bestFit="1" customWidth="1"/>
    <col min="8103" max="8103" width="4.7109375" bestFit="1" customWidth="1"/>
    <col min="8104" max="8104" width="3" bestFit="1" customWidth="1"/>
    <col min="8105" max="8105" width="4" bestFit="1" customWidth="1"/>
    <col min="8106" max="8106" width="4.7109375" bestFit="1" customWidth="1"/>
    <col min="8107" max="8107" width="3" bestFit="1" customWidth="1"/>
    <col min="8108" max="8108" width="4" bestFit="1" customWidth="1"/>
    <col min="8109" max="8109" width="4.7109375" bestFit="1" customWidth="1"/>
    <col min="8110" max="8110" width="3" bestFit="1" customWidth="1"/>
    <col min="8111" max="8111" width="4" bestFit="1" customWidth="1"/>
    <col min="8112" max="8112" width="4.7109375" bestFit="1" customWidth="1"/>
    <col min="8113" max="8113" width="3" bestFit="1" customWidth="1"/>
    <col min="8114" max="8114" width="4" bestFit="1" customWidth="1"/>
    <col min="8115" max="8115" width="4.7109375" bestFit="1" customWidth="1"/>
    <col min="8116" max="8116" width="3" bestFit="1" customWidth="1"/>
    <col min="8117" max="8117" width="4" bestFit="1" customWidth="1"/>
    <col min="8118" max="8118" width="4.7109375" bestFit="1" customWidth="1"/>
    <col min="8119" max="8119" width="3" bestFit="1" customWidth="1"/>
    <col min="8120" max="8120" width="4" bestFit="1" customWidth="1"/>
    <col min="8121" max="8121" width="4.7109375" bestFit="1" customWidth="1"/>
    <col min="8122" max="8122" width="3" bestFit="1" customWidth="1"/>
    <col min="8123" max="8123" width="4" bestFit="1" customWidth="1"/>
    <col min="8124" max="8124" width="4.7109375" bestFit="1" customWidth="1"/>
    <col min="8125" max="8125" width="3" bestFit="1" customWidth="1"/>
    <col min="8126" max="8126" width="4" bestFit="1" customWidth="1"/>
    <col min="8127" max="8127" width="4.7109375" bestFit="1" customWidth="1"/>
    <col min="8128" max="8128" width="3" bestFit="1" customWidth="1"/>
    <col min="8129" max="8129" width="4" bestFit="1" customWidth="1"/>
    <col min="8130" max="8130" width="4.7109375" bestFit="1" customWidth="1"/>
    <col min="8193" max="8193" width="16" bestFit="1" customWidth="1"/>
    <col min="8194" max="8194" width="3" bestFit="1" customWidth="1"/>
    <col min="8195" max="8196" width="8.140625" bestFit="1" customWidth="1"/>
    <col min="8197" max="8197" width="3" bestFit="1" customWidth="1"/>
    <col min="8198" max="8199" width="8.140625" bestFit="1" customWidth="1"/>
    <col min="8200" max="8200" width="3" bestFit="1" customWidth="1"/>
    <col min="8201" max="8202" width="8.140625" bestFit="1" customWidth="1"/>
    <col min="8203" max="8203" width="3" bestFit="1" customWidth="1"/>
    <col min="8204" max="8205" width="8.140625" bestFit="1" customWidth="1"/>
    <col min="8206" max="8206" width="3" bestFit="1" customWidth="1"/>
    <col min="8207" max="8208" width="8.140625" bestFit="1" customWidth="1"/>
    <col min="8209" max="8209" width="3" bestFit="1" customWidth="1"/>
    <col min="8210" max="8212" width="8.140625" customWidth="1"/>
    <col min="8213" max="8213" width="3" bestFit="1" customWidth="1"/>
    <col min="8214" max="8215" width="8.140625" bestFit="1" customWidth="1"/>
    <col min="8216" max="8216" width="3" bestFit="1" customWidth="1"/>
    <col min="8217" max="8218" width="8.140625" bestFit="1" customWidth="1"/>
    <col min="8219" max="8219" width="3" bestFit="1" customWidth="1"/>
    <col min="8220" max="8221" width="8.140625" bestFit="1" customWidth="1"/>
    <col min="8222" max="8222" width="3" bestFit="1" customWidth="1"/>
    <col min="8223" max="8224" width="8.140625" bestFit="1" customWidth="1"/>
    <col min="8225" max="8225" width="3" bestFit="1" customWidth="1"/>
    <col min="8226" max="8227" width="8.140625" bestFit="1" customWidth="1"/>
    <col min="8228" max="8231" width="8.140625" customWidth="1"/>
    <col min="8232" max="8232" width="3" bestFit="1" customWidth="1"/>
    <col min="8233" max="8234" width="8.140625" bestFit="1" customWidth="1"/>
    <col min="8235" max="8235" width="3" bestFit="1" customWidth="1"/>
    <col min="8236" max="8237" width="8.140625" bestFit="1" customWidth="1"/>
    <col min="8238" max="8238" width="3" bestFit="1" customWidth="1"/>
    <col min="8239" max="8240" width="8.140625" bestFit="1" customWidth="1"/>
    <col min="8241" max="8241" width="3" bestFit="1" customWidth="1"/>
    <col min="8242" max="8243" width="8.140625" bestFit="1" customWidth="1"/>
    <col min="8244" max="8244" width="3" bestFit="1" customWidth="1"/>
    <col min="8245" max="8246" width="8.140625" bestFit="1" customWidth="1"/>
    <col min="8247" max="8247" width="3" bestFit="1" customWidth="1"/>
    <col min="8248" max="8250" width="8.140625" customWidth="1"/>
    <col min="8251" max="8251" width="3" bestFit="1" customWidth="1"/>
    <col min="8252" max="8253" width="8.140625" bestFit="1" customWidth="1"/>
    <col min="8254" max="8254" width="3" bestFit="1" customWidth="1"/>
    <col min="8255" max="8256" width="8.140625" bestFit="1" customWidth="1"/>
    <col min="8257" max="8257" width="3" bestFit="1" customWidth="1"/>
    <col min="8258" max="8259" width="8.140625" bestFit="1" customWidth="1"/>
    <col min="8260" max="8260" width="3" bestFit="1" customWidth="1"/>
    <col min="8261" max="8262" width="8.140625" bestFit="1" customWidth="1"/>
    <col min="8263" max="8263" width="3" bestFit="1" customWidth="1"/>
    <col min="8264" max="8265" width="8.140625" bestFit="1" customWidth="1"/>
    <col min="8266" max="8266" width="8.140625" customWidth="1"/>
    <col min="8267" max="8267" width="3" bestFit="1" customWidth="1"/>
    <col min="8268" max="8269" width="8.140625" bestFit="1" customWidth="1"/>
    <col min="8270" max="8270" width="3" bestFit="1" customWidth="1"/>
    <col min="8271" max="8272" width="8.140625" bestFit="1" customWidth="1"/>
    <col min="8273" max="8273" width="3" bestFit="1" customWidth="1"/>
    <col min="8274" max="8275" width="8.140625" bestFit="1" customWidth="1"/>
    <col min="8276" max="8276" width="3" bestFit="1" customWidth="1"/>
    <col min="8277" max="8278" width="8.140625" bestFit="1" customWidth="1"/>
    <col min="8279" max="8279" width="3" bestFit="1" customWidth="1"/>
    <col min="8280" max="8281" width="8.140625" bestFit="1" customWidth="1"/>
    <col min="8282" max="8282" width="3" bestFit="1" customWidth="1"/>
    <col min="8283" max="8284" width="8.140625" bestFit="1" customWidth="1"/>
    <col min="8285" max="8285" width="3" bestFit="1" customWidth="1"/>
    <col min="8286" max="8286" width="4" bestFit="1" customWidth="1"/>
    <col min="8287" max="8287" width="4.7109375" bestFit="1" customWidth="1"/>
    <col min="8288" max="8288" width="3" bestFit="1" customWidth="1"/>
    <col min="8289" max="8289" width="4" bestFit="1" customWidth="1"/>
    <col min="8290" max="8290" width="4.7109375" bestFit="1" customWidth="1"/>
    <col min="8291" max="8291" width="3" bestFit="1" customWidth="1"/>
    <col min="8292" max="8292" width="4" bestFit="1" customWidth="1"/>
    <col min="8293" max="8293" width="4.7109375" bestFit="1" customWidth="1"/>
    <col min="8294" max="8294" width="3" bestFit="1" customWidth="1"/>
    <col min="8295" max="8295" width="4" bestFit="1" customWidth="1"/>
    <col min="8296" max="8296" width="4.7109375" bestFit="1" customWidth="1"/>
    <col min="8297" max="8297" width="3" bestFit="1" customWidth="1"/>
    <col min="8298" max="8298" width="4" bestFit="1" customWidth="1"/>
    <col min="8299" max="8299" width="4.7109375" bestFit="1" customWidth="1"/>
    <col min="8300" max="8300" width="3" bestFit="1" customWidth="1"/>
    <col min="8301" max="8301" width="4" bestFit="1" customWidth="1"/>
    <col min="8302" max="8302" width="4.7109375" bestFit="1" customWidth="1"/>
    <col min="8303" max="8303" width="3" bestFit="1" customWidth="1"/>
    <col min="8304" max="8304" width="4" bestFit="1" customWidth="1"/>
    <col min="8305" max="8305" width="4.7109375" bestFit="1" customWidth="1"/>
    <col min="8306" max="8306" width="3" bestFit="1" customWidth="1"/>
    <col min="8307" max="8307" width="4" bestFit="1" customWidth="1"/>
    <col min="8308" max="8308" width="4.7109375" bestFit="1" customWidth="1"/>
    <col min="8309" max="8309" width="3" bestFit="1" customWidth="1"/>
    <col min="8310" max="8310" width="4" bestFit="1" customWidth="1"/>
    <col min="8311" max="8311" width="4.7109375" bestFit="1" customWidth="1"/>
    <col min="8312" max="8312" width="3" bestFit="1" customWidth="1"/>
    <col min="8313" max="8313" width="4" bestFit="1" customWidth="1"/>
    <col min="8314" max="8314" width="4.7109375" bestFit="1" customWidth="1"/>
    <col min="8315" max="8315" width="3" bestFit="1" customWidth="1"/>
    <col min="8316" max="8316" width="4" bestFit="1" customWidth="1"/>
    <col min="8317" max="8317" width="4.7109375" bestFit="1" customWidth="1"/>
    <col min="8318" max="8318" width="3" bestFit="1" customWidth="1"/>
    <col min="8319" max="8319" width="4" bestFit="1" customWidth="1"/>
    <col min="8320" max="8320" width="4.7109375" bestFit="1" customWidth="1"/>
    <col min="8321" max="8321" width="3" bestFit="1" customWidth="1"/>
    <col min="8322" max="8322" width="4" bestFit="1" customWidth="1"/>
    <col min="8323" max="8323" width="4.7109375" bestFit="1" customWidth="1"/>
    <col min="8324" max="8324" width="3" bestFit="1" customWidth="1"/>
    <col min="8325" max="8325" width="4" bestFit="1" customWidth="1"/>
    <col min="8326" max="8326" width="4.7109375" bestFit="1" customWidth="1"/>
    <col min="8327" max="8327" width="3" bestFit="1" customWidth="1"/>
    <col min="8328" max="8328" width="4" bestFit="1" customWidth="1"/>
    <col min="8329" max="8329" width="4.7109375" bestFit="1" customWidth="1"/>
    <col min="8330" max="8330" width="3" bestFit="1" customWidth="1"/>
    <col min="8331" max="8331" width="4" bestFit="1" customWidth="1"/>
    <col min="8332" max="8332" width="4.7109375" bestFit="1" customWidth="1"/>
    <col min="8333" max="8333" width="3" bestFit="1" customWidth="1"/>
    <col min="8334" max="8334" width="4" bestFit="1" customWidth="1"/>
    <col min="8335" max="8335" width="4.7109375" bestFit="1" customWidth="1"/>
    <col min="8336" max="8336" width="3" bestFit="1" customWidth="1"/>
    <col min="8337" max="8337" width="4" bestFit="1" customWidth="1"/>
    <col min="8338" max="8338" width="4.7109375" bestFit="1" customWidth="1"/>
    <col min="8339" max="8339" width="3" bestFit="1" customWidth="1"/>
    <col min="8340" max="8340" width="4" bestFit="1" customWidth="1"/>
    <col min="8341" max="8341" width="4.7109375" bestFit="1" customWidth="1"/>
    <col min="8342" max="8342" width="3" bestFit="1" customWidth="1"/>
    <col min="8343" max="8343" width="4" bestFit="1" customWidth="1"/>
    <col min="8344" max="8344" width="4.7109375" bestFit="1" customWidth="1"/>
    <col min="8345" max="8345" width="3" bestFit="1" customWidth="1"/>
    <col min="8346" max="8346" width="4" bestFit="1" customWidth="1"/>
    <col min="8347" max="8347" width="4.7109375" bestFit="1" customWidth="1"/>
    <col min="8348" max="8348" width="3" bestFit="1" customWidth="1"/>
    <col min="8349" max="8349" width="4" bestFit="1" customWidth="1"/>
    <col min="8350" max="8350" width="4.7109375" bestFit="1" customWidth="1"/>
    <col min="8351" max="8351" width="3" bestFit="1" customWidth="1"/>
    <col min="8352" max="8352" width="4" bestFit="1" customWidth="1"/>
    <col min="8353" max="8353" width="4.7109375" bestFit="1" customWidth="1"/>
    <col min="8354" max="8354" width="3" bestFit="1" customWidth="1"/>
    <col min="8355" max="8355" width="4" bestFit="1" customWidth="1"/>
    <col min="8356" max="8356" width="4.7109375" bestFit="1" customWidth="1"/>
    <col min="8357" max="8357" width="3" bestFit="1" customWidth="1"/>
    <col min="8358" max="8358" width="4" bestFit="1" customWidth="1"/>
    <col min="8359" max="8359" width="4.7109375" bestFit="1" customWidth="1"/>
    <col min="8360" max="8360" width="3" bestFit="1" customWidth="1"/>
    <col min="8361" max="8361" width="4" bestFit="1" customWidth="1"/>
    <col min="8362" max="8362" width="4.7109375" bestFit="1" customWidth="1"/>
    <col min="8363" max="8363" width="3" bestFit="1" customWidth="1"/>
    <col min="8364" max="8364" width="4" bestFit="1" customWidth="1"/>
    <col min="8365" max="8365" width="4.7109375" bestFit="1" customWidth="1"/>
    <col min="8366" max="8366" width="3" bestFit="1" customWidth="1"/>
    <col min="8367" max="8367" width="4" bestFit="1" customWidth="1"/>
    <col min="8368" max="8368" width="4.7109375" bestFit="1" customWidth="1"/>
    <col min="8369" max="8369" width="3" bestFit="1" customWidth="1"/>
    <col min="8370" max="8370" width="4" bestFit="1" customWidth="1"/>
    <col min="8371" max="8371" width="4.7109375" bestFit="1" customWidth="1"/>
    <col min="8372" max="8372" width="3" bestFit="1" customWidth="1"/>
    <col min="8373" max="8373" width="4" bestFit="1" customWidth="1"/>
    <col min="8374" max="8374" width="4.7109375" bestFit="1" customWidth="1"/>
    <col min="8375" max="8375" width="3" bestFit="1" customWidth="1"/>
    <col min="8376" max="8376" width="4" bestFit="1" customWidth="1"/>
    <col min="8377" max="8377" width="4.7109375" bestFit="1" customWidth="1"/>
    <col min="8378" max="8378" width="3" bestFit="1" customWidth="1"/>
    <col min="8379" max="8379" width="4" bestFit="1" customWidth="1"/>
    <col min="8380" max="8380" width="4.7109375" bestFit="1" customWidth="1"/>
    <col min="8381" max="8381" width="3" bestFit="1" customWidth="1"/>
    <col min="8382" max="8382" width="4" bestFit="1" customWidth="1"/>
    <col min="8383" max="8383" width="4.7109375" bestFit="1" customWidth="1"/>
    <col min="8384" max="8384" width="3" bestFit="1" customWidth="1"/>
    <col min="8385" max="8385" width="4" bestFit="1" customWidth="1"/>
    <col min="8386" max="8386" width="4.7109375" bestFit="1" customWidth="1"/>
    <col min="8449" max="8449" width="16" bestFit="1" customWidth="1"/>
    <col min="8450" max="8450" width="3" bestFit="1" customWidth="1"/>
    <col min="8451" max="8452" width="8.140625" bestFit="1" customWidth="1"/>
    <col min="8453" max="8453" width="3" bestFit="1" customWidth="1"/>
    <col min="8454" max="8455" width="8.140625" bestFit="1" customWidth="1"/>
    <col min="8456" max="8456" width="3" bestFit="1" customWidth="1"/>
    <col min="8457" max="8458" width="8.140625" bestFit="1" customWidth="1"/>
    <col min="8459" max="8459" width="3" bestFit="1" customWidth="1"/>
    <col min="8460" max="8461" width="8.140625" bestFit="1" customWidth="1"/>
    <col min="8462" max="8462" width="3" bestFit="1" customWidth="1"/>
    <col min="8463" max="8464" width="8.140625" bestFit="1" customWidth="1"/>
    <col min="8465" max="8465" width="3" bestFit="1" customWidth="1"/>
    <col min="8466" max="8468" width="8.140625" customWidth="1"/>
    <col min="8469" max="8469" width="3" bestFit="1" customWidth="1"/>
    <col min="8470" max="8471" width="8.140625" bestFit="1" customWidth="1"/>
    <col min="8472" max="8472" width="3" bestFit="1" customWidth="1"/>
    <col min="8473" max="8474" width="8.140625" bestFit="1" customWidth="1"/>
    <col min="8475" max="8475" width="3" bestFit="1" customWidth="1"/>
    <col min="8476" max="8477" width="8.140625" bestFit="1" customWidth="1"/>
    <col min="8478" max="8478" width="3" bestFit="1" customWidth="1"/>
    <col min="8479" max="8480" width="8.140625" bestFit="1" customWidth="1"/>
    <col min="8481" max="8481" width="3" bestFit="1" customWidth="1"/>
    <col min="8482" max="8483" width="8.140625" bestFit="1" customWidth="1"/>
    <col min="8484" max="8487" width="8.140625" customWidth="1"/>
    <col min="8488" max="8488" width="3" bestFit="1" customWidth="1"/>
    <col min="8489" max="8490" width="8.140625" bestFit="1" customWidth="1"/>
    <col min="8491" max="8491" width="3" bestFit="1" customWidth="1"/>
    <col min="8492" max="8493" width="8.140625" bestFit="1" customWidth="1"/>
    <col min="8494" max="8494" width="3" bestFit="1" customWidth="1"/>
    <col min="8495" max="8496" width="8.140625" bestFit="1" customWidth="1"/>
    <col min="8497" max="8497" width="3" bestFit="1" customWidth="1"/>
    <col min="8498" max="8499" width="8.140625" bestFit="1" customWidth="1"/>
    <col min="8500" max="8500" width="3" bestFit="1" customWidth="1"/>
    <col min="8501" max="8502" width="8.140625" bestFit="1" customWidth="1"/>
    <col min="8503" max="8503" width="3" bestFit="1" customWidth="1"/>
    <col min="8504" max="8506" width="8.140625" customWidth="1"/>
    <col min="8507" max="8507" width="3" bestFit="1" customWidth="1"/>
    <col min="8508" max="8509" width="8.140625" bestFit="1" customWidth="1"/>
    <col min="8510" max="8510" width="3" bestFit="1" customWidth="1"/>
    <col min="8511" max="8512" width="8.140625" bestFit="1" customWidth="1"/>
    <col min="8513" max="8513" width="3" bestFit="1" customWidth="1"/>
    <col min="8514" max="8515" width="8.140625" bestFit="1" customWidth="1"/>
    <col min="8516" max="8516" width="3" bestFit="1" customWidth="1"/>
    <col min="8517" max="8518" width="8.140625" bestFit="1" customWidth="1"/>
    <col min="8519" max="8519" width="3" bestFit="1" customWidth="1"/>
    <col min="8520" max="8521" width="8.140625" bestFit="1" customWidth="1"/>
    <col min="8522" max="8522" width="8.140625" customWidth="1"/>
    <col min="8523" max="8523" width="3" bestFit="1" customWidth="1"/>
    <col min="8524" max="8525" width="8.140625" bestFit="1" customWidth="1"/>
    <col min="8526" max="8526" width="3" bestFit="1" customWidth="1"/>
    <col min="8527" max="8528" width="8.140625" bestFit="1" customWidth="1"/>
    <col min="8529" max="8529" width="3" bestFit="1" customWidth="1"/>
    <col min="8530" max="8531" width="8.140625" bestFit="1" customWidth="1"/>
    <col min="8532" max="8532" width="3" bestFit="1" customWidth="1"/>
    <col min="8533" max="8534" width="8.140625" bestFit="1" customWidth="1"/>
    <col min="8535" max="8535" width="3" bestFit="1" customWidth="1"/>
    <col min="8536" max="8537" width="8.140625" bestFit="1" customWidth="1"/>
    <col min="8538" max="8538" width="3" bestFit="1" customWidth="1"/>
    <col min="8539" max="8540" width="8.140625" bestFit="1" customWidth="1"/>
    <col min="8541" max="8541" width="3" bestFit="1" customWidth="1"/>
    <col min="8542" max="8542" width="4" bestFit="1" customWidth="1"/>
    <col min="8543" max="8543" width="4.7109375" bestFit="1" customWidth="1"/>
    <col min="8544" max="8544" width="3" bestFit="1" customWidth="1"/>
    <col min="8545" max="8545" width="4" bestFit="1" customWidth="1"/>
    <col min="8546" max="8546" width="4.7109375" bestFit="1" customWidth="1"/>
    <col min="8547" max="8547" width="3" bestFit="1" customWidth="1"/>
    <col min="8548" max="8548" width="4" bestFit="1" customWidth="1"/>
    <col min="8549" max="8549" width="4.7109375" bestFit="1" customWidth="1"/>
    <col min="8550" max="8550" width="3" bestFit="1" customWidth="1"/>
    <col min="8551" max="8551" width="4" bestFit="1" customWidth="1"/>
    <col min="8552" max="8552" width="4.7109375" bestFit="1" customWidth="1"/>
    <col min="8553" max="8553" width="3" bestFit="1" customWidth="1"/>
    <col min="8554" max="8554" width="4" bestFit="1" customWidth="1"/>
    <col min="8555" max="8555" width="4.7109375" bestFit="1" customWidth="1"/>
    <col min="8556" max="8556" width="3" bestFit="1" customWidth="1"/>
    <col min="8557" max="8557" width="4" bestFit="1" customWidth="1"/>
    <col min="8558" max="8558" width="4.7109375" bestFit="1" customWidth="1"/>
    <col min="8559" max="8559" width="3" bestFit="1" customWidth="1"/>
    <col min="8560" max="8560" width="4" bestFit="1" customWidth="1"/>
    <col min="8561" max="8561" width="4.7109375" bestFit="1" customWidth="1"/>
    <col min="8562" max="8562" width="3" bestFit="1" customWidth="1"/>
    <col min="8563" max="8563" width="4" bestFit="1" customWidth="1"/>
    <col min="8564" max="8564" width="4.7109375" bestFit="1" customWidth="1"/>
    <col min="8565" max="8565" width="3" bestFit="1" customWidth="1"/>
    <col min="8566" max="8566" width="4" bestFit="1" customWidth="1"/>
    <col min="8567" max="8567" width="4.7109375" bestFit="1" customWidth="1"/>
    <col min="8568" max="8568" width="3" bestFit="1" customWidth="1"/>
    <col min="8569" max="8569" width="4" bestFit="1" customWidth="1"/>
    <col min="8570" max="8570" width="4.7109375" bestFit="1" customWidth="1"/>
    <col min="8571" max="8571" width="3" bestFit="1" customWidth="1"/>
    <col min="8572" max="8572" width="4" bestFit="1" customWidth="1"/>
    <col min="8573" max="8573" width="4.7109375" bestFit="1" customWidth="1"/>
    <col min="8574" max="8574" width="3" bestFit="1" customWidth="1"/>
    <col min="8575" max="8575" width="4" bestFit="1" customWidth="1"/>
    <col min="8576" max="8576" width="4.7109375" bestFit="1" customWidth="1"/>
    <col min="8577" max="8577" width="3" bestFit="1" customWidth="1"/>
    <col min="8578" max="8578" width="4" bestFit="1" customWidth="1"/>
    <col min="8579" max="8579" width="4.7109375" bestFit="1" customWidth="1"/>
    <col min="8580" max="8580" width="3" bestFit="1" customWidth="1"/>
    <col min="8581" max="8581" width="4" bestFit="1" customWidth="1"/>
    <col min="8582" max="8582" width="4.7109375" bestFit="1" customWidth="1"/>
    <col min="8583" max="8583" width="3" bestFit="1" customWidth="1"/>
    <col min="8584" max="8584" width="4" bestFit="1" customWidth="1"/>
    <col min="8585" max="8585" width="4.7109375" bestFit="1" customWidth="1"/>
    <col min="8586" max="8586" width="3" bestFit="1" customWidth="1"/>
    <col min="8587" max="8587" width="4" bestFit="1" customWidth="1"/>
    <col min="8588" max="8588" width="4.7109375" bestFit="1" customWidth="1"/>
    <col min="8589" max="8589" width="3" bestFit="1" customWidth="1"/>
    <col min="8590" max="8590" width="4" bestFit="1" customWidth="1"/>
    <col min="8591" max="8591" width="4.7109375" bestFit="1" customWidth="1"/>
    <col min="8592" max="8592" width="3" bestFit="1" customWidth="1"/>
    <col min="8593" max="8593" width="4" bestFit="1" customWidth="1"/>
    <col min="8594" max="8594" width="4.7109375" bestFit="1" customWidth="1"/>
    <col min="8595" max="8595" width="3" bestFit="1" customWidth="1"/>
    <col min="8596" max="8596" width="4" bestFit="1" customWidth="1"/>
    <col min="8597" max="8597" width="4.7109375" bestFit="1" customWidth="1"/>
    <col min="8598" max="8598" width="3" bestFit="1" customWidth="1"/>
    <col min="8599" max="8599" width="4" bestFit="1" customWidth="1"/>
    <col min="8600" max="8600" width="4.7109375" bestFit="1" customWidth="1"/>
    <col min="8601" max="8601" width="3" bestFit="1" customWidth="1"/>
    <col min="8602" max="8602" width="4" bestFit="1" customWidth="1"/>
    <col min="8603" max="8603" width="4.7109375" bestFit="1" customWidth="1"/>
    <col min="8604" max="8604" width="3" bestFit="1" customWidth="1"/>
    <col min="8605" max="8605" width="4" bestFit="1" customWidth="1"/>
    <col min="8606" max="8606" width="4.7109375" bestFit="1" customWidth="1"/>
    <col min="8607" max="8607" width="3" bestFit="1" customWidth="1"/>
    <col min="8608" max="8608" width="4" bestFit="1" customWidth="1"/>
    <col min="8609" max="8609" width="4.7109375" bestFit="1" customWidth="1"/>
    <col min="8610" max="8610" width="3" bestFit="1" customWidth="1"/>
    <col min="8611" max="8611" width="4" bestFit="1" customWidth="1"/>
    <col min="8612" max="8612" width="4.7109375" bestFit="1" customWidth="1"/>
    <col min="8613" max="8613" width="3" bestFit="1" customWidth="1"/>
    <col min="8614" max="8614" width="4" bestFit="1" customWidth="1"/>
    <col min="8615" max="8615" width="4.7109375" bestFit="1" customWidth="1"/>
    <col min="8616" max="8616" width="3" bestFit="1" customWidth="1"/>
    <col min="8617" max="8617" width="4" bestFit="1" customWidth="1"/>
    <col min="8618" max="8618" width="4.7109375" bestFit="1" customWidth="1"/>
    <col min="8619" max="8619" width="3" bestFit="1" customWidth="1"/>
    <col min="8620" max="8620" width="4" bestFit="1" customWidth="1"/>
    <col min="8621" max="8621" width="4.7109375" bestFit="1" customWidth="1"/>
    <col min="8622" max="8622" width="3" bestFit="1" customWidth="1"/>
    <col min="8623" max="8623" width="4" bestFit="1" customWidth="1"/>
    <col min="8624" max="8624" width="4.7109375" bestFit="1" customWidth="1"/>
    <col min="8625" max="8625" width="3" bestFit="1" customWidth="1"/>
    <col min="8626" max="8626" width="4" bestFit="1" customWidth="1"/>
    <col min="8627" max="8627" width="4.7109375" bestFit="1" customWidth="1"/>
    <col min="8628" max="8628" width="3" bestFit="1" customWidth="1"/>
    <col min="8629" max="8629" width="4" bestFit="1" customWidth="1"/>
    <col min="8630" max="8630" width="4.7109375" bestFit="1" customWidth="1"/>
    <col min="8631" max="8631" width="3" bestFit="1" customWidth="1"/>
    <col min="8632" max="8632" width="4" bestFit="1" customWidth="1"/>
    <col min="8633" max="8633" width="4.7109375" bestFit="1" customWidth="1"/>
    <col min="8634" max="8634" width="3" bestFit="1" customWidth="1"/>
    <col min="8635" max="8635" width="4" bestFit="1" customWidth="1"/>
    <col min="8636" max="8636" width="4.7109375" bestFit="1" customWidth="1"/>
    <col min="8637" max="8637" width="3" bestFit="1" customWidth="1"/>
    <col min="8638" max="8638" width="4" bestFit="1" customWidth="1"/>
    <col min="8639" max="8639" width="4.7109375" bestFit="1" customWidth="1"/>
    <col min="8640" max="8640" width="3" bestFit="1" customWidth="1"/>
    <col min="8641" max="8641" width="4" bestFit="1" customWidth="1"/>
    <col min="8642" max="8642" width="4.7109375" bestFit="1" customWidth="1"/>
    <col min="8705" max="8705" width="16" bestFit="1" customWidth="1"/>
    <col min="8706" max="8706" width="3" bestFit="1" customWidth="1"/>
    <col min="8707" max="8708" width="8.140625" bestFit="1" customWidth="1"/>
    <col min="8709" max="8709" width="3" bestFit="1" customWidth="1"/>
    <col min="8710" max="8711" width="8.140625" bestFit="1" customWidth="1"/>
    <col min="8712" max="8712" width="3" bestFit="1" customWidth="1"/>
    <col min="8713" max="8714" width="8.140625" bestFit="1" customWidth="1"/>
    <col min="8715" max="8715" width="3" bestFit="1" customWidth="1"/>
    <col min="8716" max="8717" width="8.140625" bestFit="1" customWidth="1"/>
    <col min="8718" max="8718" width="3" bestFit="1" customWidth="1"/>
    <col min="8719" max="8720" width="8.140625" bestFit="1" customWidth="1"/>
    <col min="8721" max="8721" width="3" bestFit="1" customWidth="1"/>
    <col min="8722" max="8724" width="8.140625" customWidth="1"/>
    <col min="8725" max="8725" width="3" bestFit="1" customWidth="1"/>
    <col min="8726" max="8727" width="8.140625" bestFit="1" customWidth="1"/>
    <col min="8728" max="8728" width="3" bestFit="1" customWidth="1"/>
    <col min="8729" max="8730" width="8.140625" bestFit="1" customWidth="1"/>
    <col min="8731" max="8731" width="3" bestFit="1" customWidth="1"/>
    <col min="8732" max="8733" width="8.140625" bestFit="1" customWidth="1"/>
    <col min="8734" max="8734" width="3" bestFit="1" customWidth="1"/>
    <col min="8735" max="8736" width="8.140625" bestFit="1" customWidth="1"/>
    <col min="8737" max="8737" width="3" bestFit="1" customWidth="1"/>
    <col min="8738" max="8739" width="8.140625" bestFit="1" customWidth="1"/>
    <col min="8740" max="8743" width="8.140625" customWidth="1"/>
    <col min="8744" max="8744" width="3" bestFit="1" customWidth="1"/>
    <col min="8745" max="8746" width="8.140625" bestFit="1" customWidth="1"/>
    <col min="8747" max="8747" width="3" bestFit="1" customWidth="1"/>
    <col min="8748" max="8749" width="8.140625" bestFit="1" customWidth="1"/>
    <col min="8750" max="8750" width="3" bestFit="1" customWidth="1"/>
    <col min="8751" max="8752" width="8.140625" bestFit="1" customWidth="1"/>
    <col min="8753" max="8753" width="3" bestFit="1" customWidth="1"/>
    <col min="8754" max="8755" width="8.140625" bestFit="1" customWidth="1"/>
    <col min="8756" max="8756" width="3" bestFit="1" customWidth="1"/>
    <col min="8757" max="8758" width="8.140625" bestFit="1" customWidth="1"/>
    <col min="8759" max="8759" width="3" bestFit="1" customWidth="1"/>
    <col min="8760" max="8762" width="8.140625" customWidth="1"/>
    <col min="8763" max="8763" width="3" bestFit="1" customWidth="1"/>
    <col min="8764" max="8765" width="8.140625" bestFit="1" customWidth="1"/>
    <col min="8766" max="8766" width="3" bestFit="1" customWidth="1"/>
    <col min="8767" max="8768" width="8.140625" bestFit="1" customWidth="1"/>
    <col min="8769" max="8769" width="3" bestFit="1" customWidth="1"/>
    <col min="8770" max="8771" width="8.140625" bestFit="1" customWidth="1"/>
    <col min="8772" max="8772" width="3" bestFit="1" customWidth="1"/>
    <col min="8773" max="8774" width="8.140625" bestFit="1" customWidth="1"/>
    <col min="8775" max="8775" width="3" bestFit="1" customWidth="1"/>
    <col min="8776" max="8777" width="8.140625" bestFit="1" customWidth="1"/>
    <col min="8778" max="8778" width="8.140625" customWidth="1"/>
    <col min="8779" max="8779" width="3" bestFit="1" customWidth="1"/>
    <col min="8780" max="8781" width="8.140625" bestFit="1" customWidth="1"/>
    <col min="8782" max="8782" width="3" bestFit="1" customWidth="1"/>
    <col min="8783" max="8784" width="8.140625" bestFit="1" customWidth="1"/>
    <col min="8785" max="8785" width="3" bestFit="1" customWidth="1"/>
    <col min="8786" max="8787" width="8.140625" bestFit="1" customWidth="1"/>
    <col min="8788" max="8788" width="3" bestFit="1" customWidth="1"/>
    <col min="8789" max="8790" width="8.140625" bestFit="1" customWidth="1"/>
    <col min="8791" max="8791" width="3" bestFit="1" customWidth="1"/>
    <col min="8792" max="8793" width="8.140625" bestFit="1" customWidth="1"/>
    <col min="8794" max="8794" width="3" bestFit="1" customWidth="1"/>
    <col min="8795" max="8796" width="8.140625" bestFit="1" customWidth="1"/>
    <col min="8797" max="8797" width="3" bestFit="1" customWidth="1"/>
    <col min="8798" max="8798" width="4" bestFit="1" customWidth="1"/>
    <col min="8799" max="8799" width="4.7109375" bestFit="1" customWidth="1"/>
    <col min="8800" max="8800" width="3" bestFit="1" customWidth="1"/>
    <col min="8801" max="8801" width="4" bestFit="1" customWidth="1"/>
    <col min="8802" max="8802" width="4.7109375" bestFit="1" customWidth="1"/>
    <col min="8803" max="8803" width="3" bestFit="1" customWidth="1"/>
    <col min="8804" max="8804" width="4" bestFit="1" customWidth="1"/>
    <col min="8805" max="8805" width="4.7109375" bestFit="1" customWidth="1"/>
    <col min="8806" max="8806" width="3" bestFit="1" customWidth="1"/>
    <col min="8807" max="8807" width="4" bestFit="1" customWidth="1"/>
    <col min="8808" max="8808" width="4.7109375" bestFit="1" customWidth="1"/>
    <col min="8809" max="8809" width="3" bestFit="1" customWidth="1"/>
    <col min="8810" max="8810" width="4" bestFit="1" customWidth="1"/>
    <col min="8811" max="8811" width="4.7109375" bestFit="1" customWidth="1"/>
    <col min="8812" max="8812" width="3" bestFit="1" customWidth="1"/>
    <col min="8813" max="8813" width="4" bestFit="1" customWidth="1"/>
    <col min="8814" max="8814" width="4.7109375" bestFit="1" customWidth="1"/>
    <col min="8815" max="8815" width="3" bestFit="1" customWidth="1"/>
    <col min="8816" max="8816" width="4" bestFit="1" customWidth="1"/>
    <col min="8817" max="8817" width="4.7109375" bestFit="1" customWidth="1"/>
    <col min="8818" max="8818" width="3" bestFit="1" customWidth="1"/>
    <col min="8819" max="8819" width="4" bestFit="1" customWidth="1"/>
    <col min="8820" max="8820" width="4.7109375" bestFit="1" customWidth="1"/>
    <col min="8821" max="8821" width="3" bestFit="1" customWidth="1"/>
    <col min="8822" max="8822" width="4" bestFit="1" customWidth="1"/>
    <col min="8823" max="8823" width="4.7109375" bestFit="1" customWidth="1"/>
    <col min="8824" max="8824" width="3" bestFit="1" customWidth="1"/>
    <col min="8825" max="8825" width="4" bestFit="1" customWidth="1"/>
    <col min="8826" max="8826" width="4.7109375" bestFit="1" customWidth="1"/>
    <col min="8827" max="8827" width="3" bestFit="1" customWidth="1"/>
    <col min="8828" max="8828" width="4" bestFit="1" customWidth="1"/>
    <col min="8829" max="8829" width="4.7109375" bestFit="1" customWidth="1"/>
    <col min="8830" max="8830" width="3" bestFit="1" customWidth="1"/>
    <col min="8831" max="8831" width="4" bestFit="1" customWidth="1"/>
    <col min="8832" max="8832" width="4.7109375" bestFit="1" customWidth="1"/>
    <col min="8833" max="8833" width="3" bestFit="1" customWidth="1"/>
    <col min="8834" max="8834" width="4" bestFit="1" customWidth="1"/>
    <col min="8835" max="8835" width="4.7109375" bestFit="1" customWidth="1"/>
    <col min="8836" max="8836" width="3" bestFit="1" customWidth="1"/>
    <col min="8837" max="8837" width="4" bestFit="1" customWidth="1"/>
    <col min="8838" max="8838" width="4.7109375" bestFit="1" customWidth="1"/>
    <col min="8839" max="8839" width="3" bestFit="1" customWidth="1"/>
    <col min="8840" max="8840" width="4" bestFit="1" customWidth="1"/>
    <col min="8841" max="8841" width="4.7109375" bestFit="1" customWidth="1"/>
    <col min="8842" max="8842" width="3" bestFit="1" customWidth="1"/>
    <col min="8843" max="8843" width="4" bestFit="1" customWidth="1"/>
    <col min="8844" max="8844" width="4.7109375" bestFit="1" customWidth="1"/>
    <col min="8845" max="8845" width="3" bestFit="1" customWidth="1"/>
    <col min="8846" max="8846" width="4" bestFit="1" customWidth="1"/>
    <col min="8847" max="8847" width="4.7109375" bestFit="1" customWidth="1"/>
    <col min="8848" max="8848" width="3" bestFit="1" customWidth="1"/>
    <col min="8849" max="8849" width="4" bestFit="1" customWidth="1"/>
    <col min="8850" max="8850" width="4.7109375" bestFit="1" customWidth="1"/>
    <col min="8851" max="8851" width="3" bestFit="1" customWidth="1"/>
    <col min="8852" max="8852" width="4" bestFit="1" customWidth="1"/>
    <col min="8853" max="8853" width="4.7109375" bestFit="1" customWidth="1"/>
    <col min="8854" max="8854" width="3" bestFit="1" customWidth="1"/>
    <col min="8855" max="8855" width="4" bestFit="1" customWidth="1"/>
    <col min="8856" max="8856" width="4.7109375" bestFit="1" customWidth="1"/>
    <col min="8857" max="8857" width="3" bestFit="1" customWidth="1"/>
    <col min="8858" max="8858" width="4" bestFit="1" customWidth="1"/>
    <col min="8859" max="8859" width="4.7109375" bestFit="1" customWidth="1"/>
    <col min="8860" max="8860" width="3" bestFit="1" customWidth="1"/>
    <col min="8861" max="8861" width="4" bestFit="1" customWidth="1"/>
    <col min="8862" max="8862" width="4.7109375" bestFit="1" customWidth="1"/>
    <col min="8863" max="8863" width="3" bestFit="1" customWidth="1"/>
    <col min="8864" max="8864" width="4" bestFit="1" customWidth="1"/>
    <col min="8865" max="8865" width="4.7109375" bestFit="1" customWidth="1"/>
    <col min="8866" max="8866" width="3" bestFit="1" customWidth="1"/>
    <col min="8867" max="8867" width="4" bestFit="1" customWidth="1"/>
    <col min="8868" max="8868" width="4.7109375" bestFit="1" customWidth="1"/>
    <col min="8869" max="8869" width="3" bestFit="1" customWidth="1"/>
    <col min="8870" max="8870" width="4" bestFit="1" customWidth="1"/>
    <col min="8871" max="8871" width="4.7109375" bestFit="1" customWidth="1"/>
    <col min="8872" max="8872" width="3" bestFit="1" customWidth="1"/>
    <col min="8873" max="8873" width="4" bestFit="1" customWidth="1"/>
    <col min="8874" max="8874" width="4.7109375" bestFit="1" customWidth="1"/>
    <col min="8875" max="8875" width="3" bestFit="1" customWidth="1"/>
    <col min="8876" max="8876" width="4" bestFit="1" customWidth="1"/>
    <col min="8877" max="8877" width="4.7109375" bestFit="1" customWidth="1"/>
    <col min="8878" max="8878" width="3" bestFit="1" customWidth="1"/>
    <col min="8879" max="8879" width="4" bestFit="1" customWidth="1"/>
    <col min="8880" max="8880" width="4.7109375" bestFit="1" customWidth="1"/>
    <col min="8881" max="8881" width="3" bestFit="1" customWidth="1"/>
    <col min="8882" max="8882" width="4" bestFit="1" customWidth="1"/>
    <col min="8883" max="8883" width="4.7109375" bestFit="1" customWidth="1"/>
    <col min="8884" max="8884" width="3" bestFit="1" customWidth="1"/>
    <col min="8885" max="8885" width="4" bestFit="1" customWidth="1"/>
    <col min="8886" max="8886" width="4.7109375" bestFit="1" customWidth="1"/>
    <col min="8887" max="8887" width="3" bestFit="1" customWidth="1"/>
    <col min="8888" max="8888" width="4" bestFit="1" customWidth="1"/>
    <col min="8889" max="8889" width="4.7109375" bestFit="1" customWidth="1"/>
    <col min="8890" max="8890" width="3" bestFit="1" customWidth="1"/>
    <col min="8891" max="8891" width="4" bestFit="1" customWidth="1"/>
    <col min="8892" max="8892" width="4.7109375" bestFit="1" customWidth="1"/>
    <col min="8893" max="8893" width="3" bestFit="1" customWidth="1"/>
    <col min="8894" max="8894" width="4" bestFit="1" customWidth="1"/>
    <col min="8895" max="8895" width="4.7109375" bestFit="1" customWidth="1"/>
    <col min="8896" max="8896" width="3" bestFit="1" customWidth="1"/>
    <col min="8897" max="8897" width="4" bestFit="1" customWidth="1"/>
    <col min="8898" max="8898" width="4.7109375" bestFit="1" customWidth="1"/>
    <col min="8961" max="8961" width="16" bestFit="1" customWidth="1"/>
    <col min="8962" max="8962" width="3" bestFit="1" customWidth="1"/>
    <col min="8963" max="8964" width="8.140625" bestFit="1" customWidth="1"/>
    <col min="8965" max="8965" width="3" bestFit="1" customWidth="1"/>
    <col min="8966" max="8967" width="8.140625" bestFit="1" customWidth="1"/>
    <col min="8968" max="8968" width="3" bestFit="1" customWidth="1"/>
    <col min="8969" max="8970" width="8.140625" bestFit="1" customWidth="1"/>
    <col min="8971" max="8971" width="3" bestFit="1" customWidth="1"/>
    <col min="8972" max="8973" width="8.140625" bestFit="1" customWidth="1"/>
    <col min="8974" max="8974" width="3" bestFit="1" customWidth="1"/>
    <col min="8975" max="8976" width="8.140625" bestFit="1" customWidth="1"/>
    <col min="8977" max="8977" width="3" bestFit="1" customWidth="1"/>
    <col min="8978" max="8980" width="8.140625" customWidth="1"/>
    <col min="8981" max="8981" width="3" bestFit="1" customWidth="1"/>
    <col min="8982" max="8983" width="8.140625" bestFit="1" customWidth="1"/>
    <col min="8984" max="8984" width="3" bestFit="1" customWidth="1"/>
    <col min="8985" max="8986" width="8.140625" bestFit="1" customWidth="1"/>
    <col min="8987" max="8987" width="3" bestFit="1" customWidth="1"/>
    <col min="8988" max="8989" width="8.140625" bestFit="1" customWidth="1"/>
    <col min="8990" max="8990" width="3" bestFit="1" customWidth="1"/>
    <col min="8991" max="8992" width="8.140625" bestFit="1" customWidth="1"/>
    <col min="8993" max="8993" width="3" bestFit="1" customWidth="1"/>
    <col min="8994" max="8995" width="8.140625" bestFit="1" customWidth="1"/>
    <col min="8996" max="8999" width="8.140625" customWidth="1"/>
    <col min="9000" max="9000" width="3" bestFit="1" customWidth="1"/>
    <col min="9001" max="9002" width="8.140625" bestFit="1" customWidth="1"/>
    <col min="9003" max="9003" width="3" bestFit="1" customWidth="1"/>
    <col min="9004" max="9005" width="8.140625" bestFit="1" customWidth="1"/>
    <col min="9006" max="9006" width="3" bestFit="1" customWidth="1"/>
    <col min="9007" max="9008" width="8.140625" bestFit="1" customWidth="1"/>
    <col min="9009" max="9009" width="3" bestFit="1" customWidth="1"/>
    <col min="9010" max="9011" width="8.140625" bestFit="1" customWidth="1"/>
    <col min="9012" max="9012" width="3" bestFit="1" customWidth="1"/>
    <col min="9013" max="9014" width="8.140625" bestFit="1" customWidth="1"/>
    <col min="9015" max="9015" width="3" bestFit="1" customWidth="1"/>
    <col min="9016" max="9018" width="8.140625" customWidth="1"/>
    <col min="9019" max="9019" width="3" bestFit="1" customWidth="1"/>
    <col min="9020" max="9021" width="8.140625" bestFit="1" customWidth="1"/>
    <col min="9022" max="9022" width="3" bestFit="1" customWidth="1"/>
    <col min="9023" max="9024" width="8.140625" bestFit="1" customWidth="1"/>
    <col min="9025" max="9025" width="3" bestFit="1" customWidth="1"/>
    <col min="9026" max="9027" width="8.140625" bestFit="1" customWidth="1"/>
    <col min="9028" max="9028" width="3" bestFit="1" customWidth="1"/>
    <col min="9029" max="9030" width="8.140625" bestFit="1" customWidth="1"/>
    <col min="9031" max="9031" width="3" bestFit="1" customWidth="1"/>
    <col min="9032" max="9033" width="8.140625" bestFit="1" customWidth="1"/>
    <col min="9034" max="9034" width="8.140625" customWidth="1"/>
    <col min="9035" max="9035" width="3" bestFit="1" customWidth="1"/>
    <col min="9036" max="9037" width="8.140625" bestFit="1" customWidth="1"/>
    <col min="9038" max="9038" width="3" bestFit="1" customWidth="1"/>
    <col min="9039" max="9040" width="8.140625" bestFit="1" customWidth="1"/>
    <col min="9041" max="9041" width="3" bestFit="1" customWidth="1"/>
    <col min="9042" max="9043" width="8.140625" bestFit="1" customWidth="1"/>
    <col min="9044" max="9044" width="3" bestFit="1" customWidth="1"/>
    <col min="9045" max="9046" width="8.140625" bestFit="1" customWidth="1"/>
    <col min="9047" max="9047" width="3" bestFit="1" customWidth="1"/>
    <col min="9048" max="9049" width="8.140625" bestFit="1" customWidth="1"/>
    <col min="9050" max="9050" width="3" bestFit="1" customWidth="1"/>
    <col min="9051" max="9052" width="8.140625" bestFit="1" customWidth="1"/>
    <col min="9053" max="9053" width="3" bestFit="1" customWidth="1"/>
    <col min="9054" max="9054" width="4" bestFit="1" customWidth="1"/>
    <col min="9055" max="9055" width="4.7109375" bestFit="1" customWidth="1"/>
    <col min="9056" max="9056" width="3" bestFit="1" customWidth="1"/>
    <col min="9057" max="9057" width="4" bestFit="1" customWidth="1"/>
    <col min="9058" max="9058" width="4.7109375" bestFit="1" customWidth="1"/>
    <col min="9059" max="9059" width="3" bestFit="1" customWidth="1"/>
    <col min="9060" max="9060" width="4" bestFit="1" customWidth="1"/>
    <col min="9061" max="9061" width="4.7109375" bestFit="1" customWidth="1"/>
    <col min="9062" max="9062" width="3" bestFit="1" customWidth="1"/>
    <col min="9063" max="9063" width="4" bestFit="1" customWidth="1"/>
    <col min="9064" max="9064" width="4.7109375" bestFit="1" customWidth="1"/>
    <col min="9065" max="9065" width="3" bestFit="1" customWidth="1"/>
    <col min="9066" max="9066" width="4" bestFit="1" customWidth="1"/>
    <col min="9067" max="9067" width="4.7109375" bestFit="1" customWidth="1"/>
    <col min="9068" max="9068" width="3" bestFit="1" customWidth="1"/>
    <col min="9069" max="9069" width="4" bestFit="1" customWidth="1"/>
    <col min="9070" max="9070" width="4.7109375" bestFit="1" customWidth="1"/>
    <col min="9071" max="9071" width="3" bestFit="1" customWidth="1"/>
    <col min="9072" max="9072" width="4" bestFit="1" customWidth="1"/>
    <col min="9073" max="9073" width="4.7109375" bestFit="1" customWidth="1"/>
    <col min="9074" max="9074" width="3" bestFit="1" customWidth="1"/>
    <col min="9075" max="9075" width="4" bestFit="1" customWidth="1"/>
    <col min="9076" max="9076" width="4.7109375" bestFit="1" customWidth="1"/>
    <col min="9077" max="9077" width="3" bestFit="1" customWidth="1"/>
    <col min="9078" max="9078" width="4" bestFit="1" customWidth="1"/>
    <col min="9079" max="9079" width="4.7109375" bestFit="1" customWidth="1"/>
    <col min="9080" max="9080" width="3" bestFit="1" customWidth="1"/>
    <col min="9081" max="9081" width="4" bestFit="1" customWidth="1"/>
    <col min="9082" max="9082" width="4.7109375" bestFit="1" customWidth="1"/>
    <col min="9083" max="9083" width="3" bestFit="1" customWidth="1"/>
    <col min="9084" max="9084" width="4" bestFit="1" customWidth="1"/>
    <col min="9085" max="9085" width="4.7109375" bestFit="1" customWidth="1"/>
    <col min="9086" max="9086" width="3" bestFit="1" customWidth="1"/>
    <col min="9087" max="9087" width="4" bestFit="1" customWidth="1"/>
    <col min="9088" max="9088" width="4.7109375" bestFit="1" customWidth="1"/>
    <col min="9089" max="9089" width="3" bestFit="1" customWidth="1"/>
    <col min="9090" max="9090" width="4" bestFit="1" customWidth="1"/>
    <col min="9091" max="9091" width="4.7109375" bestFit="1" customWidth="1"/>
    <col min="9092" max="9092" width="3" bestFit="1" customWidth="1"/>
    <col min="9093" max="9093" width="4" bestFit="1" customWidth="1"/>
    <col min="9094" max="9094" width="4.7109375" bestFit="1" customWidth="1"/>
    <col min="9095" max="9095" width="3" bestFit="1" customWidth="1"/>
    <col min="9096" max="9096" width="4" bestFit="1" customWidth="1"/>
    <col min="9097" max="9097" width="4.7109375" bestFit="1" customWidth="1"/>
    <col min="9098" max="9098" width="3" bestFit="1" customWidth="1"/>
    <col min="9099" max="9099" width="4" bestFit="1" customWidth="1"/>
    <col min="9100" max="9100" width="4.7109375" bestFit="1" customWidth="1"/>
    <col min="9101" max="9101" width="3" bestFit="1" customWidth="1"/>
    <col min="9102" max="9102" width="4" bestFit="1" customWidth="1"/>
    <col min="9103" max="9103" width="4.7109375" bestFit="1" customWidth="1"/>
    <col min="9104" max="9104" width="3" bestFit="1" customWidth="1"/>
    <col min="9105" max="9105" width="4" bestFit="1" customWidth="1"/>
    <col min="9106" max="9106" width="4.7109375" bestFit="1" customWidth="1"/>
    <col min="9107" max="9107" width="3" bestFit="1" customWidth="1"/>
    <col min="9108" max="9108" width="4" bestFit="1" customWidth="1"/>
    <col min="9109" max="9109" width="4.7109375" bestFit="1" customWidth="1"/>
    <col min="9110" max="9110" width="3" bestFit="1" customWidth="1"/>
    <col min="9111" max="9111" width="4" bestFit="1" customWidth="1"/>
    <col min="9112" max="9112" width="4.7109375" bestFit="1" customWidth="1"/>
    <col min="9113" max="9113" width="3" bestFit="1" customWidth="1"/>
    <col min="9114" max="9114" width="4" bestFit="1" customWidth="1"/>
    <col min="9115" max="9115" width="4.7109375" bestFit="1" customWidth="1"/>
    <col min="9116" max="9116" width="3" bestFit="1" customWidth="1"/>
    <col min="9117" max="9117" width="4" bestFit="1" customWidth="1"/>
    <col min="9118" max="9118" width="4.7109375" bestFit="1" customWidth="1"/>
    <col min="9119" max="9119" width="3" bestFit="1" customWidth="1"/>
    <col min="9120" max="9120" width="4" bestFit="1" customWidth="1"/>
    <col min="9121" max="9121" width="4.7109375" bestFit="1" customWidth="1"/>
    <col min="9122" max="9122" width="3" bestFit="1" customWidth="1"/>
    <col min="9123" max="9123" width="4" bestFit="1" customWidth="1"/>
    <col min="9124" max="9124" width="4.7109375" bestFit="1" customWidth="1"/>
    <col min="9125" max="9125" width="3" bestFit="1" customWidth="1"/>
    <col min="9126" max="9126" width="4" bestFit="1" customWidth="1"/>
    <col min="9127" max="9127" width="4.7109375" bestFit="1" customWidth="1"/>
    <col min="9128" max="9128" width="3" bestFit="1" customWidth="1"/>
    <col min="9129" max="9129" width="4" bestFit="1" customWidth="1"/>
    <col min="9130" max="9130" width="4.7109375" bestFit="1" customWidth="1"/>
    <col min="9131" max="9131" width="3" bestFit="1" customWidth="1"/>
    <col min="9132" max="9132" width="4" bestFit="1" customWidth="1"/>
    <col min="9133" max="9133" width="4.7109375" bestFit="1" customWidth="1"/>
    <col min="9134" max="9134" width="3" bestFit="1" customWidth="1"/>
    <col min="9135" max="9135" width="4" bestFit="1" customWidth="1"/>
    <col min="9136" max="9136" width="4.7109375" bestFit="1" customWidth="1"/>
    <col min="9137" max="9137" width="3" bestFit="1" customWidth="1"/>
    <col min="9138" max="9138" width="4" bestFit="1" customWidth="1"/>
    <col min="9139" max="9139" width="4.7109375" bestFit="1" customWidth="1"/>
    <col min="9140" max="9140" width="3" bestFit="1" customWidth="1"/>
    <col min="9141" max="9141" width="4" bestFit="1" customWidth="1"/>
    <col min="9142" max="9142" width="4.7109375" bestFit="1" customWidth="1"/>
    <col min="9143" max="9143" width="3" bestFit="1" customWidth="1"/>
    <col min="9144" max="9144" width="4" bestFit="1" customWidth="1"/>
    <col min="9145" max="9145" width="4.7109375" bestFit="1" customWidth="1"/>
    <col min="9146" max="9146" width="3" bestFit="1" customWidth="1"/>
    <col min="9147" max="9147" width="4" bestFit="1" customWidth="1"/>
    <col min="9148" max="9148" width="4.7109375" bestFit="1" customWidth="1"/>
    <col min="9149" max="9149" width="3" bestFit="1" customWidth="1"/>
    <col min="9150" max="9150" width="4" bestFit="1" customWidth="1"/>
    <col min="9151" max="9151" width="4.7109375" bestFit="1" customWidth="1"/>
    <col min="9152" max="9152" width="3" bestFit="1" customWidth="1"/>
    <col min="9153" max="9153" width="4" bestFit="1" customWidth="1"/>
    <col min="9154" max="9154" width="4.7109375" bestFit="1" customWidth="1"/>
    <col min="9217" max="9217" width="16" bestFit="1" customWidth="1"/>
    <col min="9218" max="9218" width="3" bestFit="1" customWidth="1"/>
    <col min="9219" max="9220" width="8.140625" bestFit="1" customWidth="1"/>
    <col min="9221" max="9221" width="3" bestFit="1" customWidth="1"/>
    <col min="9222" max="9223" width="8.140625" bestFit="1" customWidth="1"/>
    <col min="9224" max="9224" width="3" bestFit="1" customWidth="1"/>
    <col min="9225" max="9226" width="8.140625" bestFit="1" customWidth="1"/>
    <col min="9227" max="9227" width="3" bestFit="1" customWidth="1"/>
    <col min="9228" max="9229" width="8.140625" bestFit="1" customWidth="1"/>
    <col min="9230" max="9230" width="3" bestFit="1" customWidth="1"/>
    <col min="9231" max="9232" width="8.140625" bestFit="1" customWidth="1"/>
    <col min="9233" max="9233" width="3" bestFit="1" customWidth="1"/>
    <col min="9234" max="9236" width="8.140625" customWidth="1"/>
    <col min="9237" max="9237" width="3" bestFit="1" customWidth="1"/>
    <col min="9238" max="9239" width="8.140625" bestFit="1" customWidth="1"/>
    <col min="9240" max="9240" width="3" bestFit="1" customWidth="1"/>
    <col min="9241" max="9242" width="8.140625" bestFit="1" customWidth="1"/>
    <col min="9243" max="9243" width="3" bestFit="1" customWidth="1"/>
    <col min="9244" max="9245" width="8.140625" bestFit="1" customWidth="1"/>
    <col min="9246" max="9246" width="3" bestFit="1" customWidth="1"/>
    <col min="9247" max="9248" width="8.140625" bestFit="1" customWidth="1"/>
    <col min="9249" max="9249" width="3" bestFit="1" customWidth="1"/>
    <col min="9250" max="9251" width="8.140625" bestFit="1" customWidth="1"/>
    <col min="9252" max="9255" width="8.140625" customWidth="1"/>
    <col min="9256" max="9256" width="3" bestFit="1" customWidth="1"/>
    <col min="9257" max="9258" width="8.140625" bestFit="1" customWidth="1"/>
    <col min="9259" max="9259" width="3" bestFit="1" customWidth="1"/>
    <col min="9260" max="9261" width="8.140625" bestFit="1" customWidth="1"/>
    <col min="9262" max="9262" width="3" bestFit="1" customWidth="1"/>
    <col min="9263" max="9264" width="8.140625" bestFit="1" customWidth="1"/>
    <col min="9265" max="9265" width="3" bestFit="1" customWidth="1"/>
    <col min="9266" max="9267" width="8.140625" bestFit="1" customWidth="1"/>
    <col min="9268" max="9268" width="3" bestFit="1" customWidth="1"/>
    <col min="9269" max="9270" width="8.140625" bestFit="1" customWidth="1"/>
    <col min="9271" max="9271" width="3" bestFit="1" customWidth="1"/>
    <col min="9272" max="9274" width="8.140625" customWidth="1"/>
    <col min="9275" max="9275" width="3" bestFit="1" customWidth="1"/>
    <col min="9276" max="9277" width="8.140625" bestFit="1" customWidth="1"/>
    <col min="9278" max="9278" width="3" bestFit="1" customWidth="1"/>
    <col min="9279" max="9280" width="8.140625" bestFit="1" customWidth="1"/>
    <col min="9281" max="9281" width="3" bestFit="1" customWidth="1"/>
    <col min="9282" max="9283" width="8.140625" bestFit="1" customWidth="1"/>
    <col min="9284" max="9284" width="3" bestFit="1" customWidth="1"/>
    <col min="9285" max="9286" width="8.140625" bestFit="1" customWidth="1"/>
    <col min="9287" max="9287" width="3" bestFit="1" customWidth="1"/>
    <col min="9288" max="9289" width="8.140625" bestFit="1" customWidth="1"/>
    <col min="9290" max="9290" width="8.140625" customWidth="1"/>
    <col min="9291" max="9291" width="3" bestFit="1" customWidth="1"/>
    <col min="9292" max="9293" width="8.140625" bestFit="1" customWidth="1"/>
    <col min="9294" max="9294" width="3" bestFit="1" customWidth="1"/>
    <col min="9295" max="9296" width="8.140625" bestFit="1" customWidth="1"/>
    <col min="9297" max="9297" width="3" bestFit="1" customWidth="1"/>
    <col min="9298" max="9299" width="8.140625" bestFit="1" customWidth="1"/>
    <col min="9300" max="9300" width="3" bestFit="1" customWidth="1"/>
    <col min="9301" max="9302" width="8.140625" bestFit="1" customWidth="1"/>
    <col min="9303" max="9303" width="3" bestFit="1" customWidth="1"/>
    <col min="9304" max="9305" width="8.140625" bestFit="1" customWidth="1"/>
    <col min="9306" max="9306" width="3" bestFit="1" customWidth="1"/>
    <col min="9307" max="9308" width="8.140625" bestFit="1" customWidth="1"/>
    <col min="9309" max="9309" width="3" bestFit="1" customWidth="1"/>
    <col min="9310" max="9310" width="4" bestFit="1" customWidth="1"/>
    <col min="9311" max="9311" width="4.7109375" bestFit="1" customWidth="1"/>
    <col min="9312" max="9312" width="3" bestFit="1" customWidth="1"/>
    <col min="9313" max="9313" width="4" bestFit="1" customWidth="1"/>
    <col min="9314" max="9314" width="4.7109375" bestFit="1" customWidth="1"/>
    <col min="9315" max="9315" width="3" bestFit="1" customWidth="1"/>
    <col min="9316" max="9316" width="4" bestFit="1" customWidth="1"/>
    <col min="9317" max="9317" width="4.7109375" bestFit="1" customWidth="1"/>
    <col min="9318" max="9318" width="3" bestFit="1" customWidth="1"/>
    <col min="9319" max="9319" width="4" bestFit="1" customWidth="1"/>
    <col min="9320" max="9320" width="4.7109375" bestFit="1" customWidth="1"/>
    <col min="9321" max="9321" width="3" bestFit="1" customWidth="1"/>
    <col min="9322" max="9322" width="4" bestFit="1" customWidth="1"/>
    <col min="9323" max="9323" width="4.7109375" bestFit="1" customWidth="1"/>
    <col min="9324" max="9324" width="3" bestFit="1" customWidth="1"/>
    <col min="9325" max="9325" width="4" bestFit="1" customWidth="1"/>
    <col min="9326" max="9326" width="4.7109375" bestFit="1" customWidth="1"/>
    <col min="9327" max="9327" width="3" bestFit="1" customWidth="1"/>
    <col min="9328" max="9328" width="4" bestFit="1" customWidth="1"/>
    <col min="9329" max="9329" width="4.7109375" bestFit="1" customWidth="1"/>
    <col min="9330" max="9330" width="3" bestFit="1" customWidth="1"/>
    <col min="9331" max="9331" width="4" bestFit="1" customWidth="1"/>
    <col min="9332" max="9332" width="4.7109375" bestFit="1" customWidth="1"/>
    <col min="9333" max="9333" width="3" bestFit="1" customWidth="1"/>
    <col min="9334" max="9334" width="4" bestFit="1" customWidth="1"/>
    <col min="9335" max="9335" width="4.7109375" bestFit="1" customWidth="1"/>
    <col min="9336" max="9336" width="3" bestFit="1" customWidth="1"/>
    <col min="9337" max="9337" width="4" bestFit="1" customWidth="1"/>
    <col min="9338" max="9338" width="4.7109375" bestFit="1" customWidth="1"/>
    <col min="9339" max="9339" width="3" bestFit="1" customWidth="1"/>
    <col min="9340" max="9340" width="4" bestFit="1" customWidth="1"/>
    <col min="9341" max="9341" width="4.7109375" bestFit="1" customWidth="1"/>
    <col min="9342" max="9342" width="3" bestFit="1" customWidth="1"/>
    <col min="9343" max="9343" width="4" bestFit="1" customWidth="1"/>
    <col min="9344" max="9344" width="4.7109375" bestFit="1" customWidth="1"/>
    <col min="9345" max="9345" width="3" bestFit="1" customWidth="1"/>
    <col min="9346" max="9346" width="4" bestFit="1" customWidth="1"/>
    <col min="9347" max="9347" width="4.7109375" bestFit="1" customWidth="1"/>
    <col min="9348" max="9348" width="3" bestFit="1" customWidth="1"/>
    <col min="9349" max="9349" width="4" bestFit="1" customWidth="1"/>
    <col min="9350" max="9350" width="4.7109375" bestFit="1" customWidth="1"/>
    <col min="9351" max="9351" width="3" bestFit="1" customWidth="1"/>
    <col min="9352" max="9352" width="4" bestFit="1" customWidth="1"/>
    <col min="9353" max="9353" width="4.7109375" bestFit="1" customWidth="1"/>
    <col min="9354" max="9354" width="3" bestFit="1" customWidth="1"/>
    <col min="9355" max="9355" width="4" bestFit="1" customWidth="1"/>
    <col min="9356" max="9356" width="4.7109375" bestFit="1" customWidth="1"/>
    <col min="9357" max="9357" width="3" bestFit="1" customWidth="1"/>
    <col min="9358" max="9358" width="4" bestFit="1" customWidth="1"/>
    <col min="9359" max="9359" width="4.7109375" bestFit="1" customWidth="1"/>
    <col min="9360" max="9360" width="3" bestFit="1" customWidth="1"/>
    <col min="9361" max="9361" width="4" bestFit="1" customWidth="1"/>
    <col min="9362" max="9362" width="4.7109375" bestFit="1" customWidth="1"/>
    <col min="9363" max="9363" width="3" bestFit="1" customWidth="1"/>
    <col min="9364" max="9364" width="4" bestFit="1" customWidth="1"/>
    <col min="9365" max="9365" width="4.7109375" bestFit="1" customWidth="1"/>
    <col min="9366" max="9366" width="3" bestFit="1" customWidth="1"/>
    <col min="9367" max="9367" width="4" bestFit="1" customWidth="1"/>
    <col min="9368" max="9368" width="4.7109375" bestFit="1" customWidth="1"/>
    <col min="9369" max="9369" width="3" bestFit="1" customWidth="1"/>
    <col min="9370" max="9370" width="4" bestFit="1" customWidth="1"/>
    <col min="9371" max="9371" width="4.7109375" bestFit="1" customWidth="1"/>
    <col min="9372" max="9372" width="3" bestFit="1" customWidth="1"/>
    <col min="9373" max="9373" width="4" bestFit="1" customWidth="1"/>
    <col min="9374" max="9374" width="4.7109375" bestFit="1" customWidth="1"/>
    <col min="9375" max="9375" width="3" bestFit="1" customWidth="1"/>
    <col min="9376" max="9376" width="4" bestFit="1" customWidth="1"/>
    <col min="9377" max="9377" width="4.7109375" bestFit="1" customWidth="1"/>
    <col min="9378" max="9378" width="3" bestFit="1" customWidth="1"/>
    <col min="9379" max="9379" width="4" bestFit="1" customWidth="1"/>
    <col min="9380" max="9380" width="4.7109375" bestFit="1" customWidth="1"/>
    <col min="9381" max="9381" width="3" bestFit="1" customWidth="1"/>
    <col min="9382" max="9382" width="4" bestFit="1" customWidth="1"/>
    <col min="9383" max="9383" width="4.7109375" bestFit="1" customWidth="1"/>
    <col min="9384" max="9384" width="3" bestFit="1" customWidth="1"/>
    <col min="9385" max="9385" width="4" bestFit="1" customWidth="1"/>
    <col min="9386" max="9386" width="4.7109375" bestFit="1" customWidth="1"/>
    <col min="9387" max="9387" width="3" bestFit="1" customWidth="1"/>
    <col min="9388" max="9388" width="4" bestFit="1" customWidth="1"/>
    <col min="9389" max="9389" width="4.7109375" bestFit="1" customWidth="1"/>
    <col min="9390" max="9390" width="3" bestFit="1" customWidth="1"/>
    <col min="9391" max="9391" width="4" bestFit="1" customWidth="1"/>
    <col min="9392" max="9392" width="4.7109375" bestFit="1" customWidth="1"/>
    <col min="9393" max="9393" width="3" bestFit="1" customWidth="1"/>
    <col min="9394" max="9394" width="4" bestFit="1" customWidth="1"/>
    <col min="9395" max="9395" width="4.7109375" bestFit="1" customWidth="1"/>
    <col min="9396" max="9396" width="3" bestFit="1" customWidth="1"/>
    <col min="9397" max="9397" width="4" bestFit="1" customWidth="1"/>
    <col min="9398" max="9398" width="4.7109375" bestFit="1" customWidth="1"/>
    <col min="9399" max="9399" width="3" bestFit="1" customWidth="1"/>
    <col min="9400" max="9400" width="4" bestFit="1" customWidth="1"/>
    <col min="9401" max="9401" width="4.7109375" bestFit="1" customWidth="1"/>
    <col min="9402" max="9402" width="3" bestFit="1" customWidth="1"/>
    <col min="9403" max="9403" width="4" bestFit="1" customWidth="1"/>
    <col min="9404" max="9404" width="4.7109375" bestFit="1" customWidth="1"/>
    <col min="9405" max="9405" width="3" bestFit="1" customWidth="1"/>
    <col min="9406" max="9406" width="4" bestFit="1" customWidth="1"/>
    <col min="9407" max="9407" width="4.7109375" bestFit="1" customWidth="1"/>
    <col min="9408" max="9408" width="3" bestFit="1" customWidth="1"/>
    <col min="9409" max="9409" width="4" bestFit="1" customWidth="1"/>
    <col min="9410" max="9410" width="4.7109375" bestFit="1" customWidth="1"/>
    <col min="9473" max="9473" width="16" bestFit="1" customWidth="1"/>
    <col min="9474" max="9474" width="3" bestFit="1" customWidth="1"/>
    <col min="9475" max="9476" width="8.140625" bestFit="1" customWidth="1"/>
    <col min="9477" max="9477" width="3" bestFit="1" customWidth="1"/>
    <col min="9478" max="9479" width="8.140625" bestFit="1" customWidth="1"/>
    <col min="9480" max="9480" width="3" bestFit="1" customWidth="1"/>
    <col min="9481" max="9482" width="8.140625" bestFit="1" customWidth="1"/>
    <col min="9483" max="9483" width="3" bestFit="1" customWidth="1"/>
    <col min="9484" max="9485" width="8.140625" bestFit="1" customWidth="1"/>
    <col min="9486" max="9486" width="3" bestFit="1" customWidth="1"/>
    <col min="9487" max="9488" width="8.140625" bestFit="1" customWidth="1"/>
    <col min="9489" max="9489" width="3" bestFit="1" customWidth="1"/>
    <col min="9490" max="9492" width="8.140625" customWidth="1"/>
    <col min="9493" max="9493" width="3" bestFit="1" customWidth="1"/>
    <col min="9494" max="9495" width="8.140625" bestFit="1" customWidth="1"/>
    <col min="9496" max="9496" width="3" bestFit="1" customWidth="1"/>
    <col min="9497" max="9498" width="8.140625" bestFit="1" customWidth="1"/>
    <col min="9499" max="9499" width="3" bestFit="1" customWidth="1"/>
    <col min="9500" max="9501" width="8.140625" bestFit="1" customWidth="1"/>
    <col min="9502" max="9502" width="3" bestFit="1" customWidth="1"/>
    <col min="9503" max="9504" width="8.140625" bestFit="1" customWidth="1"/>
    <col min="9505" max="9505" width="3" bestFit="1" customWidth="1"/>
    <col min="9506" max="9507" width="8.140625" bestFit="1" customWidth="1"/>
    <col min="9508" max="9511" width="8.140625" customWidth="1"/>
    <col min="9512" max="9512" width="3" bestFit="1" customWidth="1"/>
    <col min="9513" max="9514" width="8.140625" bestFit="1" customWidth="1"/>
    <col min="9515" max="9515" width="3" bestFit="1" customWidth="1"/>
    <col min="9516" max="9517" width="8.140625" bestFit="1" customWidth="1"/>
    <col min="9518" max="9518" width="3" bestFit="1" customWidth="1"/>
    <col min="9519" max="9520" width="8.140625" bestFit="1" customWidth="1"/>
    <col min="9521" max="9521" width="3" bestFit="1" customWidth="1"/>
    <col min="9522" max="9523" width="8.140625" bestFit="1" customWidth="1"/>
    <col min="9524" max="9524" width="3" bestFit="1" customWidth="1"/>
    <col min="9525" max="9526" width="8.140625" bestFit="1" customWidth="1"/>
    <col min="9527" max="9527" width="3" bestFit="1" customWidth="1"/>
    <col min="9528" max="9530" width="8.140625" customWidth="1"/>
    <col min="9531" max="9531" width="3" bestFit="1" customWidth="1"/>
    <col min="9532" max="9533" width="8.140625" bestFit="1" customWidth="1"/>
    <col min="9534" max="9534" width="3" bestFit="1" customWidth="1"/>
    <col min="9535" max="9536" width="8.140625" bestFit="1" customWidth="1"/>
    <col min="9537" max="9537" width="3" bestFit="1" customWidth="1"/>
    <col min="9538" max="9539" width="8.140625" bestFit="1" customWidth="1"/>
    <col min="9540" max="9540" width="3" bestFit="1" customWidth="1"/>
    <col min="9541" max="9542" width="8.140625" bestFit="1" customWidth="1"/>
    <col min="9543" max="9543" width="3" bestFit="1" customWidth="1"/>
    <col min="9544" max="9545" width="8.140625" bestFit="1" customWidth="1"/>
    <col min="9546" max="9546" width="8.140625" customWidth="1"/>
    <col min="9547" max="9547" width="3" bestFit="1" customWidth="1"/>
    <col min="9548" max="9549" width="8.140625" bestFit="1" customWidth="1"/>
    <col min="9550" max="9550" width="3" bestFit="1" customWidth="1"/>
    <col min="9551" max="9552" width="8.140625" bestFit="1" customWidth="1"/>
    <col min="9553" max="9553" width="3" bestFit="1" customWidth="1"/>
    <col min="9554" max="9555" width="8.140625" bestFit="1" customWidth="1"/>
    <col min="9556" max="9556" width="3" bestFit="1" customWidth="1"/>
    <col min="9557" max="9558" width="8.140625" bestFit="1" customWidth="1"/>
    <col min="9559" max="9559" width="3" bestFit="1" customWidth="1"/>
    <col min="9560" max="9561" width="8.140625" bestFit="1" customWidth="1"/>
    <col min="9562" max="9562" width="3" bestFit="1" customWidth="1"/>
    <col min="9563" max="9564" width="8.140625" bestFit="1" customWidth="1"/>
    <col min="9565" max="9565" width="3" bestFit="1" customWidth="1"/>
    <col min="9566" max="9566" width="4" bestFit="1" customWidth="1"/>
    <col min="9567" max="9567" width="4.7109375" bestFit="1" customWidth="1"/>
    <col min="9568" max="9568" width="3" bestFit="1" customWidth="1"/>
    <col min="9569" max="9569" width="4" bestFit="1" customWidth="1"/>
    <col min="9570" max="9570" width="4.7109375" bestFit="1" customWidth="1"/>
    <col min="9571" max="9571" width="3" bestFit="1" customWidth="1"/>
    <col min="9572" max="9572" width="4" bestFit="1" customWidth="1"/>
    <col min="9573" max="9573" width="4.7109375" bestFit="1" customWidth="1"/>
    <col min="9574" max="9574" width="3" bestFit="1" customWidth="1"/>
    <col min="9575" max="9575" width="4" bestFit="1" customWidth="1"/>
    <col min="9576" max="9576" width="4.7109375" bestFit="1" customWidth="1"/>
    <col min="9577" max="9577" width="3" bestFit="1" customWidth="1"/>
    <col min="9578" max="9578" width="4" bestFit="1" customWidth="1"/>
    <col min="9579" max="9579" width="4.7109375" bestFit="1" customWidth="1"/>
    <col min="9580" max="9580" width="3" bestFit="1" customWidth="1"/>
    <col min="9581" max="9581" width="4" bestFit="1" customWidth="1"/>
    <col min="9582" max="9582" width="4.7109375" bestFit="1" customWidth="1"/>
    <col min="9583" max="9583" width="3" bestFit="1" customWidth="1"/>
    <col min="9584" max="9584" width="4" bestFit="1" customWidth="1"/>
    <col min="9585" max="9585" width="4.7109375" bestFit="1" customWidth="1"/>
    <col min="9586" max="9586" width="3" bestFit="1" customWidth="1"/>
    <col min="9587" max="9587" width="4" bestFit="1" customWidth="1"/>
    <col min="9588" max="9588" width="4.7109375" bestFit="1" customWidth="1"/>
    <col min="9589" max="9589" width="3" bestFit="1" customWidth="1"/>
    <col min="9590" max="9590" width="4" bestFit="1" customWidth="1"/>
    <col min="9591" max="9591" width="4.7109375" bestFit="1" customWidth="1"/>
    <col min="9592" max="9592" width="3" bestFit="1" customWidth="1"/>
    <col min="9593" max="9593" width="4" bestFit="1" customWidth="1"/>
    <col min="9594" max="9594" width="4.7109375" bestFit="1" customWidth="1"/>
    <col min="9595" max="9595" width="3" bestFit="1" customWidth="1"/>
    <col min="9596" max="9596" width="4" bestFit="1" customWidth="1"/>
    <col min="9597" max="9597" width="4.7109375" bestFit="1" customWidth="1"/>
    <col min="9598" max="9598" width="3" bestFit="1" customWidth="1"/>
    <col min="9599" max="9599" width="4" bestFit="1" customWidth="1"/>
    <col min="9600" max="9600" width="4.7109375" bestFit="1" customWidth="1"/>
    <col min="9601" max="9601" width="3" bestFit="1" customWidth="1"/>
    <col min="9602" max="9602" width="4" bestFit="1" customWidth="1"/>
    <col min="9603" max="9603" width="4.7109375" bestFit="1" customWidth="1"/>
    <col min="9604" max="9604" width="3" bestFit="1" customWidth="1"/>
    <col min="9605" max="9605" width="4" bestFit="1" customWidth="1"/>
    <col min="9606" max="9606" width="4.7109375" bestFit="1" customWidth="1"/>
    <col min="9607" max="9607" width="3" bestFit="1" customWidth="1"/>
    <col min="9608" max="9608" width="4" bestFit="1" customWidth="1"/>
    <col min="9609" max="9609" width="4.7109375" bestFit="1" customWidth="1"/>
    <col min="9610" max="9610" width="3" bestFit="1" customWidth="1"/>
    <col min="9611" max="9611" width="4" bestFit="1" customWidth="1"/>
    <col min="9612" max="9612" width="4.7109375" bestFit="1" customWidth="1"/>
    <col min="9613" max="9613" width="3" bestFit="1" customWidth="1"/>
    <col min="9614" max="9614" width="4" bestFit="1" customWidth="1"/>
    <col min="9615" max="9615" width="4.7109375" bestFit="1" customWidth="1"/>
    <col min="9616" max="9616" width="3" bestFit="1" customWidth="1"/>
    <col min="9617" max="9617" width="4" bestFit="1" customWidth="1"/>
    <col min="9618" max="9618" width="4.7109375" bestFit="1" customWidth="1"/>
    <col min="9619" max="9619" width="3" bestFit="1" customWidth="1"/>
    <col min="9620" max="9620" width="4" bestFit="1" customWidth="1"/>
    <col min="9621" max="9621" width="4.7109375" bestFit="1" customWidth="1"/>
    <col min="9622" max="9622" width="3" bestFit="1" customWidth="1"/>
    <col min="9623" max="9623" width="4" bestFit="1" customWidth="1"/>
    <col min="9624" max="9624" width="4.7109375" bestFit="1" customWidth="1"/>
    <col min="9625" max="9625" width="3" bestFit="1" customWidth="1"/>
    <col min="9626" max="9626" width="4" bestFit="1" customWidth="1"/>
    <col min="9627" max="9627" width="4.7109375" bestFit="1" customWidth="1"/>
    <col min="9628" max="9628" width="3" bestFit="1" customWidth="1"/>
    <col min="9629" max="9629" width="4" bestFit="1" customWidth="1"/>
    <col min="9630" max="9630" width="4.7109375" bestFit="1" customWidth="1"/>
    <col min="9631" max="9631" width="3" bestFit="1" customWidth="1"/>
    <col min="9632" max="9632" width="4" bestFit="1" customWidth="1"/>
    <col min="9633" max="9633" width="4.7109375" bestFit="1" customWidth="1"/>
    <col min="9634" max="9634" width="3" bestFit="1" customWidth="1"/>
    <col min="9635" max="9635" width="4" bestFit="1" customWidth="1"/>
    <col min="9636" max="9636" width="4.7109375" bestFit="1" customWidth="1"/>
    <col min="9637" max="9637" width="3" bestFit="1" customWidth="1"/>
    <col min="9638" max="9638" width="4" bestFit="1" customWidth="1"/>
    <col min="9639" max="9639" width="4.7109375" bestFit="1" customWidth="1"/>
    <col min="9640" max="9640" width="3" bestFit="1" customWidth="1"/>
    <col min="9641" max="9641" width="4" bestFit="1" customWidth="1"/>
    <col min="9642" max="9642" width="4.7109375" bestFit="1" customWidth="1"/>
    <col min="9643" max="9643" width="3" bestFit="1" customWidth="1"/>
    <col min="9644" max="9644" width="4" bestFit="1" customWidth="1"/>
    <col min="9645" max="9645" width="4.7109375" bestFit="1" customWidth="1"/>
    <col min="9646" max="9646" width="3" bestFit="1" customWidth="1"/>
    <col min="9647" max="9647" width="4" bestFit="1" customWidth="1"/>
    <col min="9648" max="9648" width="4.7109375" bestFit="1" customWidth="1"/>
    <col min="9649" max="9649" width="3" bestFit="1" customWidth="1"/>
    <col min="9650" max="9650" width="4" bestFit="1" customWidth="1"/>
    <col min="9651" max="9651" width="4.7109375" bestFit="1" customWidth="1"/>
    <col min="9652" max="9652" width="3" bestFit="1" customWidth="1"/>
    <col min="9653" max="9653" width="4" bestFit="1" customWidth="1"/>
    <col min="9654" max="9654" width="4.7109375" bestFit="1" customWidth="1"/>
    <col min="9655" max="9655" width="3" bestFit="1" customWidth="1"/>
    <col min="9656" max="9656" width="4" bestFit="1" customWidth="1"/>
    <col min="9657" max="9657" width="4.7109375" bestFit="1" customWidth="1"/>
    <col min="9658" max="9658" width="3" bestFit="1" customWidth="1"/>
    <col min="9659" max="9659" width="4" bestFit="1" customWidth="1"/>
    <col min="9660" max="9660" width="4.7109375" bestFit="1" customWidth="1"/>
    <col min="9661" max="9661" width="3" bestFit="1" customWidth="1"/>
    <col min="9662" max="9662" width="4" bestFit="1" customWidth="1"/>
    <col min="9663" max="9663" width="4.7109375" bestFit="1" customWidth="1"/>
    <col min="9664" max="9664" width="3" bestFit="1" customWidth="1"/>
    <col min="9665" max="9665" width="4" bestFit="1" customWidth="1"/>
    <col min="9666" max="9666" width="4.7109375" bestFit="1" customWidth="1"/>
    <col min="9729" max="9729" width="16" bestFit="1" customWidth="1"/>
    <col min="9730" max="9730" width="3" bestFit="1" customWidth="1"/>
    <col min="9731" max="9732" width="8.140625" bestFit="1" customWidth="1"/>
    <col min="9733" max="9733" width="3" bestFit="1" customWidth="1"/>
    <col min="9734" max="9735" width="8.140625" bestFit="1" customWidth="1"/>
    <col min="9736" max="9736" width="3" bestFit="1" customWidth="1"/>
    <col min="9737" max="9738" width="8.140625" bestFit="1" customWidth="1"/>
    <col min="9739" max="9739" width="3" bestFit="1" customWidth="1"/>
    <col min="9740" max="9741" width="8.140625" bestFit="1" customWidth="1"/>
    <col min="9742" max="9742" width="3" bestFit="1" customWidth="1"/>
    <col min="9743" max="9744" width="8.140625" bestFit="1" customWidth="1"/>
    <col min="9745" max="9745" width="3" bestFit="1" customWidth="1"/>
    <col min="9746" max="9748" width="8.140625" customWidth="1"/>
    <col min="9749" max="9749" width="3" bestFit="1" customWidth="1"/>
    <col min="9750" max="9751" width="8.140625" bestFit="1" customWidth="1"/>
    <col min="9752" max="9752" width="3" bestFit="1" customWidth="1"/>
    <col min="9753" max="9754" width="8.140625" bestFit="1" customWidth="1"/>
    <col min="9755" max="9755" width="3" bestFit="1" customWidth="1"/>
    <col min="9756" max="9757" width="8.140625" bestFit="1" customWidth="1"/>
    <col min="9758" max="9758" width="3" bestFit="1" customWidth="1"/>
    <col min="9759" max="9760" width="8.140625" bestFit="1" customWidth="1"/>
    <col min="9761" max="9761" width="3" bestFit="1" customWidth="1"/>
    <col min="9762" max="9763" width="8.140625" bestFit="1" customWidth="1"/>
    <col min="9764" max="9767" width="8.140625" customWidth="1"/>
    <col min="9768" max="9768" width="3" bestFit="1" customWidth="1"/>
    <col min="9769" max="9770" width="8.140625" bestFit="1" customWidth="1"/>
    <col min="9771" max="9771" width="3" bestFit="1" customWidth="1"/>
    <col min="9772" max="9773" width="8.140625" bestFit="1" customWidth="1"/>
    <col min="9774" max="9774" width="3" bestFit="1" customWidth="1"/>
    <col min="9775" max="9776" width="8.140625" bestFit="1" customWidth="1"/>
    <col min="9777" max="9777" width="3" bestFit="1" customWidth="1"/>
    <col min="9778" max="9779" width="8.140625" bestFit="1" customWidth="1"/>
    <col min="9780" max="9780" width="3" bestFit="1" customWidth="1"/>
    <col min="9781" max="9782" width="8.140625" bestFit="1" customWidth="1"/>
    <col min="9783" max="9783" width="3" bestFit="1" customWidth="1"/>
    <col min="9784" max="9786" width="8.140625" customWidth="1"/>
    <col min="9787" max="9787" width="3" bestFit="1" customWidth="1"/>
    <col min="9788" max="9789" width="8.140625" bestFit="1" customWidth="1"/>
    <col min="9790" max="9790" width="3" bestFit="1" customWidth="1"/>
    <col min="9791" max="9792" width="8.140625" bestFit="1" customWidth="1"/>
    <col min="9793" max="9793" width="3" bestFit="1" customWidth="1"/>
    <col min="9794" max="9795" width="8.140625" bestFit="1" customWidth="1"/>
    <col min="9796" max="9796" width="3" bestFit="1" customWidth="1"/>
    <col min="9797" max="9798" width="8.140625" bestFit="1" customWidth="1"/>
    <col min="9799" max="9799" width="3" bestFit="1" customWidth="1"/>
    <col min="9800" max="9801" width="8.140625" bestFit="1" customWidth="1"/>
    <col min="9802" max="9802" width="8.140625" customWidth="1"/>
    <col min="9803" max="9803" width="3" bestFit="1" customWidth="1"/>
    <col min="9804" max="9805" width="8.140625" bestFit="1" customWidth="1"/>
    <col min="9806" max="9806" width="3" bestFit="1" customWidth="1"/>
    <col min="9807" max="9808" width="8.140625" bestFit="1" customWidth="1"/>
    <col min="9809" max="9809" width="3" bestFit="1" customWidth="1"/>
    <col min="9810" max="9811" width="8.140625" bestFit="1" customWidth="1"/>
    <col min="9812" max="9812" width="3" bestFit="1" customWidth="1"/>
    <col min="9813" max="9814" width="8.140625" bestFit="1" customWidth="1"/>
    <col min="9815" max="9815" width="3" bestFit="1" customWidth="1"/>
    <col min="9816" max="9817" width="8.140625" bestFit="1" customWidth="1"/>
    <col min="9818" max="9818" width="3" bestFit="1" customWidth="1"/>
    <col min="9819" max="9820" width="8.140625" bestFit="1" customWidth="1"/>
    <col min="9821" max="9821" width="3" bestFit="1" customWidth="1"/>
    <col min="9822" max="9822" width="4" bestFit="1" customWidth="1"/>
    <col min="9823" max="9823" width="4.7109375" bestFit="1" customWidth="1"/>
    <col min="9824" max="9824" width="3" bestFit="1" customWidth="1"/>
    <col min="9825" max="9825" width="4" bestFit="1" customWidth="1"/>
    <col min="9826" max="9826" width="4.7109375" bestFit="1" customWidth="1"/>
    <col min="9827" max="9827" width="3" bestFit="1" customWidth="1"/>
    <col min="9828" max="9828" width="4" bestFit="1" customWidth="1"/>
    <col min="9829" max="9829" width="4.7109375" bestFit="1" customWidth="1"/>
    <col min="9830" max="9830" width="3" bestFit="1" customWidth="1"/>
    <col min="9831" max="9831" width="4" bestFit="1" customWidth="1"/>
    <col min="9832" max="9832" width="4.7109375" bestFit="1" customWidth="1"/>
    <col min="9833" max="9833" width="3" bestFit="1" customWidth="1"/>
    <col min="9834" max="9834" width="4" bestFit="1" customWidth="1"/>
    <col min="9835" max="9835" width="4.7109375" bestFit="1" customWidth="1"/>
    <col min="9836" max="9836" width="3" bestFit="1" customWidth="1"/>
    <col min="9837" max="9837" width="4" bestFit="1" customWidth="1"/>
    <col min="9838" max="9838" width="4.7109375" bestFit="1" customWidth="1"/>
    <col min="9839" max="9839" width="3" bestFit="1" customWidth="1"/>
    <col min="9840" max="9840" width="4" bestFit="1" customWidth="1"/>
    <col min="9841" max="9841" width="4.7109375" bestFit="1" customWidth="1"/>
    <col min="9842" max="9842" width="3" bestFit="1" customWidth="1"/>
    <col min="9843" max="9843" width="4" bestFit="1" customWidth="1"/>
    <col min="9844" max="9844" width="4.7109375" bestFit="1" customWidth="1"/>
    <col min="9845" max="9845" width="3" bestFit="1" customWidth="1"/>
    <col min="9846" max="9846" width="4" bestFit="1" customWidth="1"/>
    <col min="9847" max="9847" width="4.7109375" bestFit="1" customWidth="1"/>
    <col min="9848" max="9848" width="3" bestFit="1" customWidth="1"/>
    <col min="9849" max="9849" width="4" bestFit="1" customWidth="1"/>
    <col min="9850" max="9850" width="4.7109375" bestFit="1" customWidth="1"/>
    <col min="9851" max="9851" width="3" bestFit="1" customWidth="1"/>
    <col min="9852" max="9852" width="4" bestFit="1" customWidth="1"/>
    <col min="9853" max="9853" width="4.7109375" bestFit="1" customWidth="1"/>
    <col min="9854" max="9854" width="3" bestFit="1" customWidth="1"/>
    <col min="9855" max="9855" width="4" bestFit="1" customWidth="1"/>
    <col min="9856" max="9856" width="4.7109375" bestFit="1" customWidth="1"/>
    <col min="9857" max="9857" width="3" bestFit="1" customWidth="1"/>
    <col min="9858" max="9858" width="4" bestFit="1" customWidth="1"/>
    <col min="9859" max="9859" width="4.7109375" bestFit="1" customWidth="1"/>
    <col min="9860" max="9860" width="3" bestFit="1" customWidth="1"/>
    <col min="9861" max="9861" width="4" bestFit="1" customWidth="1"/>
    <col min="9862" max="9862" width="4.7109375" bestFit="1" customWidth="1"/>
    <col min="9863" max="9863" width="3" bestFit="1" customWidth="1"/>
    <col min="9864" max="9864" width="4" bestFit="1" customWidth="1"/>
    <col min="9865" max="9865" width="4.7109375" bestFit="1" customWidth="1"/>
    <col min="9866" max="9866" width="3" bestFit="1" customWidth="1"/>
    <col min="9867" max="9867" width="4" bestFit="1" customWidth="1"/>
    <col min="9868" max="9868" width="4.7109375" bestFit="1" customWidth="1"/>
    <col min="9869" max="9869" width="3" bestFit="1" customWidth="1"/>
    <col min="9870" max="9870" width="4" bestFit="1" customWidth="1"/>
    <col min="9871" max="9871" width="4.7109375" bestFit="1" customWidth="1"/>
    <col min="9872" max="9872" width="3" bestFit="1" customWidth="1"/>
    <col min="9873" max="9873" width="4" bestFit="1" customWidth="1"/>
    <col min="9874" max="9874" width="4.7109375" bestFit="1" customWidth="1"/>
    <col min="9875" max="9875" width="3" bestFit="1" customWidth="1"/>
    <col min="9876" max="9876" width="4" bestFit="1" customWidth="1"/>
    <col min="9877" max="9877" width="4.7109375" bestFit="1" customWidth="1"/>
    <col min="9878" max="9878" width="3" bestFit="1" customWidth="1"/>
    <col min="9879" max="9879" width="4" bestFit="1" customWidth="1"/>
    <col min="9880" max="9880" width="4.7109375" bestFit="1" customWidth="1"/>
    <col min="9881" max="9881" width="3" bestFit="1" customWidth="1"/>
    <col min="9882" max="9882" width="4" bestFit="1" customWidth="1"/>
    <col min="9883" max="9883" width="4.7109375" bestFit="1" customWidth="1"/>
    <col min="9884" max="9884" width="3" bestFit="1" customWidth="1"/>
    <col min="9885" max="9885" width="4" bestFit="1" customWidth="1"/>
    <col min="9886" max="9886" width="4.7109375" bestFit="1" customWidth="1"/>
    <col min="9887" max="9887" width="3" bestFit="1" customWidth="1"/>
    <col min="9888" max="9888" width="4" bestFit="1" customWidth="1"/>
    <col min="9889" max="9889" width="4.7109375" bestFit="1" customWidth="1"/>
    <col min="9890" max="9890" width="3" bestFit="1" customWidth="1"/>
    <col min="9891" max="9891" width="4" bestFit="1" customWidth="1"/>
    <col min="9892" max="9892" width="4.7109375" bestFit="1" customWidth="1"/>
    <col min="9893" max="9893" width="3" bestFit="1" customWidth="1"/>
    <col min="9894" max="9894" width="4" bestFit="1" customWidth="1"/>
    <col min="9895" max="9895" width="4.7109375" bestFit="1" customWidth="1"/>
    <col min="9896" max="9896" width="3" bestFit="1" customWidth="1"/>
    <col min="9897" max="9897" width="4" bestFit="1" customWidth="1"/>
    <col min="9898" max="9898" width="4.7109375" bestFit="1" customWidth="1"/>
    <col min="9899" max="9899" width="3" bestFit="1" customWidth="1"/>
    <col min="9900" max="9900" width="4" bestFit="1" customWidth="1"/>
    <col min="9901" max="9901" width="4.7109375" bestFit="1" customWidth="1"/>
    <col min="9902" max="9902" width="3" bestFit="1" customWidth="1"/>
    <col min="9903" max="9903" width="4" bestFit="1" customWidth="1"/>
    <col min="9904" max="9904" width="4.7109375" bestFit="1" customWidth="1"/>
    <col min="9905" max="9905" width="3" bestFit="1" customWidth="1"/>
    <col min="9906" max="9906" width="4" bestFit="1" customWidth="1"/>
    <col min="9907" max="9907" width="4.7109375" bestFit="1" customWidth="1"/>
    <col min="9908" max="9908" width="3" bestFit="1" customWidth="1"/>
    <col min="9909" max="9909" width="4" bestFit="1" customWidth="1"/>
    <col min="9910" max="9910" width="4.7109375" bestFit="1" customWidth="1"/>
    <col min="9911" max="9911" width="3" bestFit="1" customWidth="1"/>
    <col min="9912" max="9912" width="4" bestFit="1" customWidth="1"/>
    <col min="9913" max="9913" width="4.7109375" bestFit="1" customWidth="1"/>
    <col min="9914" max="9914" width="3" bestFit="1" customWidth="1"/>
    <col min="9915" max="9915" width="4" bestFit="1" customWidth="1"/>
    <col min="9916" max="9916" width="4.7109375" bestFit="1" customWidth="1"/>
    <col min="9917" max="9917" width="3" bestFit="1" customWidth="1"/>
    <col min="9918" max="9918" width="4" bestFit="1" customWidth="1"/>
    <col min="9919" max="9919" width="4.7109375" bestFit="1" customWidth="1"/>
    <col min="9920" max="9920" width="3" bestFit="1" customWidth="1"/>
    <col min="9921" max="9921" width="4" bestFit="1" customWidth="1"/>
    <col min="9922" max="9922" width="4.7109375" bestFit="1" customWidth="1"/>
    <col min="9985" max="9985" width="16" bestFit="1" customWidth="1"/>
    <col min="9986" max="9986" width="3" bestFit="1" customWidth="1"/>
    <col min="9987" max="9988" width="8.140625" bestFit="1" customWidth="1"/>
    <col min="9989" max="9989" width="3" bestFit="1" customWidth="1"/>
    <col min="9990" max="9991" width="8.140625" bestFit="1" customWidth="1"/>
    <col min="9992" max="9992" width="3" bestFit="1" customWidth="1"/>
    <col min="9993" max="9994" width="8.140625" bestFit="1" customWidth="1"/>
    <col min="9995" max="9995" width="3" bestFit="1" customWidth="1"/>
    <col min="9996" max="9997" width="8.140625" bestFit="1" customWidth="1"/>
    <col min="9998" max="9998" width="3" bestFit="1" customWidth="1"/>
    <col min="9999" max="10000" width="8.140625" bestFit="1" customWidth="1"/>
    <col min="10001" max="10001" width="3" bestFit="1" customWidth="1"/>
    <col min="10002" max="10004" width="8.140625" customWidth="1"/>
    <col min="10005" max="10005" width="3" bestFit="1" customWidth="1"/>
    <col min="10006" max="10007" width="8.140625" bestFit="1" customWidth="1"/>
    <col min="10008" max="10008" width="3" bestFit="1" customWidth="1"/>
    <col min="10009" max="10010" width="8.140625" bestFit="1" customWidth="1"/>
    <col min="10011" max="10011" width="3" bestFit="1" customWidth="1"/>
    <col min="10012" max="10013" width="8.140625" bestFit="1" customWidth="1"/>
    <col min="10014" max="10014" width="3" bestFit="1" customWidth="1"/>
    <col min="10015" max="10016" width="8.140625" bestFit="1" customWidth="1"/>
    <col min="10017" max="10017" width="3" bestFit="1" customWidth="1"/>
    <col min="10018" max="10019" width="8.140625" bestFit="1" customWidth="1"/>
    <col min="10020" max="10023" width="8.140625" customWidth="1"/>
    <col min="10024" max="10024" width="3" bestFit="1" customWidth="1"/>
    <col min="10025" max="10026" width="8.140625" bestFit="1" customWidth="1"/>
    <col min="10027" max="10027" width="3" bestFit="1" customWidth="1"/>
    <col min="10028" max="10029" width="8.140625" bestFit="1" customWidth="1"/>
    <col min="10030" max="10030" width="3" bestFit="1" customWidth="1"/>
    <col min="10031" max="10032" width="8.140625" bestFit="1" customWidth="1"/>
    <col min="10033" max="10033" width="3" bestFit="1" customWidth="1"/>
    <col min="10034" max="10035" width="8.140625" bestFit="1" customWidth="1"/>
    <col min="10036" max="10036" width="3" bestFit="1" customWidth="1"/>
    <col min="10037" max="10038" width="8.140625" bestFit="1" customWidth="1"/>
    <col min="10039" max="10039" width="3" bestFit="1" customWidth="1"/>
    <col min="10040" max="10042" width="8.140625" customWidth="1"/>
    <col min="10043" max="10043" width="3" bestFit="1" customWidth="1"/>
    <col min="10044" max="10045" width="8.140625" bestFit="1" customWidth="1"/>
    <col min="10046" max="10046" width="3" bestFit="1" customWidth="1"/>
    <col min="10047" max="10048" width="8.140625" bestFit="1" customWidth="1"/>
    <col min="10049" max="10049" width="3" bestFit="1" customWidth="1"/>
    <col min="10050" max="10051" width="8.140625" bestFit="1" customWidth="1"/>
    <col min="10052" max="10052" width="3" bestFit="1" customWidth="1"/>
    <col min="10053" max="10054" width="8.140625" bestFit="1" customWidth="1"/>
    <col min="10055" max="10055" width="3" bestFit="1" customWidth="1"/>
    <col min="10056" max="10057" width="8.140625" bestFit="1" customWidth="1"/>
    <col min="10058" max="10058" width="8.140625" customWidth="1"/>
    <col min="10059" max="10059" width="3" bestFit="1" customWidth="1"/>
    <col min="10060" max="10061" width="8.140625" bestFit="1" customWidth="1"/>
    <col min="10062" max="10062" width="3" bestFit="1" customWidth="1"/>
    <col min="10063" max="10064" width="8.140625" bestFit="1" customWidth="1"/>
    <col min="10065" max="10065" width="3" bestFit="1" customWidth="1"/>
    <col min="10066" max="10067" width="8.140625" bestFit="1" customWidth="1"/>
    <col min="10068" max="10068" width="3" bestFit="1" customWidth="1"/>
    <col min="10069" max="10070" width="8.140625" bestFit="1" customWidth="1"/>
    <col min="10071" max="10071" width="3" bestFit="1" customWidth="1"/>
    <col min="10072" max="10073" width="8.140625" bestFit="1" customWidth="1"/>
    <col min="10074" max="10074" width="3" bestFit="1" customWidth="1"/>
    <col min="10075" max="10076" width="8.140625" bestFit="1" customWidth="1"/>
    <col min="10077" max="10077" width="3" bestFit="1" customWidth="1"/>
    <col min="10078" max="10078" width="4" bestFit="1" customWidth="1"/>
    <col min="10079" max="10079" width="4.7109375" bestFit="1" customWidth="1"/>
    <col min="10080" max="10080" width="3" bestFit="1" customWidth="1"/>
    <col min="10081" max="10081" width="4" bestFit="1" customWidth="1"/>
    <col min="10082" max="10082" width="4.7109375" bestFit="1" customWidth="1"/>
    <col min="10083" max="10083" width="3" bestFit="1" customWidth="1"/>
    <col min="10084" max="10084" width="4" bestFit="1" customWidth="1"/>
    <col min="10085" max="10085" width="4.7109375" bestFit="1" customWidth="1"/>
    <col min="10086" max="10086" width="3" bestFit="1" customWidth="1"/>
    <col min="10087" max="10087" width="4" bestFit="1" customWidth="1"/>
    <col min="10088" max="10088" width="4.7109375" bestFit="1" customWidth="1"/>
    <col min="10089" max="10089" width="3" bestFit="1" customWidth="1"/>
    <col min="10090" max="10090" width="4" bestFit="1" customWidth="1"/>
    <col min="10091" max="10091" width="4.7109375" bestFit="1" customWidth="1"/>
    <col min="10092" max="10092" width="3" bestFit="1" customWidth="1"/>
    <col min="10093" max="10093" width="4" bestFit="1" customWidth="1"/>
    <col min="10094" max="10094" width="4.7109375" bestFit="1" customWidth="1"/>
    <col min="10095" max="10095" width="3" bestFit="1" customWidth="1"/>
    <col min="10096" max="10096" width="4" bestFit="1" customWidth="1"/>
    <col min="10097" max="10097" width="4.7109375" bestFit="1" customWidth="1"/>
    <col min="10098" max="10098" width="3" bestFit="1" customWidth="1"/>
    <col min="10099" max="10099" width="4" bestFit="1" customWidth="1"/>
    <col min="10100" max="10100" width="4.7109375" bestFit="1" customWidth="1"/>
    <col min="10101" max="10101" width="3" bestFit="1" customWidth="1"/>
    <col min="10102" max="10102" width="4" bestFit="1" customWidth="1"/>
    <col min="10103" max="10103" width="4.7109375" bestFit="1" customWidth="1"/>
    <col min="10104" max="10104" width="3" bestFit="1" customWidth="1"/>
    <col min="10105" max="10105" width="4" bestFit="1" customWidth="1"/>
    <col min="10106" max="10106" width="4.7109375" bestFit="1" customWidth="1"/>
    <col min="10107" max="10107" width="3" bestFit="1" customWidth="1"/>
    <col min="10108" max="10108" width="4" bestFit="1" customWidth="1"/>
    <col min="10109" max="10109" width="4.7109375" bestFit="1" customWidth="1"/>
    <col min="10110" max="10110" width="3" bestFit="1" customWidth="1"/>
    <col min="10111" max="10111" width="4" bestFit="1" customWidth="1"/>
    <col min="10112" max="10112" width="4.7109375" bestFit="1" customWidth="1"/>
    <col min="10113" max="10113" width="3" bestFit="1" customWidth="1"/>
    <col min="10114" max="10114" width="4" bestFit="1" customWidth="1"/>
    <col min="10115" max="10115" width="4.7109375" bestFit="1" customWidth="1"/>
    <col min="10116" max="10116" width="3" bestFit="1" customWidth="1"/>
    <col min="10117" max="10117" width="4" bestFit="1" customWidth="1"/>
    <col min="10118" max="10118" width="4.7109375" bestFit="1" customWidth="1"/>
    <col min="10119" max="10119" width="3" bestFit="1" customWidth="1"/>
    <col min="10120" max="10120" width="4" bestFit="1" customWidth="1"/>
    <col min="10121" max="10121" width="4.7109375" bestFit="1" customWidth="1"/>
    <col min="10122" max="10122" width="3" bestFit="1" customWidth="1"/>
    <col min="10123" max="10123" width="4" bestFit="1" customWidth="1"/>
    <col min="10124" max="10124" width="4.7109375" bestFit="1" customWidth="1"/>
    <col min="10125" max="10125" width="3" bestFit="1" customWidth="1"/>
    <col min="10126" max="10126" width="4" bestFit="1" customWidth="1"/>
    <col min="10127" max="10127" width="4.7109375" bestFit="1" customWidth="1"/>
    <col min="10128" max="10128" width="3" bestFit="1" customWidth="1"/>
    <col min="10129" max="10129" width="4" bestFit="1" customWidth="1"/>
    <col min="10130" max="10130" width="4.7109375" bestFit="1" customWidth="1"/>
    <col min="10131" max="10131" width="3" bestFit="1" customWidth="1"/>
    <col min="10132" max="10132" width="4" bestFit="1" customWidth="1"/>
    <col min="10133" max="10133" width="4.7109375" bestFit="1" customWidth="1"/>
    <col min="10134" max="10134" width="3" bestFit="1" customWidth="1"/>
    <col min="10135" max="10135" width="4" bestFit="1" customWidth="1"/>
    <col min="10136" max="10136" width="4.7109375" bestFit="1" customWidth="1"/>
    <col min="10137" max="10137" width="3" bestFit="1" customWidth="1"/>
    <col min="10138" max="10138" width="4" bestFit="1" customWidth="1"/>
    <col min="10139" max="10139" width="4.7109375" bestFit="1" customWidth="1"/>
    <col min="10140" max="10140" width="3" bestFit="1" customWidth="1"/>
    <col min="10141" max="10141" width="4" bestFit="1" customWidth="1"/>
    <col min="10142" max="10142" width="4.7109375" bestFit="1" customWidth="1"/>
    <col min="10143" max="10143" width="3" bestFit="1" customWidth="1"/>
    <col min="10144" max="10144" width="4" bestFit="1" customWidth="1"/>
    <col min="10145" max="10145" width="4.7109375" bestFit="1" customWidth="1"/>
    <col min="10146" max="10146" width="3" bestFit="1" customWidth="1"/>
    <col min="10147" max="10147" width="4" bestFit="1" customWidth="1"/>
    <col min="10148" max="10148" width="4.7109375" bestFit="1" customWidth="1"/>
    <col min="10149" max="10149" width="3" bestFit="1" customWidth="1"/>
    <col min="10150" max="10150" width="4" bestFit="1" customWidth="1"/>
    <col min="10151" max="10151" width="4.7109375" bestFit="1" customWidth="1"/>
    <col min="10152" max="10152" width="3" bestFit="1" customWidth="1"/>
    <col min="10153" max="10153" width="4" bestFit="1" customWidth="1"/>
    <col min="10154" max="10154" width="4.7109375" bestFit="1" customWidth="1"/>
    <col min="10155" max="10155" width="3" bestFit="1" customWidth="1"/>
    <col min="10156" max="10156" width="4" bestFit="1" customWidth="1"/>
    <col min="10157" max="10157" width="4.7109375" bestFit="1" customWidth="1"/>
    <col min="10158" max="10158" width="3" bestFit="1" customWidth="1"/>
    <col min="10159" max="10159" width="4" bestFit="1" customWidth="1"/>
    <col min="10160" max="10160" width="4.7109375" bestFit="1" customWidth="1"/>
    <col min="10161" max="10161" width="3" bestFit="1" customWidth="1"/>
    <col min="10162" max="10162" width="4" bestFit="1" customWidth="1"/>
    <col min="10163" max="10163" width="4.7109375" bestFit="1" customWidth="1"/>
    <col min="10164" max="10164" width="3" bestFit="1" customWidth="1"/>
    <col min="10165" max="10165" width="4" bestFit="1" customWidth="1"/>
    <col min="10166" max="10166" width="4.7109375" bestFit="1" customWidth="1"/>
    <col min="10167" max="10167" width="3" bestFit="1" customWidth="1"/>
    <col min="10168" max="10168" width="4" bestFit="1" customWidth="1"/>
    <col min="10169" max="10169" width="4.7109375" bestFit="1" customWidth="1"/>
    <col min="10170" max="10170" width="3" bestFit="1" customWidth="1"/>
    <col min="10171" max="10171" width="4" bestFit="1" customWidth="1"/>
    <col min="10172" max="10172" width="4.7109375" bestFit="1" customWidth="1"/>
    <col min="10173" max="10173" width="3" bestFit="1" customWidth="1"/>
    <col min="10174" max="10174" width="4" bestFit="1" customWidth="1"/>
    <col min="10175" max="10175" width="4.7109375" bestFit="1" customWidth="1"/>
    <col min="10176" max="10176" width="3" bestFit="1" customWidth="1"/>
    <col min="10177" max="10177" width="4" bestFit="1" customWidth="1"/>
    <col min="10178" max="10178" width="4.7109375" bestFit="1" customWidth="1"/>
    <col min="10241" max="10241" width="16" bestFit="1" customWidth="1"/>
    <col min="10242" max="10242" width="3" bestFit="1" customWidth="1"/>
    <col min="10243" max="10244" width="8.140625" bestFit="1" customWidth="1"/>
    <col min="10245" max="10245" width="3" bestFit="1" customWidth="1"/>
    <col min="10246" max="10247" width="8.140625" bestFit="1" customWidth="1"/>
    <col min="10248" max="10248" width="3" bestFit="1" customWidth="1"/>
    <col min="10249" max="10250" width="8.140625" bestFit="1" customWidth="1"/>
    <col min="10251" max="10251" width="3" bestFit="1" customWidth="1"/>
    <col min="10252" max="10253" width="8.140625" bestFit="1" customWidth="1"/>
    <col min="10254" max="10254" width="3" bestFit="1" customWidth="1"/>
    <col min="10255" max="10256" width="8.140625" bestFit="1" customWidth="1"/>
    <col min="10257" max="10257" width="3" bestFit="1" customWidth="1"/>
    <col min="10258" max="10260" width="8.140625" customWidth="1"/>
    <col min="10261" max="10261" width="3" bestFit="1" customWidth="1"/>
    <col min="10262" max="10263" width="8.140625" bestFit="1" customWidth="1"/>
    <col min="10264" max="10264" width="3" bestFit="1" customWidth="1"/>
    <col min="10265" max="10266" width="8.140625" bestFit="1" customWidth="1"/>
    <col min="10267" max="10267" width="3" bestFit="1" customWidth="1"/>
    <col min="10268" max="10269" width="8.140625" bestFit="1" customWidth="1"/>
    <col min="10270" max="10270" width="3" bestFit="1" customWidth="1"/>
    <col min="10271" max="10272" width="8.140625" bestFit="1" customWidth="1"/>
    <col min="10273" max="10273" width="3" bestFit="1" customWidth="1"/>
    <col min="10274" max="10275" width="8.140625" bestFit="1" customWidth="1"/>
    <col min="10276" max="10279" width="8.140625" customWidth="1"/>
    <col min="10280" max="10280" width="3" bestFit="1" customWidth="1"/>
    <col min="10281" max="10282" width="8.140625" bestFit="1" customWidth="1"/>
    <col min="10283" max="10283" width="3" bestFit="1" customWidth="1"/>
    <col min="10284" max="10285" width="8.140625" bestFit="1" customWidth="1"/>
    <col min="10286" max="10286" width="3" bestFit="1" customWidth="1"/>
    <col min="10287" max="10288" width="8.140625" bestFit="1" customWidth="1"/>
    <col min="10289" max="10289" width="3" bestFit="1" customWidth="1"/>
    <col min="10290" max="10291" width="8.140625" bestFit="1" customWidth="1"/>
    <col min="10292" max="10292" width="3" bestFit="1" customWidth="1"/>
    <col min="10293" max="10294" width="8.140625" bestFit="1" customWidth="1"/>
    <col min="10295" max="10295" width="3" bestFit="1" customWidth="1"/>
    <col min="10296" max="10298" width="8.140625" customWidth="1"/>
    <col min="10299" max="10299" width="3" bestFit="1" customWidth="1"/>
    <col min="10300" max="10301" width="8.140625" bestFit="1" customWidth="1"/>
    <col min="10302" max="10302" width="3" bestFit="1" customWidth="1"/>
    <col min="10303" max="10304" width="8.140625" bestFit="1" customWidth="1"/>
    <col min="10305" max="10305" width="3" bestFit="1" customWidth="1"/>
    <col min="10306" max="10307" width="8.140625" bestFit="1" customWidth="1"/>
    <col min="10308" max="10308" width="3" bestFit="1" customWidth="1"/>
    <col min="10309" max="10310" width="8.140625" bestFit="1" customWidth="1"/>
    <col min="10311" max="10311" width="3" bestFit="1" customWidth="1"/>
    <col min="10312" max="10313" width="8.140625" bestFit="1" customWidth="1"/>
    <col min="10314" max="10314" width="8.140625" customWidth="1"/>
    <col min="10315" max="10315" width="3" bestFit="1" customWidth="1"/>
    <col min="10316" max="10317" width="8.140625" bestFit="1" customWidth="1"/>
    <col min="10318" max="10318" width="3" bestFit="1" customWidth="1"/>
    <col min="10319" max="10320" width="8.140625" bestFit="1" customWidth="1"/>
    <col min="10321" max="10321" width="3" bestFit="1" customWidth="1"/>
    <col min="10322" max="10323" width="8.140625" bestFit="1" customWidth="1"/>
    <col min="10324" max="10324" width="3" bestFit="1" customWidth="1"/>
    <col min="10325" max="10326" width="8.140625" bestFit="1" customWidth="1"/>
    <col min="10327" max="10327" width="3" bestFit="1" customWidth="1"/>
    <col min="10328" max="10329" width="8.140625" bestFit="1" customWidth="1"/>
    <col min="10330" max="10330" width="3" bestFit="1" customWidth="1"/>
    <col min="10331" max="10332" width="8.140625" bestFit="1" customWidth="1"/>
    <col min="10333" max="10333" width="3" bestFit="1" customWidth="1"/>
    <col min="10334" max="10334" width="4" bestFit="1" customWidth="1"/>
    <col min="10335" max="10335" width="4.7109375" bestFit="1" customWidth="1"/>
    <col min="10336" max="10336" width="3" bestFit="1" customWidth="1"/>
    <col min="10337" max="10337" width="4" bestFit="1" customWidth="1"/>
    <col min="10338" max="10338" width="4.7109375" bestFit="1" customWidth="1"/>
    <col min="10339" max="10339" width="3" bestFit="1" customWidth="1"/>
    <col min="10340" max="10340" width="4" bestFit="1" customWidth="1"/>
    <col min="10341" max="10341" width="4.7109375" bestFit="1" customWidth="1"/>
    <col min="10342" max="10342" width="3" bestFit="1" customWidth="1"/>
    <col min="10343" max="10343" width="4" bestFit="1" customWidth="1"/>
    <col min="10344" max="10344" width="4.7109375" bestFit="1" customWidth="1"/>
    <col min="10345" max="10345" width="3" bestFit="1" customWidth="1"/>
    <col min="10346" max="10346" width="4" bestFit="1" customWidth="1"/>
    <col min="10347" max="10347" width="4.7109375" bestFit="1" customWidth="1"/>
    <col min="10348" max="10348" width="3" bestFit="1" customWidth="1"/>
    <col min="10349" max="10349" width="4" bestFit="1" customWidth="1"/>
    <col min="10350" max="10350" width="4.7109375" bestFit="1" customWidth="1"/>
    <col min="10351" max="10351" width="3" bestFit="1" customWidth="1"/>
    <col min="10352" max="10352" width="4" bestFit="1" customWidth="1"/>
    <col min="10353" max="10353" width="4.7109375" bestFit="1" customWidth="1"/>
    <col min="10354" max="10354" width="3" bestFit="1" customWidth="1"/>
    <col min="10355" max="10355" width="4" bestFit="1" customWidth="1"/>
    <col min="10356" max="10356" width="4.7109375" bestFit="1" customWidth="1"/>
    <col min="10357" max="10357" width="3" bestFit="1" customWidth="1"/>
    <col min="10358" max="10358" width="4" bestFit="1" customWidth="1"/>
    <col min="10359" max="10359" width="4.7109375" bestFit="1" customWidth="1"/>
    <col min="10360" max="10360" width="3" bestFit="1" customWidth="1"/>
    <col min="10361" max="10361" width="4" bestFit="1" customWidth="1"/>
    <col min="10362" max="10362" width="4.7109375" bestFit="1" customWidth="1"/>
    <col min="10363" max="10363" width="3" bestFit="1" customWidth="1"/>
    <col min="10364" max="10364" width="4" bestFit="1" customWidth="1"/>
    <col min="10365" max="10365" width="4.7109375" bestFit="1" customWidth="1"/>
    <col min="10366" max="10366" width="3" bestFit="1" customWidth="1"/>
    <col min="10367" max="10367" width="4" bestFit="1" customWidth="1"/>
    <col min="10368" max="10368" width="4.7109375" bestFit="1" customWidth="1"/>
    <col min="10369" max="10369" width="3" bestFit="1" customWidth="1"/>
    <col min="10370" max="10370" width="4" bestFit="1" customWidth="1"/>
    <col min="10371" max="10371" width="4.7109375" bestFit="1" customWidth="1"/>
    <col min="10372" max="10372" width="3" bestFit="1" customWidth="1"/>
    <col min="10373" max="10373" width="4" bestFit="1" customWidth="1"/>
    <col min="10374" max="10374" width="4.7109375" bestFit="1" customWidth="1"/>
    <col min="10375" max="10375" width="3" bestFit="1" customWidth="1"/>
    <col min="10376" max="10376" width="4" bestFit="1" customWidth="1"/>
    <col min="10377" max="10377" width="4.7109375" bestFit="1" customWidth="1"/>
    <col min="10378" max="10378" width="3" bestFit="1" customWidth="1"/>
    <col min="10379" max="10379" width="4" bestFit="1" customWidth="1"/>
    <col min="10380" max="10380" width="4.7109375" bestFit="1" customWidth="1"/>
    <col min="10381" max="10381" width="3" bestFit="1" customWidth="1"/>
    <col min="10382" max="10382" width="4" bestFit="1" customWidth="1"/>
    <col min="10383" max="10383" width="4.7109375" bestFit="1" customWidth="1"/>
    <col min="10384" max="10384" width="3" bestFit="1" customWidth="1"/>
    <col min="10385" max="10385" width="4" bestFit="1" customWidth="1"/>
    <col min="10386" max="10386" width="4.7109375" bestFit="1" customWidth="1"/>
    <col min="10387" max="10387" width="3" bestFit="1" customWidth="1"/>
    <col min="10388" max="10388" width="4" bestFit="1" customWidth="1"/>
    <col min="10389" max="10389" width="4.7109375" bestFit="1" customWidth="1"/>
    <col min="10390" max="10390" width="3" bestFit="1" customWidth="1"/>
    <col min="10391" max="10391" width="4" bestFit="1" customWidth="1"/>
    <col min="10392" max="10392" width="4.7109375" bestFit="1" customWidth="1"/>
    <col min="10393" max="10393" width="3" bestFit="1" customWidth="1"/>
    <col min="10394" max="10394" width="4" bestFit="1" customWidth="1"/>
    <col min="10395" max="10395" width="4.7109375" bestFit="1" customWidth="1"/>
    <col min="10396" max="10396" width="3" bestFit="1" customWidth="1"/>
    <col min="10397" max="10397" width="4" bestFit="1" customWidth="1"/>
    <col min="10398" max="10398" width="4.7109375" bestFit="1" customWidth="1"/>
    <col min="10399" max="10399" width="3" bestFit="1" customWidth="1"/>
    <col min="10400" max="10400" width="4" bestFit="1" customWidth="1"/>
    <col min="10401" max="10401" width="4.7109375" bestFit="1" customWidth="1"/>
    <col min="10402" max="10402" width="3" bestFit="1" customWidth="1"/>
    <col min="10403" max="10403" width="4" bestFit="1" customWidth="1"/>
    <col min="10404" max="10404" width="4.7109375" bestFit="1" customWidth="1"/>
    <col min="10405" max="10405" width="3" bestFit="1" customWidth="1"/>
    <col min="10406" max="10406" width="4" bestFit="1" customWidth="1"/>
    <col min="10407" max="10407" width="4.7109375" bestFit="1" customWidth="1"/>
    <col min="10408" max="10408" width="3" bestFit="1" customWidth="1"/>
    <col min="10409" max="10409" width="4" bestFit="1" customWidth="1"/>
    <col min="10410" max="10410" width="4.7109375" bestFit="1" customWidth="1"/>
    <col min="10411" max="10411" width="3" bestFit="1" customWidth="1"/>
    <col min="10412" max="10412" width="4" bestFit="1" customWidth="1"/>
    <col min="10413" max="10413" width="4.7109375" bestFit="1" customWidth="1"/>
    <col min="10414" max="10414" width="3" bestFit="1" customWidth="1"/>
    <col min="10415" max="10415" width="4" bestFit="1" customWidth="1"/>
    <col min="10416" max="10416" width="4.7109375" bestFit="1" customWidth="1"/>
    <col min="10417" max="10417" width="3" bestFit="1" customWidth="1"/>
    <col min="10418" max="10418" width="4" bestFit="1" customWidth="1"/>
    <col min="10419" max="10419" width="4.7109375" bestFit="1" customWidth="1"/>
    <col min="10420" max="10420" width="3" bestFit="1" customWidth="1"/>
    <col min="10421" max="10421" width="4" bestFit="1" customWidth="1"/>
    <col min="10422" max="10422" width="4.7109375" bestFit="1" customWidth="1"/>
    <col min="10423" max="10423" width="3" bestFit="1" customWidth="1"/>
    <col min="10424" max="10424" width="4" bestFit="1" customWidth="1"/>
    <col min="10425" max="10425" width="4.7109375" bestFit="1" customWidth="1"/>
    <col min="10426" max="10426" width="3" bestFit="1" customWidth="1"/>
    <col min="10427" max="10427" width="4" bestFit="1" customWidth="1"/>
    <col min="10428" max="10428" width="4.7109375" bestFit="1" customWidth="1"/>
    <col min="10429" max="10429" width="3" bestFit="1" customWidth="1"/>
    <col min="10430" max="10430" width="4" bestFit="1" customWidth="1"/>
    <col min="10431" max="10431" width="4.7109375" bestFit="1" customWidth="1"/>
    <col min="10432" max="10432" width="3" bestFit="1" customWidth="1"/>
    <col min="10433" max="10433" width="4" bestFit="1" customWidth="1"/>
    <col min="10434" max="10434" width="4.7109375" bestFit="1" customWidth="1"/>
    <col min="10497" max="10497" width="16" bestFit="1" customWidth="1"/>
    <col min="10498" max="10498" width="3" bestFit="1" customWidth="1"/>
    <col min="10499" max="10500" width="8.140625" bestFit="1" customWidth="1"/>
    <col min="10501" max="10501" width="3" bestFit="1" customWidth="1"/>
    <col min="10502" max="10503" width="8.140625" bestFit="1" customWidth="1"/>
    <col min="10504" max="10504" width="3" bestFit="1" customWidth="1"/>
    <col min="10505" max="10506" width="8.140625" bestFit="1" customWidth="1"/>
    <col min="10507" max="10507" width="3" bestFit="1" customWidth="1"/>
    <col min="10508" max="10509" width="8.140625" bestFit="1" customWidth="1"/>
    <col min="10510" max="10510" width="3" bestFit="1" customWidth="1"/>
    <col min="10511" max="10512" width="8.140625" bestFit="1" customWidth="1"/>
    <col min="10513" max="10513" width="3" bestFit="1" customWidth="1"/>
    <col min="10514" max="10516" width="8.140625" customWidth="1"/>
    <col min="10517" max="10517" width="3" bestFit="1" customWidth="1"/>
    <col min="10518" max="10519" width="8.140625" bestFit="1" customWidth="1"/>
    <col min="10520" max="10520" width="3" bestFit="1" customWidth="1"/>
    <col min="10521" max="10522" width="8.140625" bestFit="1" customWidth="1"/>
    <col min="10523" max="10523" width="3" bestFit="1" customWidth="1"/>
    <col min="10524" max="10525" width="8.140625" bestFit="1" customWidth="1"/>
    <col min="10526" max="10526" width="3" bestFit="1" customWidth="1"/>
    <col min="10527" max="10528" width="8.140625" bestFit="1" customWidth="1"/>
    <col min="10529" max="10529" width="3" bestFit="1" customWidth="1"/>
    <col min="10530" max="10531" width="8.140625" bestFit="1" customWidth="1"/>
    <col min="10532" max="10535" width="8.140625" customWidth="1"/>
    <col min="10536" max="10536" width="3" bestFit="1" customWidth="1"/>
    <col min="10537" max="10538" width="8.140625" bestFit="1" customWidth="1"/>
    <col min="10539" max="10539" width="3" bestFit="1" customWidth="1"/>
    <col min="10540" max="10541" width="8.140625" bestFit="1" customWidth="1"/>
    <col min="10542" max="10542" width="3" bestFit="1" customWidth="1"/>
    <col min="10543" max="10544" width="8.140625" bestFit="1" customWidth="1"/>
    <col min="10545" max="10545" width="3" bestFit="1" customWidth="1"/>
    <col min="10546" max="10547" width="8.140625" bestFit="1" customWidth="1"/>
    <col min="10548" max="10548" width="3" bestFit="1" customWidth="1"/>
    <col min="10549" max="10550" width="8.140625" bestFit="1" customWidth="1"/>
    <col min="10551" max="10551" width="3" bestFit="1" customWidth="1"/>
    <col min="10552" max="10554" width="8.140625" customWidth="1"/>
    <col min="10555" max="10555" width="3" bestFit="1" customWidth="1"/>
    <col min="10556" max="10557" width="8.140625" bestFit="1" customWidth="1"/>
    <col min="10558" max="10558" width="3" bestFit="1" customWidth="1"/>
    <col min="10559" max="10560" width="8.140625" bestFit="1" customWidth="1"/>
    <col min="10561" max="10561" width="3" bestFit="1" customWidth="1"/>
    <col min="10562" max="10563" width="8.140625" bestFit="1" customWidth="1"/>
    <col min="10564" max="10564" width="3" bestFit="1" customWidth="1"/>
    <col min="10565" max="10566" width="8.140625" bestFit="1" customWidth="1"/>
    <col min="10567" max="10567" width="3" bestFit="1" customWidth="1"/>
    <col min="10568" max="10569" width="8.140625" bestFit="1" customWidth="1"/>
    <col min="10570" max="10570" width="8.140625" customWidth="1"/>
    <col min="10571" max="10571" width="3" bestFit="1" customWidth="1"/>
    <col min="10572" max="10573" width="8.140625" bestFit="1" customWidth="1"/>
    <col min="10574" max="10574" width="3" bestFit="1" customWidth="1"/>
    <col min="10575" max="10576" width="8.140625" bestFit="1" customWidth="1"/>
    <col min="10577" max="10577" width="3" bestFit="1" customWidth="1"/>
    <col min="10578" max="10579" width="8.140625" bestFit="1" customWidth="1"/>
    <col min="10580" max="10580" width="3" bestFit="1" customWidth="1"/>
    <col min="10581" max="10582" width="8.140625" bestFit="1" customWidth="1"/>
    <col min="10583" max="10583" width="3" bestFit="1" customWidth="1"/>
    <col min="10584" max="10585" width="8.140625" bestFit="1" customWidth="1"/>
    <col min="10586" max="10586" width="3" bestFit="1" customWidth="1"/>
    <col min="10587" max="10588" width="8.140625" bestFit="1" customWidth="1"/>
    <col min="10589" max="10589" width="3" bestFit="1" customWidth="1"/>
    <col min="10590" max="10590" width="4" bestFit="1" customWidth="1"/>
    <col min="10591" max="10591" width="4.7109375" bestFit="1" customWidth="1"/>
    <col min="10592" max="10592" width="3" bestFit="1" customWidth="1"/>
    <col min="10593" max="10593" width="4" bestFit="1" customWidth="1"/>
    <col min="10594" max="10594" width="4.7109375" bestFit="1" customWidth="1"/>
    <col min="10595" max="10595" width="3" bestFit="1" customWidth="1"/>
    <col min="10596" max="10596" width="4" bestFit="1" customWidth="1"/>
    <col min="10597" max="10597" width="4.7109375" bestFit="1" customWidth="1"/>
    <col min="10598" max="10598" width="3" bestFit="1" customWidth="1"/>
    <col min="10599" max="10599" width="4" bestFit="1" customWidth="1"/>
    <col min="10600" max="10600" width="4.7109375" bestFit="1" customWidth="1"/>
    <col min="10601" max="10601" width="3" bestFit="1" customWidth="1"/>
    <col min="10602" max="10602" width="4" bestFit="1" customWidth="1"/>
    <col min="10603" max="10603" width="4.7109375" bestFit="1" customWidth="1"/>
    <col min="10604" max="10604" width="3" bestFit="1" customWidth="1"/>
    <col min="10605" max="10605" width="4" bestFit="1" customWidth="1"/>
    <col min="10606" max="10606" width="4.7109375" bestFit="1" customWidth="1"/>
    <col min="10607" max="10607" width="3" bestFit="1" customWidth="1"/>
    <col min="10608" max="10608" width="4" bestFit="1" customWidth="1"/>
    <col min="10609" max="10609" width="4.7109375" bestFit="1" customWidth="1"/>
    <col min="10610" max="10610" width="3" bestFit="1" customWidth="1"/>
    <col min="10611" max="10611" width="4" bestFit="1" customWidth="1"/>
    <col min="10612" max="10612" width="4.7109375" bestFit="1" customWidth="1"/>
    <col min="10613" max="10613" width="3" bestFit="1" customWidth="1"/>
    <col min="10614" max="10614" width="4" bestFit="1" customWidth="1"/>
    <col min="10615" max="10615" width="4.7109375" bestFit="1" customWidth="1"/>
    <col min="10616" max="10616" width="3" bestFit="1" customWidth="1"/>
    <col min="10617" max="10617" width="4" bestFit="1" customWidth="1"/>
    <col min="10618" max="10618" width="4.7109375" bestFit="1" customWidth="1"/>
    <col min="10619" max="10619" width="3" bestFit="1" customWidth="1"/>
    <col min="10620" max="10620" width="4" bestFit="1" customWidth="1"/>
    <col min="10621" max="10621" width="4.7109375" bestFit="1" customWidth="1"/>
    <col min="10622" max="10622" width="3" bestFit="1" customWidth="1"/>
    <col min="10623" max="10623" width="4" bestFit="1" customWidth="1"/>
    <col min="10624" max="10624" width="4.7109375" bestFit="1" customWidth="1"/>
    <col min="10625" max="10625" width="3" bestFit="1" customWidth="1"/>
    <col min="10626" max="10626" width="4" bestFit="1" customWidth="1"/>
    <col min="10627" max="10627" width="4.7109375" bestFit="1" customWidth="1"/>
    <col min="10628" max="10628" width="3" bestFit="1" customWidth="1"/>
    <col min="10629" max="10629" width="4" bestFit="1" customWidth="1"/>
    <col min="10630" max="10630" width="4.7109375" bestFit="1" customWidth="1"/>
    <col min="10631" max="10631" width="3" bestFit="1" customWidth="1"/>
    <col min="10632" max="10632" width="4" bestFit="1" customWidth="1"/>
    <col min="10633" max="10633" width="4.7109375" bestFit="1" customWidth="1"/>
    <col min="10634" max="10634" width="3" bestFit="1" customWidth="1"/>
    <col min="10635" max="10635" width="4" bestFit="1" customWidth="1"/>
    <col min="10636" max="10636" width="4.7109375" bestFit="1" customWidth="1"/>
    <col min="10637" max="10637" width="3" bestFit="1" customWidth="1"/>
    <col min="10638" max="10638" width="4" bestFit="1" customWidth="1"/>
    <col min="10639" max="10639" width="4.7109375" bestFit="1" customWidth="1"/>
    <col min="10640" max="10640" width="3" bestFit="1" customWidth="1"/>
    <col min="10641" max="10641" width="4" bestFit="1" customWidth="1"/>
    <col min="10642" max="10642" width="4.7109375" bestFit="1" customWidth="1"/>
    <col min="10643" max="10643" width="3" bestFit="1" customWidth="1"/>
    <col min="10644" max="10644" width="4" bestFit="1" customWidth="1"/>
    <col min="10645" max="10645" width="4.7109375" bestFit="1" customWidth="1"/>
    <col min="10646" max="10646" width="3" bestFit="1" customWidth="1"/>
    <col min="10647" max="10647" width="4" bestFit="1" customWidth="1"/>
    <col min="10648" max="10648" width="4.7109375" bestFit="1" customWidth="1"/>
    <col min="10649" max="10649" width="3" bestFit="1" customWidth="1"/>
    <col min="10650" max="10650" width="4" bestFit="1" customWidth="1"/>
    <col min="10651" max="10651" width="4.7109375" bestFit="1" customWidth="1"/>
    <col min="10652" max="10652" width="3" bestFit="1" customWidth="1"/>
    <col min="10653" max="10653" width="4" bestFit="1" customWidth="1"/>
    <col min="10654" max="10654" width="4.7109375" bestFit="1" customWidth="1"/>
    <col min="10655" max="10655" width="3" bestFit="1" customWidth="1"/>
    <col min="10656" max="10656" width="4" bestFit="1" customWidth="1"/>
    <col min="10657" max="10657" width="4.7109375" bestFit="1" customWidth="1"/>
    <col min="10658" max="10658" width="3" bestFit="1" customWidth="1"/>
    <col min="10659" max="10659" width="4" bestFit="1" customWidth="1"/>
    <col min="10660" max="10660" width="4.7109375" bestFit="1" customWidth="1"/>
    <col min="10661" max="10661" width="3" bestFit="1" customWidth="1"/>
    <col min="10662" max="10662" width="4" bestFit="1" customWidth="1"/>
    <col min="10663" max="10663" width="4.7109375" bestFit="1" customWidth="1"/>
    <col min="10664" max="10664" width="3" bestFit="1" customWidth="1"/>
    <col min="10665" max="10665" width="4" bestFit="1" customWidth="1"/>
    <col min="10666" max="10666" width="4.7109375" bestFit="1" customWidth="1"/>
    <col min="10667" max="10667" width="3" bestFit="1" customWidth="1"/>
    <col min="10668" max="10668" width="4" bestFit="1" customWidth="1"/>
    <col min="10669" max="10669" width="4.7109375" bestFit="1" customWidth="1"/>
    <col min="10670" max="10670" width="3" bestFit="1" customWidth="1"/>
    <col min="10671" max="10671" width="4" bestFit="1" customWidth="1"/>
    <col min="10672" max="10672" width="4.7109375" bestFit="1" customWidth="1"/>
    <col min="10673" max="10673" width="3" bestFit="1" customWidth="1"/>
    <col min="10674" max="10674" width="4" bestFit="1" customWidth="1"/>
    <col min="10675" max="10675" width="4.7109375" bestFit="1" customWidth="1"/>
    <col min="10676" max="10676" width="3" bestFit="1" customWidth="1"/>
    <col min="10677" max="10677" width="4" bestFit="1" customWidth="1"/>
    <col min="10678" max="10678" width="4.7109375" bestFit="1" customWidth="1"/>
    <col min="10679" max="10679" width="3" bestFit="1" customWidth="1"/>
    <col min="10680" max="10680" width="4" bestFit="1" customWidth="1"/>
    <col min="10681" max="10681" width="4.7109375" bestFit="1" customWidth="1"/>
    <col min="10682" max="10682" width="3" bestFit="1" customWidth="1"/>
    <col min="10683" max="10683" width="4" bestFit="1" customWidth="1"/>
    <col min="10684" max="10684" width="4.7109375" bestFit="1" customWidth="1"/>
    <col min="10685" max="10685" width="3" bestFit="1" customWidth="1"/>
    <col min="10686" max="10686" width="4" bestFit="1" customWidth="1"/>
    <col min="10687" max="10687" width="4.7109375" bestFit="1" customWidth="1"/>
    <col min="10688" max="10688" width="3" bestFit="1" customWidth="1"/>
    <col min="10689" max="10689" width="4" bestFit="1" customWidth="1"/>
    <col min="10690" max="10690" width="4.7109375" bestFit="1" customWidth="1"/>
    <col min="10753" max="10753" width="16" bestFit="1" customWidth="1"/>
    <col min="10754" max="10754" width="3" bestFit="1" customWidth="1"/>
    <col min="10755" max="10756" width="8.140625" bestFit="1" customWidth="1"/>
    <col min="10757" max="10757" width="3" bestFit="1" customWidth="1"/>
    <col min="10758" max="10759" width="8.140625" bestFit="1" customWidth="1"/>
    <col min="10760" max="10760" width="3" bestFit="1" customWidth="1"/>
    <col min="10761" max="10762" width="8.140625" bestFit="1" customWidth="1"/>
    <col min="10763" max="10763" width="3" bestFit="1" customWidth="1"/>
    <col min="10764" max="10765" width="8.140625" bestFit="1" customWidth="1"/>
    <col min="10766" max="10766" width="3" bestFit="1" customWidth="1"/>
    <col min="10767" max="10768" width="8.140625" bestFit="1" customWidth="1"/>
    <col min="10769" max="10769" width="3" bestFit="1" customWidth="1"/>
    <col min="10770" max="10772" width="8.140625" customWidth="1"/>
    <col min="10773" max="10773" width="3" bestFit="1" customWidth="1"/>
    <col min="10774" max="10775" width="8.140625" bestFit="1" customWidth="1"/>
    <col min="10776" max="10776" width="3" bestFit="1" customWidth="1"/>
    <col min="10777" max="10778" width="8.140625" bestFit="1" customWidth="1"/>
    <col min="10779" max="10779" width="3" bestFit="1" customWidth="1"/>
    <col min="10780" max="10781" width="8.140625" bestFit="1" customWidth="1"/>
    <col min="10782" max="10782" width="3" bestFit="1" customWidth="1"/>
    <col min="10783" max="10784" width="8.140625" bestFit="1" customWidth="1"/>
    <col min="10785" max="10785" width="3" bestFit="1" customWidth="1"/>
    <col min="10786" max="10787" width="8.140625" bestFit="1" customWidth="1"/>
    <col min="10788" max="10791" width="8.140625" customWidth="1"/>
    <col min="10792" max="10792" width="3" bestFit="1" customWidth="1"/>
    <col min="10793" max="10794" width="8.140625" bestFit="1" customWidth="1"/>
    <col min="10795" max="10795" width="3" bestFit="1" customWidth="1"/>
    <col min="10796" max="10797" width="8.140625" bestFit="1" customWidth="1"/>
    <col min="10798" max="10798" width="3" bestFit="1" customWidth="1"/>
    <col min="10799" max="10800" width="8.140625" bestFit="1" customWidth="1"/>
    <col min="10801" max="10801" width="3" bestFit="1" customWidth="1"/>
    <col min="10802" max="10803" width="8.140625" bestFit="1" customWidth="1"/>
    <col min="10804" max="10804" width="3" bestFit="1" customWidth="1"/>
    <col min="10805" max="10806" width="8.140625" bestFit="1" customWidth="1"/>
    <col min="10807" max="10807" width="3" bestFit="1" customWidth="1"/>
    <col min="10808" max="10810" width="8.140625" customWidth="1"/>
    <col min="10811" max="10811" width="3" bestFit="1" customWidth="1"/>
    <col min="10812" max="10813" width="8.140625" bestFit="1" customWidth="1"/>
    <col min="10814" max="10814" width="3" bestFit="1" customWidth="1"/>
    <col min="10815" max="10816" width="8.140625" bestFit="1" customWidth="1"/>
    <col min="10817" max="10817" width="3" bestFit="1" customWidth="1"/>
    <col min="10818" max="10819" width="8.140625" bestFit="1" customWidth="1"/>
    <col min="10820" max="10820" width="3" bestFit="1" customWidth="1"/>
    <col min="10821" max="10822" width="8.140625" bestFit="1" customWidth="1"/>
    <col min="10823" max="10823" width="3" bestFit="1" customWidth="1"/>
    <col min="10824" max="10825" width="8.140625" bestFit="1" customWidth="1"/>
    <col min="10826" max="10826" width="8.140625" customWidth="1"/>
    <col min="10827" max="10827" width="3" bestFit="1" customWidth="1"/>
    <col min="10828" max="10829" width="8.140625" bestFit="1" customWidth="1"/>
    <col min="10830" max="10830" width="3" bestFit="1" customWidth="1"/>
    <col min="10831" max="10832" width="8.140625" bestFit="1" customWidth="1"/>
    <col min="10833" max="10833" width="3" bestFit="1" customWidth="1"/>
    <col min="10834" max="10835" width="8.140625" bestFit="1" customWidth="1"/>
    <col min="10836" max="10836" width="3" bestFit="1" customWidth="1"/>
    <col min="10837" max="10838" width="8.140625" bestFit="1" customWidth="1"/>
    <col min="10839" max="10839" width="3" bestFit="1" customWidth="1"/>
    <col min="10840" max="10841" width="8.140625" bestFit="1" customWidth="1"/>
    <col min="10842" max="10842" width="3" bestFit="1" customWidth="1"/>
    <col min="10843" max="10844" width="8.140625" bestFit="1" customWidth="1"/>
    <col min="10845" max="10845" width="3" bestFit="1" customWidth="1"/>
    <col min="10846" max="10846" width="4" bestFit="1" customWidth="1"/>
    <col min="10847" max="10847" width="4.7109375" bestFit="1" customWidth="1"/>
    <col min="10848" max="10848" width="3" bestFit="1" customWidth="1"/>
    <col min="10849" max="10849" width="4" bestFit="1" customWidth="1"/>
    <col min="10850" max="10850" width="4.7109375" bestFit="1" customWidth="1"/>
    <col min="10851" max="10851" width="3" bestFit="1" customWidth="1"/>
    <col min="10852" max="10852" width="4" bestFit="1" customWidth="1"/>
    <col min="10853" max="10853" width="4.7109375" bestFit="1" customWidth="1"/>
    <col min="10854" max="10854" width="3" bestFit="1" customWidth="1"/>
    <col min="10855" max="10855" width="4" bestFit="1" customWidth="1"/>
    <col min="10856" max="10856" width="4.7109375" bestFit="1" customWidth="1"/>
    <col min="10857" max="10857" width="3" bestFit="1" customWidth="1"/>
    <col min="10858" max="10858" width="4" bestFit="1" customWidth="1"/>
    <col min="10859" max="10859" width="4.7109375" bestFit="1" customWidth="1"/>
    <col min="10860" max="10860" width="3" bestFit="1" customWidth="1"/>
    <col min="10861" max="10861" width="4" bestFit="1" customWidth="1"/>
    <col min="10862" max="10862" width="4.7109375" bestFit="1" customWidth="1"/>
    <col min="10863" max="10863" width="3" bestFit="1" customWidth="1"/>
    <col min="10864" max="10864" width="4" bestFit="1" customWidth="1"/>
    <col min="10865" max="10865" width="4.7109375" bestFit="1" customWidth="1"/>
    <col min="10866" max="10866" width="3" bestFit="1" customWidth="1"/>
    <col min="10867" max="10867" width="4" bestFit="1" customWidth="1"/>
    <col min="10868" max="10868" width="4.7109375" bestFit="1" customWidth="1"/>
    <col min="10869" max="10869" width="3" bestFit="1" customWidth="1"/>
    <col min="10870" max="10870" width="4" bestFit="1" customWidth="1"/>
    <col min="10871" max="10871" width="4.7109375" bestFit="1" customWidth="1"/>
    <col min="10872" max="10872" width="3" bestFit="1" customWidth="1"/>
    <col min="10873" max="10873" width="4" bestFit="1" customWidth="1"/>
    <col min="10874" max="10874" width="4.7109375" bestFit="1" customWidth="1"/>
    <col min="10875" max="10875" width="3" bestFit="1" customWidth="1"/>
    <col min="10876" max="10876" width="4" bestFit="1" customWidth="1"/>
    <col min="10877" max="10877" width="4.7109375" bestFit="1" customWidth="1"/>
    <col min="10878" max="10878" width="3" bestFit="1" customWidth="1"/>
    <col min="10879" max="10879" width="4" bestFit="1" customWidth="1"/>
    <col min="10880" max="10880" width="4.7109375" bestFit="1" customWidth="1"/>
    <col min="10881" max="10881" width="3" bestFit="1" customWidth="1"/>
    <col min="10882" max="10882" width="4" bestFit="1" customWidth="1"/>
    <col min="10883" max="10883" width="4.7109375" bestFit="1" customWidth="1"/>
    <col min="10884" max="10884" width="3" bestFit="1" customWidth="1"/>
    <col min="10885" max="10885" width="4" bestFit="1" customWidth="1"/>
    <col min="10886" max="10886" width="4.7109375" bestFit="1" customWidth="1"/>
    <col min="10887" max="10887" width="3" bestFit="1" customWidth="1"/>
    <col min="10888" max="10888" width="4" bestFit="1" customWidth="1"/>
    <col min="10889" max="10889" width="4.7109375" bestFit="1" customWidth="1"/>
    <col min="10890" max="10890" width="3" bestFit="1" customWidth="1"/>
    <col min="10891" max="10891" width="4" bestFit="1" customWidth="1"/>
    <col min="10892" max="10892" width="4.7109375" bestFit="1" customWidth="1"/>
    <col min="10893" max="10893" width="3" bestFit="1" customWidth="1"/>
    <col min="10894" max="10894" width="4" bestFit="1" customWidth="1"/>
    <col min="10895" max="10895" width="4.7109375" bestFit="1" customWidth="1"/>
    <col min="10896" max="10896" width="3" bestFit="1" customWidth="1"/>
    <col min="10897" max="10897" width="4" bestFit="1" customWidth="1"/>
    <col min="10898" max="10898" width="4.7109375" bestFit="1" customWidth="1"/>
    <col min="10899" max="10899" width="3" bestFit="1" customWidth="1"/>
    <col min="10900" max="10900" width="4" bestFit="1" customWidth="1"/>
    <col min="10901" max="10901" width="4.7109375" bestFit="1" customWidth="1"/>
    <col min="10902" max="10902" width="3" bestFit="1" customWidth="1"/>
    <col min="10903" max="10903" width="4" bestFit="1" customWidth="1"/>
    <col min="10904" max="10904" width="4.7109375" bestFit="1" customWidth="1"/>
    <col min="10905" max="10905" width="3" bestFit="1" customWidth="1"/>
    <col min="10906" max="10906" width="4" bestFit="1" customWidth="1"/>
    <col min="10907" max="10907" width="4.7109375" bestFit="1" customWidth="1"/>
    <col min="10908" max="10908" width="3" bestFit="1" customWidth="1"/>
    <col min="10909" max="10909" width="4" bestFit="1" customWidth="1"/>
    <col min="10910" max="10910" width="4.7109375" bestFit="1" customWidth="1"/>
    <col min="10911" max="10911" width="3" bestFit="1" customWidth="1"/>
    <col min="10912" max="10912" width="4" bestFit="1" customWidth="1"/>
    <col min="10913" max="10913" width="4.7109375" bestFit="1" customWidth="1"/>
    <col min="10914" max="10914" width="3" bestFit="1" customWidth="1"/>
    <col min="10915" max="10915" width="4" bestFit="1" customWidth="1"/>
    <col min="10916" max="10916" width="4.7109375" bestFit="1" customWidth="1"/>
    <col min="10917" max="10917" width="3" bestFit="1" customWidth="1"/>
    <col min="10918" max="10918" width="4" bestFit="1" customWidth="1"/>
    <col min="10919" max="10919" width="4.7109375" bestFit="1" customWidth="1"/>
    <col min="10920" max="10920" width="3" bestFit="1" customWidth="1"/>
    <col min="10921" max="10921" width="4" bestFit="1" customWidth="1"/>
    <col min="10922" max="10922" width="4.7109375" bestFit="1" customWidth="1"/>
    <col min="10923" max="10923" width="3" bestFit="1" customWidth="1"/>
    <col min="10924" max="10924" width="4" bestFit="1" customWidth="1"/>
    <col min="10925" max="10925" width="4.7109375" bestFit="1" customWidth="1"/>
    <col min="10926" max="10926" width="3" bestFit="1" customWidth="1"/>
    <col min="10927" max="10927" width="4" bestFit="1" customWidth="1"/>
    <col min="10928" max="10928" width="4.7109375" bestFit="1" customWidth="1"/>
    <col min="10929" max="10929" width="3" bestFit="1" customWidth="1"/>
    <col min="10930" max="10930" width="4" bestFit="1" customWidth="1"/>
    <col min="10931" max="10931" width="4.7109375" bestFit="1" customWidth="1"/>
    <col min="10932" max="10932" width="3" bestFit="1" customWidth="1"/>
    <col min="10933" max="10933" width="4" bestFit="1" customWidth="1"/>
    <col min="10934" max="10934" width="4.7109375" bestFit="1" customWidth="1"/>
    <col min="10935" max="10935" width="3" bestFit="1" customWidth="1"/>
    <col min="10936" max="10936" width="4" bestFit="1" customWidth="1"/>
    <col min="10937" max="10937" width="4.7109375" bestFit="1" customWidth="1"/>
    <col min="10938" max="10938" width="3" bestFit="1" customWidth="1"/>
    <col min="10939" max="10939" width="4" bestFit="1" customWidth="1"/>
    <col min="10940" max="10940" width="4.7109375" bestFit="1" customWidth="1"/>
    <col min="10941" max="10941" width="3" bestFit="1" customWidth="1"/>
    <col min="10942" max="10942" width="4" bestFit="1" customWidth="1"/>
    <col min="10943" max="10943" width="4.7109375" bestFit="1" customWidth="1"/>
    <col min="10944" max="10944" width="3" bestFit="1" customWidth="1"/>
    <col min="10945" max="10945" width="4" bestFit="1" customWidth="1"/>
    <col min="10946" max="10946" width="4.7109375" bestFit="1" customWidth="1"/>
    <col min="11009" max="11009" width="16" bestFit="1" customWidth="1"/>
    <col min="11010" max="11010" width="3" bestFit="1" customWidth="1"/>
    <col min="11011" max="11012" width="8.140625" bestFit="1" customWidth="1"/>
    <col min="11013" max="11013" width="3" bestFit="1" customWidth="1"/>
    <col min="11014" max="11015" width="8.140625" bestFit="1" customWidth="1"/>
    <col min="11016" max="11016" width="3" bestFit="1" customWidth="1"/>
    <col min="11017" max="11018" width="8.140625" bestFit="1" customWidth="1"/>
    <col min="11019" max="11019" width="3" bestFit="1" customWidth="1"/>
    <col min="11020" max="11021" width="8.140625" bestFit="1" customWidth="1"/>
    <col min="11022" max="11022" width="3" bestFit="1" customWidth="1"/>
    <col min="11023" max="11024" width="8.140625" bestFit="1" customWidth="1"/>
    <col min="11025" max="11025" width="3" bestFit="1" customWidth="1"/>
    <col min="11026" max="11028" width="8.140625" customWidth="1"/>
    <col min="11029" max="11029" width="3" bestFit="1" customWidth="1"/>
    <col min="11030" max="11031" width="8.140625" bestFit="1" customWidth="1"/>
    <col min="11032" max="11032" width="3" bestFit="1" customWidth="1"/>
    <col min="11033" max="11034" width="8.140625" bestFit="1" customWidth="1"/>
    <col min="11035" max="11035" width="3" bestFit="1" customWidth="1"/>
    <col min="11036" max="11037" width="8.140625" bestFit="1" customWidth="1"/>
    <col min="11038" max="11038" width="3" bestFit="1" customWidth="1"/>
    <col min="11039" max="11040" width="8.140625" bestFit="1" customWidth="1"/>
    <col min="11041" max="11041" width="3" bestFit="1" customWidth="1"/>
    <col min="11042" max="11043" width="8.140625" bestFit="1" customWidth="1"/>
    <col min="11044" max="11047" width="8.140625" customWidth="1"/>
    <col min="11048" max="11048" width="3" bestFit="1" customWidth="1"/>
    <col min="11049" max="11050" width="8.140625" bestFit="1" customWidth="1"/>
    <col min="11051" max="11051" width="3" bestFit="1" customWidth="1"/>
    <col min="11052" max="11053" width="8.140625" bestFit="1" customWidth="1"/>
    <col min="11054" max="11054" width="3" bestFit="1" customWidth="1"/>
    <col min="11055" max="11056" width="8.140625" bestFit="1" customWidth="1"/>
    <col min="11057" max="11057" width="3" bestFit="1" customWidth="1"/>
    <col min="11058" max="11059" width="8.140625" bestFit="1" customWidth="1"/>
    <col min="11060" max="11060" width="3" bestFit="1" customWidth="1"/>
    <col min="11061" max="11062" width="8.140625" bestFit="1" customWidth="1"/>
    <col min="11063" max="11063" width="3" bestFit="1" customWidth="1"/>
    <col min="11064" max="11066" width="8.140625" customWidth="1"/>
    <col min="11067" max="11067" width="3" bestFit="1" customWidth="1"/>
    <col min="11068" max="11069" width="8.140625" bestFit="1" customWidth="1"/>
    <col min="11070" max="11070" width="3" bestFit="1" customWidth="1"/>
    <col min="11071" max="11072" width="8.140625" bestFit="1" customWidth="1"/>
    <col min="11073" max="11073" width="3" bestFit="1" customWidth="1"/>
    <col min="11074" max="11075" width="8.140625" bestFit="1" customWidth="1"/>
    <col min="11076" max="11076" width="3" bestFit="1" customWidth="1"/>
    <col min="11077" max="11078" width="8.140625" bestFit="1" customWidth="1"/>
    <col min="11079" max="11079" width="3" bestFit="1" customWidth="1"/>
    <col min="11080" max="11081" width="8.140625" bestFit="1" customWidth="1"/>
    <col min="11082" max="11082" width="8.140625" customWidth="1"/>
    <col min="11083" max="11083" width="3" bestFit="1" customWidth="1"/>
    <col min="11084" max="11085" width="8.140625" bestFit="1" customWidth="1"/>
    <col min="11086" max="11086" width="3" bestFit="1" customWidth="1"/>
    <col min="11087" max="11088" width="8.140625" bestFit="1" customWidth="1"/>
    <col min="11089" max="11089" width="3" bestFit="1" customWidth="1"/>
    <col min="11090" max="11091" width="8.140625" bestFit="1" customWidth="1"/>
    <col min="11092" max="11092" width="3" bestFit="1" customWidth="1"/>
    <col min="11093" max="11094" width="8.140625" bestFit="1" customWidth="1"/>
    <col min="11095" max="11095" width="3" bestFit="1" customWidth="1"/>
    <col min="11096" max="11097" width="8.140625" bestFit="1" customWidth="1"/>
    <col min="11098" max="11098" width="3" bestFit="1" customWidth="1"/>
    <col min="11099" max="11100" width="8.140625" bestFit="1" customWidth="1"/>
    <col min="11101" max="11101" width="3" bestFit="1" customWidth="1"/>
    <col min="11102" max="11102" width="4" bestFit="1" customWidth="1"/>
    <col min="11103" max="11103" width="4.7109375" bestFit="1" customWidth="1"/>
    <col min="11104" max="11104" width="3" bestFit="1" customWidth="1"/>
    <col min="11105" max="11105" width="4" bestFit="1" customWidth="1"/>
    <col min="11106" max="11106" width="4.7109375" bestFit="1" customWidth="1"/>
    <col min="11107" max="11107" width="3" bestFit="1" customWidth="1"/>
    <col min="11108" max="11108" width="4" bestFit="1" customWidth="1"/>
    <col min="11109" max="11109" width="4.7109375" bestFit="1" customWidth="1"/>
    <col min="11110" max="11110" width="3" bestFit="1" customWidth="1"/>
    <col min="11111" max="11111" width="4" bestFit="1" customWidth="1"/>
    <col min="11112" max="11112" width="4.7109375" bestFit="1" customWidth="1"/>
    <col min="11113" max="11113" width="3" bestFit="1" customWidth="1"/>
    <col min="11114" max="11114" width="4" bestFit="1" customWidth="1"/>
    <col min="11115" max="11115" width="4.7109375" bestFit="1" customWidth="1"/>
    <col min="11116" max="11116" width="3" bestFit="1" customWidth="1"/>
    <col min="11117" max="11117" width="4" bestFit="1" customWidth="1"/>
    <col min="11118" max="11118" width="4.7109375" bestFit="1" customWidth="1"/>
    <col min="11119" max="11119" width="3" bestFit="1" customWidth="1"/>
    <col min="11120" max="11120" width="4" bestFit="1" customWidth="1"/>
    <col min="11121" max="11121" width="4.7109375" bestFit="1" customWidth="1"/>
    <col min="11122" max="11122" width="3" bestFit="1" customWidth="1"/>
    <col min="11123" max="11123" width="4" bestFit="1" customWidth="1"/>
    <col min="11124" max="11124" width="4.7109375" bestFit="1" customWidth="1"/>
    <col min="11125" max="11125" width="3" bestFit="1" customWidth="1"/>
    <col min="11126" max="11126" width="4" bestFit="1" customWidth="1"/>
    <col min="11127" max="11127" width="4.7109375" bestFit="1" customWidth="1"/>
    <col min="11128" max="11128" width="3" bestFit="1" customWidth="1"/>
    <col min="11129" max="11129" width="4" bestFit="1" customWidth="1"/>
    <col min="11130" max="11130" width="4.7109375" bestFit="1" customWidth="1"/>
    <col min="11131" max="11131" width="3" bestFit="1" customWidth="1"/>
    <col min="11132" max="11132" width="4" bestFit="1" customWidth="1"/>
    <col min="11133" max="11133" width="4.7109375" bestFit="1" customWidth="1"/>
    <col min="11134" max="11134" width="3" bestFit="1" customWidth="1"/>
    <col min="11135" max="11135" width="4" bestFit="1" customWidth="1"/>
    <col min="11136" max="11136" width="4.7109375" bestFit="1" customWidth="1"/>
    <col min="11137" max="11137" width="3" bestFit="1" customWidth="1"/>
    <col min="11138" max="11138" width="4" bestFit="1" customWidth="1"/>
    <col min="11139" max="11139" width="4.7109375" bestFit="1" customWidth="1"/>
    <col min="11140" max="11140" width="3" bestFit="1" customWidth="1"/>
    <col min="11141" max="11141" width="4" bestFit="1" customWidth="1"/>
    <col min="11142" max="11142" width="4.7109375" bestFit="1" customWidth="1"/>
    <col min="11143" max="11143" width="3" bestFit="1" customWidth="1"/>
    <col min="11144" max="11144" width="4" bestFit="1" customWidth="1"/>
    <col min="11145" max="11145" width="4.7109375" bestFit="1" customWidth="1"/>
    <col min="11146" max="11146" width="3" bestFit="1" customWidth="1"/>
    <col min="11147" max="11147" width="4" bestFit="1" customWidth="1"/>
    <col min="11148" max="11148" width="4.7109375" bestFit="1" customWidth="1"/>
    <col min="11149" max="11149" width="3" bestFit="1" customWidth="1"/>
    <col min="11150" max="11150" width="4" bestFit="1" customWidth="1"/>
    <col min="11151" max="11151" width="4.7109375" bestFit="1" customWidth="1"/>
    <col min="11152" max="11152" width="3" bestFit="1" customWidth="1"/>
    <col min="11153" max="11153" width="4" bestFit="1" customWidth="1"/>
    <col min="11154" max="11154" width="4.7109375" bestFit="1" customWidth="1"/>
    <col min="11155" max="11155" width="3" bestFit="1" customWidth="1"/>
    <col min="11156" max="11156" width="4" bestFit="1" customWidth="1"/>
    <col min="11157" max="11157" width="4.7109375" bestFit="1" customWidth="1"/>
    <col min="11158" max="11158" width="3" bestFit="1" customWidth="1"/>
    <col min="11159" max="11159" width="4" bestFit="1" customWidth="1"/>
    <col min="11160" max="11160" width="4.7109375" bestFit="1" customWidth="1"/>
    <col min="11161" max="11161" width="3" bestFit="1" customWidth="1"/>
    <col min="11162" max="11162" width="4" bestFit="1" customWidth="1"/>
    <col min="11163" max="11163" width="4.7109375" bestFit="1" customWidth="1"/>
    <col min="11164" max="11164" width="3" bestFit="1" customWidth="1"/>
    <col min="11165" max="11165" width="4" bestFit="1" customWidth="1"/>
    <col min="11166" max="11166" width="4.7109375" bestFit="1" customWidth="1"/>
    <col min="11167" max="11167" width="3" bestFit="1" customWidth="1"/>
    <col min="11168" max="11168" width="4" bestFit="1" customWidth="1"/>
    <col min="11169" max="11169" width="4.7109375" bestFit="1" customWidth="1"/>
    <col min="11170" max="11170" width="3" bestFit="1" customWidth="1"/>
    <col min="11171" max="11171" width="4" bestFit="1" customWidth="1"/>
    <col min="11172" max="11172" width="4.7109375" bestFit="1" customWidth="1"/>
    <col min="11173" max="11173" width="3" bestFit="1" customWidth="1"/>
    <col min="11174" max="11174" width="4" bestFit="1" customWidth="1"/>
    <col min="11175" max="11175" width="4.7109375" bestFit="1" customWidth="1"/>
    <col min="11176" max="11176" width="3" bestFit="1" customWidth="1"/>
    <col min="11177" max="11177" width="4" bestFit="1" customWidth="1"/>
    <col min="11178" max="11178" width="4.7109375" bestFit="1" customWidth="1"/>
    <col min="11179" max="11179" width="3" bestFit="1" customWidth="1"/>
    <col min="11180" max="11180" width="4" bestFit="1" customWidth="1"/>
    <col min="11181" max="11181" width="4.7109375" bestFit="1" customWidth="1"/>
    <col min="11182" max="11182" width="3" bestFit="1" customWidth="1"/>
    <col min="11183" max="11183" width="4" bestFit="1" customWidth="1"/>
    <col min="11184" max="11184" width="4.7109375" bestFit="1" customWidth="1"/>
    <col min="11185" max="11185" width="3" bestFit="1" customWidth="1"/>
    <col min="11186" max="11186" width="4" bestFit="1" customWidth="1"/>
    <col min="11187" max="11187" width="4.7109375" bestFit="1" customWidth="1"/>
    <col min="11188" max="11188" width="3" bestFit="1" customWidth="1"/>
    <col min="11189" max="11189" width="4" bestFit="1" customWidth="1"/>
    <col min="11190" max="11190" width="4.7109375" bestFit="1" customWidth="1"/>
    <col min="11191" max="11191" width="3" bestFit="1" customWidth="1"/>
    <col min="11192" max="11192" width="4" bestFit="1" customWidth="1"/>
    <col min="11193" max="11193" width="4.7109375" bestFit="1" customWidth="1"/>
    <col min="11194" max="11194" width="3" bestFit="1" customWidth="1"/>
    <col min="11195" max="11195" width="4" bestFit="1" customWidth="1"/>
    <col min="11196" max="11196" width="4.7109375" bestFit="1" customWidth="1"/>
    <col min="11197" max="11197" width="3" bestFit="1" customWidth="1"/>
    <col min="11198" max="11198" width="4" bestFit="1" customWidth="1"/>
    <col min="11199" max="11199" width="4.7109375" bestFit="1" customWidth="1"/>
    <col min="11200" max="11200" width="3" bestFit="1" customWidth="1"/>
    <col min="11201" max="11201" width="4" bestFit="1" customWidth="1"/>
    <col min="11202" max="11202" width="4.7109375" bestFit="1" customWidth="1"/>
    <col min="11265" max="11265" width="16" bestFit="1" customWidth="1"/>
    <col min="11266" max="11266" width="3" bestFit="1" customWidth="1"/>
    <col min="11267" max="11268" width="8.140625" bestFit="1" customWidth="1"/>
    <col min="11269" max="11269" width="3" bestFit="1" customWidth="1"/>
    <col min="11270" max="11271" width="8.140625" bestFit="1" customWidth="1"/>
    <col min="11272" max="11272" width="3" bestFit="1" customWidth="1"/>
    <col min="11273" max="11274" width="8.140625" bestFit="1" customWidth="1"/>
    <col min="11275" max="11275" width="3" bestFit="1" customWidth="1"/>
    <col min="11276" max="11277" width="8.140625" bestFit="1" customWidth="1"/>
    <col min="11278" max="11278" width="3" bestFit="1" customWidth="1"/>
    <col min="11279" max="11280" width="8.140625" bestFit="1" customWidth="1"/>
    <col min="11281" max="11281" width="3" bestFit="1" customWidth="1"/>
    <col min="11282" max="11284" width="8.140625" customWidth="1"/>
    <col min="11285" max="11285" width="3" bestFit="1" customWidth="1"/>
    <col min="11286" max="11287" width="8.140625" bestFit="1" customWidth="1"/>
    <col min="11288" max="11288" width="3" bestFit="1" customWidth="1"/>
    <col min="11289" max="11290" width="8.140625" bestFit="1" customWidth="1"/>
    <col min="11291" max="11291" width="3" bestFit="1" customWidth="1"/>
    <col min="11292" max="11293" width="8.140625" bestFit="1" customWidth="1"/>
    <col min="11294" max="11294" width="3" bestFit="1" customWidth="1"/>
    <col min="11295" max="11296" width="8.140625" bestFit="1" customWidth="1"/>
    <col min="11297" max="11297" width="3" bestFit="1" customWidth="1"/>
    <col min="11298" max="11299" width="8.140625" bestFit="1" customWidth="1"/>
    <col min="11300" max="11303" width="8.140625" customWidth="1"/>
    <col min="11304" max="11304" width="3" bestFit="1" customWidth="1"/>
    <col min="11305" max="11306" width="8.140625" bestFit="1" customWidth="1"/>
    <col min="11307" max="11307" width="3" bestFit="1" customWidth="1"/>
    <col min="11308" max="11309" width="8.140625" bestFit="1" customWidth="1"/>
    <col min="11310" max="11310" width="3" bestFit="1" customWidth="1"/>
    <col min="11311" max="11312" width="8.140625" bestFit="1" customWidth="1"/>
    <col min="11313" max="11313" width="3" bestFit="1" customWidth="1"/>
    <col min="11314" max="11315" width="8.140625" bestFit="1" customWidth="1"/>
    <col min="11316" max="11316" width="3" bestFit="1" customWidth="1"/>
    <col min="11317" max="11318" width="8.140625" bestFit="1" customWidth="1"/>
    <col min="11319" max="11319" width="3" bestFit="1" customWidth="1"/>
    <col min="11320" max="11322" width="8.140625" customWidth="1"/>
    <col min="11323" max="11323" width="3" bestFit="1" customWidth="1"/>
    <col min="11324" max="11325" width="8.140625" bestFit="1" customWidth="1"/>
    <col min="11326" max="11326" width="3" bestFit="1" customWidth="1"/>
    <col min="11327" max="11328" width="8.140625" bestFit="1" customWidth="1"/>
    <col min="11329" max="11329" width="3" bestFit="1" customWidth="1"/>
    <col min="11330" max="11331" width="8.140625" bestFit="1" customWidth="1"/>
    <col min="11332" max="11332" width="3" bestFit="1" customWidth="1"/>
    <col min="11333" max="11334" width="8.140625" bestFit="1" customWidth="1"/>
    <col min="11335" max="11335" width="3" bestFit="1" customWidth="1"/>
    <col min="11336" max="11337" width="8.140625" bestFit="1" customWidth="1"/>
    <col min="11338" max="11338" width="8.140625" customWidth="1"/>
    <col min="11339" max="11339" width="3" bestFit="1" customWidth="1"/>
    <col min="11340" max="11341" width="8.140625" bestFit="1" customWidth="1"/>
    <col min="11342" max="11342" width="3" bestFit="1" customWidth="1"/>
    <col min="11343" max="11344" width="8.140625" bestFit="1" customWidth="1"/>
    <col min="11345" max="11345" width="3" bestFit="1" customWidth="1"/>
    <col min="11346" max="11347" width="8.140625" bestFit="1" customWidth="1"/>
    <col min="11348" max="11348" width="3" bestFit="1" customWidth="1"/>
    <col min="11349" max="11350" width="8.140625" bestFit="1" customWidth="1"/>
    <col min="11351" max="11351" width="3" bestFit="1" customWidth="1"/>
    <col min="11352" max="11353" width="8.140625" bestFit="1" customWidth="1"/>
    <col min="11354" max="11354" width="3" bestFit="1" customWidth="1"/>
    <col min="11355" max="11356" width="8.140625" bestFit="1" customWidth="1"/>
    <col min="11357" max="11357" width="3" bestFit="1" customWidth="1"/>
    <col min="11358" max="11358" width="4" bestFit="1" customWidth="1"/>
    <col min="11359" max="11359" width="4.7109375" bestFit="1" customWidth="1"/>
    <col min="11360" max="11360" width="3" bestFit="1" customWidth="1"/>
    <col min="11361" max="11361" width="4" bestFit="1" customWidth="1"/>
    <col min="11362" max="11362" width="4.7109375" bestFit="1" customWidth="1"/>
    <col min="11363" max="11363" width="3" bestFit="1" customWidth="1"/>
    <col min="11364" max="11364" width="4" bestFit="1" customWidth="1"/>
    <col min="11365" max="11365" width="4.7109375" bestFit="1" customWidth="1"/>
    <col min="11366" max="11366" width="3" bestFit="1" customWidth="1"/>
    <col min="11367" max="11367" width="4" bestFit="1" customWidth="1"/>
    <col min="11368" max="11368" width="4.7109375" bestFit="1" customWidth="1"/>
    <col min="11369" max="11369" width="3" bestFit="1" customWidth="1"/>
    <col min="11370" max="11370" width="4" bestFit="1" customWidth="1"/>
    <col min="11371" max="11371" width="4.7109375" bestFit="1" customWidth="1"/>
    <col min="11372" max="11372" width="3" bestFit="1" customWidth="1"/>
    <col min="11373" max="11373" width="4" bestFit="1" customWidth="1"/>
    <col min="11374" max="11374" width="4.7109375" bestFit="1" customWidth="1"/>
    <col min="11375" max="11375" width="3" bestFit="1" customWidth="1"/>
    <col min="11376" max="11376" width="4" bestFit="1" customWidth="1"/>
    <col min="11377" max="11377" width="4.7109375" bestFit="1" customWidth="1"/>
    <col min="11378" max="11378" width="3" bestFit="1" customWidth="1"/>
    <col min="11379" max="11379" width="4" bestFit="1" customWidth="1"/>
    <col min="11380" max="11380" width="4.7109375" bestFit="1" customWidth="1"/>
    <col min="11381" max="11381" width="3" bestFit="1" customWidth="1"/>
    <col min="11382" max="11382" width="4" bestFit="1" customWidth="1"/>
    <col min="11383" max="11383" width="4.7109375" bestFit="1" customWidth="1"/>
    <col min="11384" max="11384" width="3" bestFit="1" customWidth="1"/>
    <col min="11385" max="11385" width="4" bestFit="1" customWidth="1"/>
    <col min="11386" max="11386" width="4.7109375" bestFit="1" customWidth="1"/>
    <col min="11387" max="11387" width="3" bestFit="1" customWidth="1"/>
    <col min="11388" max="11388" width="4" bestFit="1" customWidth="1"/>
    <col min="11389" max="11389" width="4.7109375" bestFit="1" customWidth="1"/>
    <col min="11390" max="11390" width="3" bestFit="1" customWidth="1"/>
    <col min="11391" max="11391" width="4" bestFit="1" customWidth="1"/>
    <col min="11392" max="11392" width="4.7109375" bestFit="1" customWidth="1"/>
    <col min="11393" max="11393" width="3" bestFit="1" customWidth="1"/>
    <col min="11394" max="11394" width="4" bestFit="1" customWidth="1"/>
    <col min="11395" max="11395" width="4.7109375" bestFit="1" customWidth="1"/>
    <col min="11396" max="11396" width="3" bestFit="1" customWidth="1"/>
    <col min="11397" max="11397" width="4" bestFit="1" customWidth="1"/>
    <col min="11398" max="11398" width="4.7109375" bestFit="1" customWidth="1"/>
    <col min="11399" max="11399" width="3" bestFit="1" customWidth="1"/>
    <col min="11400" max="11400" width="4" bestFit="1" customWidth="1"/>
    <col min="11401" max="11401" width="4.7109375" bestFit="1" customWidth="1"/>
    <col min="11402" max="11402" width="3" bestFit="1" customWidth="1"/>
    <col min="11403" max="11403" width="4" bestFit="1" customWidth="1"/>
    <col min="11404" max="11404" width="4.7109375" bestFit="1" customWidth="1"/>
    <col min="11405" max="11405" width="3" bestFit="1" customWidth="1"/>
    <col min="11406" max="11406" width="4" bestFit="1" customWidth="1"/>
    <col min="11407" max="11407" width="4.7109375" bestFit="1" customWidth="1"/>
    <col min="11408" max="11408" width="3" bestFit="1" customWidth="1"/>
    <col min="11409" max="11409" width="4" bestFit="1" customWidth="1"/>
    <col min="11410" max="11410" width="4.7109375" bestFit="1" customWidth="1"/>
    <col min="11411" max="11411" width="3" bestFit="1" customWidth="1"/>
    <col min="11412" max="11412" width="4" bestFit="1" customWidth="1"/>
    <col min="11413" max="11413" width="4.7109375" bestFit="1" customWidth="1"/>
    <col min="11414" max="11414" width="3" bestFit="1" customWidth="1"/>
    <col min="11415" max="11415" width="4" bestFit="1" customWidth="1"/>
    <col min="11416" max="11416" width="4.7109375" bestFit="1" customWidth="1"/>
    <col min="11417" max="11417" width="3" bestFit="1" customWidth="1"/>
    <col min="11418" max="11418" width="4" bestFit="1" customWidth="1"/>
    <col min="11419" max="11419" width="4.7109375" bestFit="1" customWidth="1"/>
    <col min="11420" max="11420" width="3" bestFit="1" customWidth="1"/>
    <col min="11421" max="11421" width="4" bestFit="1" customWidth="1"/>
    <col min="11422" max="11422" width="4.7109375" bestFit="1" customWidth="1"/>
    <col min="11423" max="11423" width="3" bestFit="1" customWidth="1"/>
    <col min="11424" max="11424" width="4" bestFit="1" customWidth="1"/>
    <col min="11425" max="11425" width="4.7109375" bestFit="1" customWidth="1"/>
    <col min="11426" max="11426" width="3" bestFit="1" customWidth="1"/>
    <col min="11427" max="11427" width="4" bestFit="1" customWidth="1"/>
    <col min="11428" max="11428" width="4.7109375" bestFit="1" customWidth="1"/>
    <col min="11429" max="11429" width="3" bestFit="1" customWidth="1"/>
    <col min="11430" max="11430" width="4" bestFit="1" customWidth="1"/>
    <col min="11431" max="11431" width="4.7109375" bestFit="1" customWidth="1"/>
    <col min="11432" max="11432" width="3" bestFit="1" customWidth="1"/>
    <col min="11433" max="11433" width="4" bestFit="1" customWidth="1"/>
    <col min="11434" max="11434" width="4.7109375" bestFit="1" customWidth="1"/>
    <col min="11435" max="11435" width="3" bestFit="1" customWidth="1"/>
    <col min="11436" max="11436" width="4" bestFit="1" customWidth="1"/>
    <col min="11437" max="11437" width="4.7109375" bestFit="1" customWidth="1"/>
    <col min="11438" max="11438" width="3" bestFit="1" customWidth="1"/>
    <col min="11439" max="11439" width="4" bestFit="1" customWidth="1"/>
    <col min="11440" max="11440" width="4.7109375" bestFit="1" customWidth="1"/>
    <col min="11441" max="11441" width="3" bestFit="1" customWidth="1"/>
    <col min="11442" max="11442" width="4" bestFit="1" customWidth="1"/>
    <col min="11443" max="11443" width="4.7109375" bestFit="1" customWidth="1"/>
    <col min="11444" max="11444" width="3" bestFit="1" customWidth="1"/>
    <col min="11445" max="11445" width="4" bestFit="1" customWidth="1"/>
    <col min="11446" max="11446" width="4.7109375" bestFit="1" customWidth="1"/>
    <col min="11447" max="11447" width="3" bestFit="1" customWidth="1"/>
    <col min="11448" max="11448" width="4" bestFit="1" customWidth="1"/>
    <col min="11449" max="11449" width="4.7109375" bestFit="1" customWidth="1"/>
    <col min="11450" max="11450" width="3" bestFit="1" customWidth="1"/>
    <col min="11451" max="11451" width="4" bestFit="1" customWidth="1"/>
    <col min="11452" max="11452" width="4.7109375" bestFit="1" customWidth="1"/>
    <col min="11453" max="11453" width="3" bestFit="1" customWidth="1"/>
    <col min="11454" max="11454" width="4" bestFit="1" customWidth="1"/>
    <col min="11455" max="11455" width="4.7109375" bestFit="1" customWidth="1"/>
    <col min="11456" max="11456" width="3" bestFit="1" customWidth="1"/>
    <col min="11457" max="11457" width="4" bestFit="1" customWidth="1"/>
    <col min="11458" max="11458" width="4.7109375" bestFit="1" customWidth="1"/>
    <col min="11521" max="11521" width="16" bestFit="1" customWidth="1"/>
    <col min="11522" max="11522" width="3" bestFit="1" customWidth="1"/>
    <col min="11523" max="11524" width="8.140625" bestFit="1" customWidth="1"/>
    <col min="11525" max="11525" width="3" bestFit="1" customWidth="1"/>
    <col min="11526" max="11527" width="8.140625" bestFit="1" customWidth="1"/>
    <col min="11528" max="11528" width="3" bestFit="1" customWidth="1"/>
    <col min="11529" max="11530" width="8.140625" bestFit="1" customWidth="1"/>
    <col min="11531" max="11531" width="3" bestFit="1" customWidth="1"/>
    <col min="11532" max="11533" width="8.140625" bestFit="1" customWidth="1"/>
    <col min="11534" max="11534" width="3" bestFit="1" customWidth="1"/>
    <col min="11535" max="11536" width="8.140625" bestFit="1" customWidth="1"/>
    <col min="11537" max="11537" width="3" bestFit="1" customWidth="1"/>
    <col min="11538" max="11540" width="8.140625" customWidth="1"/>
    <col min="11541" max="11541" width="3" bestFit="1" customWidth="1"/>
    <col min="11542" max="11543" width="8.140625" bestFit="1" customWidth="1"/>
    <col min="11544" max="11544" width="3" bestFit="1" customWidth="1"/>
    <col min="11545" max="11546" width="8.140625" bestFit="1" customWidth="1"/>
    <col min="11547" max="11547" width="3" bestFit="1" customWidth="1"/>
    <col min="11548" max="11549" width="8.140625" bestFit="1" customWidth="1"/>
    <col min="11550" max="11550" width="3" bestFit="1" customWidth="1"/>
    <col min="11551" max="11552" width="8.140625" bestFit="1" customWidth="1"/>
    <col min="11553" max="11553" width="3" bestFit="1" customWidth="1"/>
    <col min="11554" max="11555" width="8.140625" bestFit="1" customWidth="1"/>
    <col min="11556" max="11559" width="8.140625" customWidth="1"/>
    <col min="11560" max="11560" width="3" bestFit="1" customWidth="1"/>
    <col min="11561" max="11562" width="8.140625" bestFit="1" customWidth="1"/>
    <col min="11563" max="11563" width="3" bestFit="1" customWidth="1"/>
    <col min="11564" max="11565" width="8.140625" bestFit="1" customWidth="1"/>
    <col min="11566" max="11566" width="3" bestFit="1" customWidth="1"/>
    <col min="11567" max="11568" width="8.140625" bestFit="1" customWidth="1"/>
    <col min="11569" max="11569" width="3" bestFit="1" customWidth="1"/>
    <col min="11570" max="11571" width="8.140625" bestFit="1" customWidth="1"/>
    <col min="11572" max="11572" width="3" bestFit="1" customWidth="1"/>
    <col min="11573" max="11574" width="8.140625" bestFit="1" customWidth="1"/>
    <col min="11575" max="11575" width="3" bestFit="1" customWidth="1"/>
    <col min="11576" max="11578" width="8.140625" customWidth="1"/>
    <col min="11579" max="11579" width="3" bestFit="1" customWidth="1"/>
    <col min="11580" max="11581" width="8.140625" bestFit="1" customWidth="1"/>
    <col min="11582" max="11582" width="3" bestFit="1" customWidth="1"/>
    <col min="11583" max="11584" width="8.140625" bestFit="1" customWidth="1"/>
    <col min="11585" max="11585" width="3" bestFit="1" customWidth="1"/>
    <col min="11586" max="11587" width="8.140625" bestFit="1" customWidth="1"/>
    <col min="11588" max="11588" width="3" bestFit="1" customWidth="1"/>
    <col min="11589" max="11590" width="8.140625" bestFit="1" customWidth="1"/>
    <col min="11591" max="11591" width="3" bestFit="1" customWidth="1"/>
    <col min="11592" max="11593" width="8.140625" bestFit="1" customWidth="1"/>
    <col min="11594" max="11594" width="8.140625" customWidth="1"/>
    <col min="11595" max="11595" width="3" bestFit="1" customWidth="1"/>
    <col min="11596" max="11597" width="8.140625" bestFit="1" customWidth="1"/>
    <col min="11598" max="11598" width="3" bestFit="1" customWidth="1"/>
    <col min="11599" max="11600" width="8.140625" bestFit="1" customWidth="1"/>
    <col min="11601" max="11601" width="3" bestFit="1" customWidth="1"/>
    <col min="11602" max="11603" width="8.140625" bestFit="1" customWidth="1"/>
    <col min="11604" max="11604" width="3" bestFit="1" customWidth="1"/>
    <col min="11605" max="11606" width="8.140625" bestFit="1" customWidth="1"/>
    <col min="11607" max="11607" width="3" bestFit="1" customWidth="1"/>
    <col min="11608" max="11609" width="8.140625" bestFit="1" customWidth="1"/>
    <col min="11610" max="11610" width="3" bestFit="1" customWidth="1"/>
    <col min="11611" max="11612" width="8.140625" bestFit="1" customWidth="1"/>
    <col min="11613" max="11613" width="3" bestFit="1" customWidth="1"/>
    <col min="11614" max="11614" width="4" bestFit="1" customWidth="1"/>
    <col min="11615" max="11615" width="4.7109375" bestFit="1" customWidth="1"/>
    <col min="11616" max="11616" width="3" bestFit="1" customWidth="1"/>
    <col min="11617" max="11617" width="4" bestFit="1" customWidth="1"/>
    <col min="11618" max="11618" width="4.7109375" bestFit="1" customWidth="1"/>
    <col min="11619" max="11619" width="3" bestFit="1" customWidth="1"/>
    <col min="11620" max="11620" width="4" bestFit="1" customWidth="1"/>
    <col min="11621" max="11621" width="4.7109375" bestFit="1" customWidth="1"/>
    <col min="11622" max="11622" width="3" bestFit="1" customWidth="1"/>
    <col min="11623" max="11623" width="4" bestFit="1" customWidth="1"/>
    <col min="11624" max="11624" width="4.7109375" bestFit="1" customWidth="1"/>
    <col min="11625" max="11625" width="3" bestFit="1" customWidth="1"/>
    <col min="11626" max="11626" width="4" bestFit="1" customWidth="1"/>
    <col min="11627" max="11627" width="4.7109375" bestFit="1" customWidth="1"/>
    <col min="11628" max="11628" width="3" bestFit="1" customWidth="1"/>
    <col min="11629" max="11629" width="4" bestFit="1" customWidth="1"/>
    <col min="11630" max="11630" width="4.7109375" bestFit="1" customWidth="1"/>
    <col min="11631" max="11631" width="3" bestFit="1" customWidth="1"/>
    <col min="11632" max="11632" width="4" bestFit="1" customWidth="1"/>
    <col min="11633" max="11633" width="4.7109375" bestFit="1" customWidth="1"/>
    <col min="11634" max="11634" width="3" bestFit="1" customWidth="1"/>
    <col min="11635" max="11635" width="4" bestFit="1" customWidth="1"/>
    <col min="11636" max="11636" width="4.7109375" bestFit="1" customWidth="1"/>
    <col min="11637" max="11637" width="3" bestFit="1" customWidth="1"/>
    <col min="11638" max="11638" width="4" bestFit="1" customWidth="1"/>
    <col min="11639" max="11639" width="4.7109375" bestFit="1" customWidth="1"/>
    <col min="11640" max="11640" width="3" bestFit="1" customWidth="1"/>
    <col min="11641" max="11641" width="4" bestFit="1" customWidth="1"/>
    <col min="11642" max="11642" width="4.7109375" bestFit="1" customWidth="1"/>
    <col min="11643" max="11643" width="3" bestFit="1" customWidth="1"/>
    <col min="11644" max="11644" width="4" bestFit="1" customWidth="1"/>
    <col min="11645" max="11645" width="4.7109375" bestFit="1" customWidth="1"/>
    <col min="11646" max="11646" width="3" bestFit="1" customWidth="1"/>
    <col min="11647" max="11647" width="4" bestFit="1" customWidth="1"/>
    <col min="11648" max="11648" width="4.7109375" bestFit="1" customWidth="1"/>
    <col min="11649" max="11649" width="3" bestFit="1" customWidth="1"/>
    <col min="11650" max="11650" width="4" bestFit="1" customWidth="1"/>
    <col min="11651" max="11651" width="4.7109375" bestFit="1" customWidth="1"/>
    <col min="11652" max="11652" width="3" bestFit="1" customWidth="1"/>
    <col min="11653" max="11653" width="4" bestFit="1" customWidth="1"/>
    <col min="11654" max="11654" width="4.7109375" bestFit="1" customWidth="1"/>
    <col min="11655" max="11655" width="3" bestFit="1" customWidth="1"/>
    <col min="11656" max="11656" width="4" bestFit="1" customWidth="1"/>
    <col min="11657" max="11657" width="4.7109375" bestFit="1" customWidth="1"/>
    <col min="11658" max="11658" width="3" bestFit="1" customWidth="1"/>
    <col min="11659" max="11659" width="4" bestFit="1" customWidth="1"/>
    <col min="11660" max="11660" width="4.7109375" bestFit="1" customWidth="1"/>
    <col min="11661" max="11661" width="3" bestFit="1" customWidth="1"/>
    <col min="11662" max="11662" width="4" bestFit="1" customWidth="1"/>
    <col min="11663" max="11663" width="4.7109375" bestFit="1" customWidth="1"/>
    <col min="11664" max="11664" width="3" bestFit="1" customWidth="1"/>
    <col min="11665" max="11665" width="4" bestFit="1" customWidth="1"/>
    <col min="11666" max="11666" width="4.7109375" bestFit="1" customWidth="1"/>
    <col min="11667" max="11667" width="3" bestFit="1" customWidth="1"/>
    <col min="11668" max="11668" width="4" bestFit="1" customWidth="1"/>
    <col min="11669" max="11669" width="4.7109375" bestFit="1" customWidth="1"/>
    <col min="11670" max="11670" width="3" bestFit="1" customWidth="1"/>
    <col min="11671" max="11671" width="4" bestFit="1" customWidth="1"/>
    <col min="11672" max="11672" width="4.7109375" bestFit="1" customWidth="1"/>
    <col min="11673" max="11673" width="3" bestFit="1" customWidth="1"/>
    <col min="11674" max="11674" width="4" bestFit="1" customWidth="1"/>
    <col min="11675" max="11675" width="4.7109375" bestFit="1" customWidth="1"/>
    <col min="11676" max="11676" width="3" bestFit="1" customWidth="1"/>
    <col min="11677" max="11677" width="4" bestFit="1" customWidth="1"/>
    <col min="11678" max="11678" width="4.7109375" bestFit="1" customWidth="1"/>
    <col min="11679" max="11679" width="3" bestFit="1" customWidth="1"/>
    <col min="11680" max="11680" width="4" bestFit="1" customWidth="1"/>
    <col min="11681" max="11681" width="4.7109375" bestFit="1" customWidth="1"/>
    <col min="11682" max="11682" width="3" bestFit="1" customWidth="1"/>
    <col min="11683" max="11683" width="4" bestFit="1" customWidth="1"/>
    <col min="11684" max="11684" width="4.7109375" bestFit="1" customWidth="1"/>
    <col min="11685" max="11685" width="3" bestFit="1" customWidth="1"/>
    <col min="11686" max="11686" width="4" bestFit="1" customWidth="1"/>
    <col min="11687" max="11687" width="4.7109375" bestFit="1" customWidth="1"/>
    <col min="11688" max="11688" width="3" bestFit="1" customWidth="1"/>
    <col min="11689" max="11689" width="4" bestFit="1" customWidth="1"/>
    <col min="11690" max="11690" width="4.7109375" bestFit="1" customWidth="1"/>
    <col min="11691" max="11691" width="3" bestFit="1" customWidth="1"/>
    <col min="11692" max="11692" width="4" bestFit="1" customWidth="1"/>
    <col min="11693" max="11693" width="4.7109375" bestFit="1" customWidth="1"/>
    <col min="11694" max="11694" width="3" bestFit="1" customWidth="1"/>
    <col min="11695" max="11695" width="4" bestFit="1" customWidth="1"/>
    <col min="11696" max="11696" width="4.7109375" bestFit="1" customWidth="1"/>
    <col min="11697" max="11697" width="3" bestFit="1" customWidth="1"/>
    <col min="11698" max="11698" width="4" bestFit="1" customWidth="1"/>
    <col min="11699" max="11699" width="4.7109375" bestFit="1" customWidth="1"/>
    <col min="11700" max="11700" width="3" bestFit="1" customWidth="1"/>
    <col min="11701" max="11701" width="4" bestFit="1" customWidth="1"/>
    <col min="11702" max="11702" width="4.7109375" bestFit="1" customWidth="1"/>
    <col min="11703" max="11703" width="3" bestFit="1" customWidth="1"/>
    <col min="11704" max="11704" width="4" bestFit="1" customWidth="1"/>
    <col min="11705" max="11705" width="4.7109375" bestFit="1" customWidth="1"/>
    <col min="11706" max="11706" width="3" bestFit="1" customWidth="1"/>
    <col min="11707" max="11707" width="4" bestFit="1" customWidth="1"/>
    <col min="11708" max="11708" width="4.7109375" bestFit="1" customWidth="1"/>
    <col min="11709" max="11709" width="3" bestFit="1" customWidth="1"/>
    <col min="11710" max="11710" width="4" bestFit="1" customWidth="1"/>
    <col min="11711" max="11711" width="4.7109375" bestFit="1" customWidth="1"/>
    <col min="11712" max="11712" width="3" bestFit="1" customWidth="1"/>
    <col min="11713" max="11713" width="4" bestFit="1" customWidth="1"/>
    <col min="11714" max="11714" width="4.7109375" bestFit="1" customWidth="1"/>
    <col min="11777" max="11777" width="16" bestFit="1" customWidth="1"/>
    <col min="11778" max="11778" width="3" bestFit="1" customWidth="1"/>
    <col min="11779" max="11780" width="8.140625" bestFit="1" customWidth="1"/>
    <col min="11781" max="11781" width="3" bestFit="1" customWidth="1"/>
    <col min="11782" max="11783" width="8.140625" bestFit="1" customWidth="1"/>
    <col min="11784" max="11784" width="3" bestFit="1" customWidth="1"/>
    <col min="11785" max="11786" width="8.140625" bestFit="1" customWidth="1"/>
    <col min="11787" max="11787" width="3" bestFit="1" customWidth="1"/>
    <col min="11788" max="11789" width="8.140625" bestFit="1" customWidth="1"/>
    <col min="11790" max="11790" width="3" bestFit="1" customWidth="1"/>
    <col min="11791" max="11792" width="8.140625" bestFit="1" customWidth="1"/>
    <col min="11793" max="11793" width="3" bestFit="1" customWidth="1"/>
    <col min="11794" max="11796" width="8.140625" customWidth="1"/>
    <col min="11797" max="11797" width="3" bestFit="1" customWidth="1"/>
    <col min="11798" max="11799" width="8.140625" bestFit="1" customWidth="1"/>
    <col min="11800" max="11800" width="3" bestFit="1" customWidth="1"/>
    <col min="11801" max="11802" width="8.140625" bestFit="1" customWidth="1"/>
    <col min="11803" max="11803" width="3" bestFit="1" customWidth="1"/>
    <col min="11804" max="11805" width="8.140625" bestFit="1" customWidth="1"/>
    <col min="11806" max="11806" width="3" bestFit="1" customWidth="1"/>
    <col min="11807" max="11808" width="8.140625" bestFit="1" customWidth="1"/>
    <col min="11809" max="11809" width="3" bestFit="1" customWidth="1"/>
    <col min="11810" max="11811" width="8.140625" bestFit="1" customWidth="1"/>
    <col min="11812" max="11815" width="8.140625" customWidth="1"/>
    <col min="11816" max="11816" width="3" bestFit="1" customWidth="1"/>
    <col min="11817" max="11818" width="8.140625" bestFit="1" customWidth="1"/>
    <col min="11819" max="11819" width="3" bestFit="1" customWidth="1"/>
    <col min="11820" max="11821" width="8.140625" bestFit="1" customWidth="1"/>
    <col min="11822" max="11822" width="3" bestFit="1" customWidth="1"/>
    <col min="11823" max="11824" width="8.140625" bestFit="1" customWidth="1"/>
    <col min="11825" max="11825" width="3" bestFit="1" customWidth="1"/>
    <col min="11826" max="11827" width="8.140625" bestFit="1" customWidth="1"/>
    <col min="11828" max="11828" width="3" bestFit="1" customWidth="1"/>
    <col min="11829" max="11830" width="8.140625" bestFit="1" customWidth="1"/>
    <col min="11831" max="11831" width="3" bestFit="1" customWidth="1"/>
    <col min="11832" max="11834" width="8.140625" customWidth="1"/>
    <col min="11835" max="11835" width="3" bestFit="1" customWidth="1"/>
    <col min="11836" max="11837" width="8.140625" bestFit="1" customWidth="1"/>
    <col min="11838" max="11838" width="3" bestFit="1" customWidth="1"/>
    <col min="11839" max="11840" width="8.140625" bestFit="1" customWidth="1"/>
    <col min="11841" max="11841" width="3" bestFit="1" customWidth="1"/>
    <col min="11842" max="11843" width="8.140625" bestFit="1" customWidth="1"/>
    <col min="11844" max="11844" width="3" bestFit="1" customWidth="1"/>
    <col min="11845" max="11846" width="8.140625" bestFit="1" customWidth="1"/>
    <col min="11847" max="11847" width="3" bestFit="1" customWidth="1"/>
    <col min="11848" max="11849" width="8.140625" bestFit="1" customWidth="1"/>
    <col min="11850" max="11850" width="8.140625" customWidth="1"/>
    <col min="11851" max="11851" width="3" bestFit="1" customWidth="1"/>
    <col min="11852" max="11853" width="8.140625" bestFit="1" customWidth="1"/>
    <col min="11854" max="11854" width="3" bestFit="1" customWidth="1"/>
    <col min="11855" max="11856" width="8.140625" bestFit="1" customWidth="1"/>
    <col min="11857" max="11857" width="3" bestFit="1" customWidth="1"/>
    <col min="11858" max="11859" width="8.140625" bestFit="1" customWidth="1"/>
    <col min="11860" max="11860" width="3" bestFit="1" customWidth="1"/>
    <col min="11861" max="11862" width="8.140625" bestFit="1" customWidth="1"/>
    <col min="11863" max="11863" width="3" bestFit="1" customWidth="1"/>
    <col min="11864" max="11865" width="8.140625" bestFit="1" customWidth="1"/>
    <col min="11866" max="11866" width="3" bestFit="1" customWidth="1"/>
    <col min="11867" max="11868" width="8.140625" bestFit="1" customWidth="1"/>
    <col min="11869" max="11869" width="3" bestFit="1" customWidth="1"/>
    <col min="11870" max="11870" width="4" bestFit="1" customWidth="1"/>
    <col min="11871" max="11871" width="4.7109375" bestFit="1" customWidth="1"/>
    <col min="11872" max="11872" width="3" bestFit="1" customWidth="1"/>
    <col min="11873" max="11873" width="4" bestFit="1" customWidth="1"/>
    <col min="11874" max="11874" width="4.7109375" bestFit="1" customWidth="1"/>
    <col min="11875" max="11875" width="3" bestFit="1" customWidth="1"/>
    <col min="11876" max="11876" width="4" bestFit="1" customWidth="1"/>
    <col min="11877" max="11877" width="4.7109375" bestFit="1" customWidth="1"/>
    <col min="11878" max="11878" width="3" bestFit="1" customWidth="1"/>
    <col min="11879" max="11879" width="4" bestFit="1" customWidth="1"/>
    <col min="11880" max="11880" width="4.7109375" bestFit="1" customWidth="1"/>
    <col min="11881" max="11881" width="3" bestFit="1" customWidth="1"/>
    <col min="11882" max="11882" width="4" bestFit="1" customWidth="1"/>
    <col min="11883" max="11883" width="4.7109375" bestFit="1" customWidth="1"/>
    <col min="11884" max="11884" width="3" bestFit="1" customWidth="1"/>
    <col min="11885" max="11885" width="4" bestFit="1" customWidth="1"/>
    <col min="11886" max="11886" width="4.7109375" bestFit="1" customWidth="1"/>
    <col min="11887" max="11887" width="3" bestFit="1" customWidth="1"/>
    <col min="11888" max="11888" width="4" bestFit="1" customWidth="1"/>
    <col min="11889" max="11889" width="4.7109375" bestFit="1" customWidth="1"/>
    <col min="11890" max="11890" width="3" bestFit="1" customWidth="1"/>
    <col min="11891" max="11891" width="4" bestFit="1" customWidth="1"/>
    <col min="11892" max="11892" width="4.7109375" bestFit="1" customWidth="1"/>
    <col min="11893" max="11893" width="3" bestFit="1" customWidth="1"/>
    <col min="11894" max="11894" width="4" bestFit="1" customWidth="1"/>
    <col min="11895" max="11895" width="4.7109375" bestFit="1" customWidth="1"/>
    <col min="11896" max="11896" width="3" bestFit="1" customWidth="1"/>
    <col min="11897" max="11897" width="4" bestFit="1" customWidth="1"/>
    <col min="11898" max="11898" width="4.7109375" bestFit="1" customWidth="1"/>
    <col min="11899" max="11899" width="3" bestFit="1" customWidth="1"/>
    <col min="11900" max="11900" width="4" bestFit="1" customWidth="1"/>
    <col min="11901" max="11901" width="4.7109375" bestFit="1" customWidth="1"/>
    <col min="11902" max="11902" width="3" bestFit="1" customWidth="1"/>
    <col min="11903" max="11903" width="4" bestFit="1" customWidth="1"/>
    <col min="11904" max="11904" width="4.7109375" bestFit="1" customWidth="1"/>
    <col min="11905" max="11905" width="3" bestFit="1" customWidth="1"/>
    <col min="11906" max="11906" width="4" bestFit="1" customWidth="1"/>
    <col min="11907" max="11907" width="4.7109375" bestFit="1" customWidth="1"/>
    <col min="11908" max="11908" width="3" bestFit="1" customWidth="1"/>
    <col min="11909" max="11909" width="4" bestFit="1" customWidth="1"/>
    <col min="11910" max="11910" width="4.7109375" bestFit="1" customWidth="1"/>
    <col min="11911" max="11911" width="3" bestFit="1" customWidth="1"/>
    <col min="11912" max="11912" width="4" bestFit="1" customWidth="1"/>
    <col min="11913" max="11913" width="4.7109375" bestFit="1" customWidth="1"/>
    <col min="11914" max="11914" width="3" bestFit="1" customWidth="1"/>
    <col min="11915" max="11915" width="4" bestFit="1" customWidth="1"/>
    <col min="11916" max="11916" width="4.7109375" bestFit="1" customWidth="1"/>
    <col min="11917" max="11917" width="3" bestFit="1" customWidth="1"/>
    <col min="11918" max="11918" width="4" bestFit="1" customWidth="1"/>
    <col min="11919" max="11919" width="4.7109375" bestFit="1" customWidth="1"/>
    <col min="11920" max="11920" width="3" bestFit="1" customWidth="1"/>
    <col min="11921" max="11921" width="4" bestFit="1" customWidth="1"/>
    <col min="11922" max="11922" width="4.7109375" bestFit="1" customWidth="1"/>
    <col min="11923" max="11923" width="3" bestFit="1" customWidth="1"/>
    <col min="11924" max="11924" width="4" bestFit="1" customWidth="1"/>
    <col min="11925" max="11925" width="4.7109375" bestFit="1" customWidth="1"/>
    <col min="11926" max="11926" width="3" bestFit="1" customWidth="1"/>
    <col min="11927" max="11927" width="4" bestFit="1" customWidth="1"/>
    <col min="11928" max="11928" width="4.7109375" bestFit="1" customWidth="1"/>
    <col min="11929" max="11929" width="3" bestFit="1" customWidth="1"/>
    <col min="11930" max="11930" width="4" bestFit="1" customWidth="1"/>
    <col min="11931" max="11931" width="4.7109375" bestFit="1" customWidth="1"/>
    <col min="11932" max="11932" width="3" bestFit="1" customWidth="1"/>
    <col min="11933" max="11933" width="4" bestFit="1" customWidth="1"/>
    <col min="11934" max="11934" width="4.7109375" bestFit="1" customWidth="1"/>
    <col min="11935" max="11935" width="3" bestFit="1" customWidth="1"/>
    <col min="11936" max="11936" width="4" bestFit="1" customWidth="1"/>
    <col min="11937" max="11937" width="4.7109375" bestFit="1" customWidth="1"/>
    <col min="11938" max="11938" width="3" bestFit="1" customWidth="1"/>
    <col min="11939" max="11939" width="4" bestFit="1" customWidth="1"/>
    <col min="11940" max="11940" width="4.7109375" bestFit="1" customWidth="1"/>
    <col min="11941" max="11941" width="3" bestFit="1" customWidth="1"/>
    <col min="11942" max="11942" width="4" bestFit="1" customWidth="1"/>
    <col min="11943" max="11943" width="4.7109375" bestFit="1" customWidth="1"/>
    <col min="11944" max="11944" width="3" bestFit="1" customWidth="1"/>
    <col min="11945" max="11945" width="4" bestFit="1" customWidth="1"/>
    <col min="11946" max="11946" width="4.7109375" bestFit="1" customWidth="1"/>
    <col min="11947" max="11947" width="3" bestFit="1" customWidth="1"/>
    <col min="11948" max="11948" width="4" bestFit="1" customWidth="1"/>
    <col min="11949" max="11949" width="4.7109375" bestFit="1" customWidth="1"/>
    <col min="11950" max="11950" width="3" bestFit="1" customWidth="1"/>
    <col min="11951" max="11951" width="4" bestFit="1" customWidth="1"/>
    <col min="11952" max="11952" width="4.7109375" bestFit="1" customWidth="1"/>
    <col min="11953" max="11953" width="3" bestFit="1" customWidth="1"/>
    <col min="11954" max="11954" width="4" bestFit="1" customWidth="1"/>
    <col min="11955" max="11955" width="4.7109375" bestFit="1" customWidth="1"/>
    <col min="11956" max="11956" width="3" bestFit="1" customWidth="1"/>
    <col min="11957" max="11957" width="4" bestFit="1" customWidth="1"/>
    <col min="11958" max="11958" width="4.7109375" bestFit="1" customWidth="1"/>
    <col min="11959" max="11959" width="3" bestFit="1" customWidth="1"/>
    <col min="11960" max="11960" width="4" bestFit="1" customWidth="1"/>
    <col min="11961" max="11961" width="4.7109375" bestFit="1" customWidth="1"/>
    <col min="11962" max="11962" width="3" bestFit="1" customWidth="1"/>
    <col min="11963" max="11963" width="4" bestFit="1" customWidth="1"/>
    <col min="11964" max="11964" width="4.7109375" bestFit="1" customWidth="1"/>
    <col min="11965" max="11965" width="3" bestFit="1" customWidth="1"/>
    <col min="11966" max="11966" width="4" bestFit="1" customWidth="1"/>
    <col min="11967" max="11967" width="4.7109375" bestFit="1" customWidth="1"/>
    <col min="11968" max="11968" width="3" bestFit="1" customWidth="1"/>
    <col min="11969" max="11969" width="4" bestFit="1" customWidth="1"/>
    <col min="11970" max="11970" width="4.7109375" bestFit="1" customWidth="1"/>
    <col min="12033" max="12033" width="16" bestFit="1" customWidth="1"/>
    <col min="12034" max="12034" width="3" bestFit="1" customWidth="1"/>
    <col min="12035" max="12036" width="8.140625" bestFit="1" customWidth="1"/>
    <col min="12037" max="12037" width="3" bestFit="1" customWidth="1"/>
    <col min="12038" max="12039" width="8.140625" bestFit="1" customWidth="1"/>
    <col min="12040" max="12040" width="3" bestFit="1" customWidth="1"/>
    <col min="12041" max="12042" width="8.140625" bestFit="1" customWidth="1"/>
    <col min="12043" max="12043" width="3" bestFit="1" customWidth="1"/>
    <col min="12044" max="12045" width="8.140625" bestFit="1" customWidth="1"/>
    <col min="12046" max="12046" width="3" bestFit="1" customWidth="1"/>
    <col min="12047" max="12048" width="8.140625" bestFit="1" customWidth="1"/>
    <col min="12049" max="12049" width="3" bestFit="1" customWidth="1"/>
    <col min="12050" max="12052" width="8.140625" customWidth="1"/>
    <col min="12053" max="12053" width="3" bestFit="1" customWidth="1"/>
    <col min="12054" max="12055" width="8.140625" bestFit="1" customWidth="1"/>
    <col min="12056" max="12056" width="3" bestFit="1" customWidth="1"/>
    <col min="12057" max="12058" width="8.140625" bestFit="1" customWidth="1"/>
    <col min="12059" max="12059" width="3" bestFit="1" customWidth="1"/>
    <col min="12060" max="12061" width="8.140625" bestFit="1" customWidth="1"/>
    <col min="12062" max="12062" width="3" bestFit="1" customWidth="1"/>
    <col min="12063" max="12064" width="8.140625" bestFit="1" customWidth="1"/>
    <col min="12065" max="12065" width="3" bestFit="1" customWidth="1"/>
    <col min="12066" max="12067" width="8.140625" bestFit="1" customWidth="1"/>
    <col min="12068" max="12071" width="8.140625" customWidth="1"/>
    <col min="12072" max="12072" width="3" bestFit="1" customWidth="1"/>
    <col min="12073" max="12074" width="8.140625" bestFit="1" customWidth="1"/>
    <col min="12075" max="12075" width="3" bestFit="1" customWidth="1"/>
    <col min="12076" max="12077" width="8.140625" bestFit="1" customWidth="1"/>
    <col min="12078" max="12078" width="3" bestFit="1" customWidth="1"/>
    <col min="12079" max="12080" width="8.140625" bestFit="1" customWidth="1"/>
    <col min="12081" max="12081" width="3" bestFit="1" customWidth="1"/>
    <col min="12082" max="12083" width="8.140625" bestFit="1" customWidth="1"/>
    <col min="12084" max="12084" width="3" bestFit="1" customWidth="1"/>
    <col min="12085" max="12086" width="8.140625" bestFit="1" customWidth="1"/>
    <col min="12087" max="12087" width="3" bestFit="1" customWidth="1"/>
    <col min="12088" max="12090" width="8.140625" customWidth="1"/>
    <col min="12091" max="12091" width="3" bestFit="1" customWidth="1"/>
    <col min="12092" max="12093" width="8.140625" bestFit="1" customWidth="1"/>
    <col min="12094" max="12094" width="3" bestFit="1" customWidth="1"/>
    <col min="12095" max="12096" width="8.140625" bestFit="1" customWidth="1"/>
    <col min="12097" max="12097" width="3" bestFit="1" customWidth="1"/>
    <col min="12098" max="12099" width="8.140625" bestFit="1" customWidth="1"/>
    <col min="12100" max="12100" width="3" bestFit="1" customWidth="1"/>
    <col min="12101" max="12102" width="8.140625" bestFit="1" customWidth="1"/>
    <col min="12103" max="12103" width="3" bestFit="1" customWidth="1"/>
    <col min="12104" max="12105" width="8.140625" bestFit="1" customWidth="1"/>
    <col min="12106" max="12106" width="8.140625" customWidth="1"/>
    <col min="12107" max="12107" width="3" bestFit="1" customWidth="1"/>
    <col min="12108" max="12109" width="8.140625" bestFit="1" customWidth="1"/>
    <col min="12110" max="12110" width="3" bestFit="1" customWidth="1"/>
    <col min="12111" max="12112" width="8.140625" bestFit="1" customWidth="1"/>
    <col min="12113" max="12113" width="3" bestFit="1" customWidth="1"/>
    <col min="12114" max="12115" width="8.140625" bestFit="1" customWidth="1"/>
    <col min="12116" max="12116" width="3" bestFit="1" customWidth="1"/>
    <col min="12117" max="12118" width="8.140625" bestFit="1" customWidth="1"/>
    <col min="12119" max="12119" width="3" bestFit="1" customWidth="1"/>
    <col min="12120" max="12121" width="8.140625" bestFit="1" customWidth="1"/>
    <col min="12122" max="12122" width="3" bestFit="1" customWidth="1"/>
    <col min="12123" max="12124" width="8.140625" bestFit="1" customWidth="1"/>
    <col min="12125" max="12125" width="3" bestFit="1" customWidth="1"/>
    <col min="12126" max="12126" width="4" bestFit="1" customWidth="1"/>
    <col min="12127" max="12127" width="4.7109375" bestFit="1" customWidth="1"/>
    <col min="12128" max="12128" width="3" bestFit="1" customWidth="1"/>
    <col min="12129" max="12129" width="4" bestFit="1" customWidth="1"/>
    <col min="12130" max="12130" width="4.7109375" bestFit="1" customWidth="1"/>
    <col min="12131" max="12131" width="3" bestFit="1" customWidth="1"/>
    <col min="12132" max="12132" width="4" bestFit="1" customWidth="1"/>
    <col min="12133" max="12133" width="4.7109375" bestFit="1" customWidth="1"/>
    <col min="12134" max="12134" width="3" bestFit="1" customWidth="1"/>
    <col min="12135" max="12135" width="4" bestFit="1" customWidth="1"/>
    <col min="12136" max="12136" width="4.7109375" bestFit="1" customWidth="1"/>
    <col min="12137" max="12137" width="3" bestFit="1" customWidth="1"/>
    <col min="12138" max="12138" width="4" bestFit="1" customWidth="1"/>
    <col min="12139" max="12139" width="4.7109375" bestFit="1" customWidth="1"/>
    <col min="12140" max="12140" width="3" bestFit="1" customWidth="1"/>
    <col min="12141" max="12141" width="4" bestFit="1" customWidth="1"/>
    <col min="12142" max="12142" width="4.7109375" bestFit="1" customWidth="1"/>
    <col min="12143" max="12143" width="3" bestFit="1" customWidth="1"/>
    <col min="12144" max="12144" width="4" bestFit="1" customWidth="1"/>
    <col min="12145" max="12145" width="4.7109375" bestFit="1" customWidth="1"/>
    <col min="12146" max="12146" width="3" bestFit="1" customWidth="1"/>
    <col min="12147" max="12147" width="4" bestFit="1" customWidth="1"/>
    <col min="12148" max="12148" width="4.7109375" bestFit="1" customWidth="1"/>
    <col min="12149" max="12149" width="3" bestFit="1" customWidth="1"/>
    <col min="12150" max="12150" width="4" bestFit="1" customWidth="1"/>
    <col min="12151" max="12151" width="4.7109375" bestFit="1" customWidth="1"/>
    <col min="12152" max="12152" width="3" bestFit="1" customWidth="1"/>
    <col min="12153" max="12153" width="4" bestFit="1" customWidth="1"/>
    <col min="12154" max="12154" width="4.7109375" bestFit="1" customWidth="1"/>
    <col min="12155" max="12155" width="3" bestFit="1" customWidth="1"/>
    <col min="12156" max="12156" width="4" bestFit="1" customWidth="1"/>
    <col min="12157" max="12157" width="4.7109375" bestFit="1" customWidth="1"/>
    <col min="12158" max="12158" width="3" bestFit="1" customWidth="1"/>
    <col min="12159" max="12159" width="4" bestFit="1" customWidth="1"/>
    <col min="12160" max="12160" width="4.7109375" bestFit="1" customWidth="1"/>
    <col min="12161" max="12161" width="3" bestFit="1" customWidth="1"/>
    <col min="12162" max="12162" width="4" bestFit="1" customWidth="1"/>
    <col min="12163" max="12163" width="4.7109375" bestFit="1" customWidth="1"/>
    <col min="12164" max="12164" width="3" bestFit="1" customWidth="1"/>
    <col min="12165" max="12165" width="4" bestFit="1" customWidth="1"/>
    <col min="12166" max="12166" width="4.7109375" bestFit="1" customWidth="1"/>
    <col min="12167" max="12167" width="3" bestFit="1" customWidth="1"/>
    <col min="12168" max="12168" width="4" bestFit="1" customWidth="1"/>
    <col min="12169" max="12169" width="4.7109375" bestFit="1" customWidth="1"/>
    <col min="12170" max="12170" width="3" bestFit="1" customWidth="1"/>
    <col min="12171" max="12171" width="4" bestFit="1" customWidth="1"/>
    <col min="12172" max="12172" width="4.7109375" bestFit="1" customWidth="1"/>
    <col min="12173" max="12173" width="3" bestFit="1" customWidth="1"/>
    <col min="12174" max="12174" width="4" bestFit="1" customWidth="1"/>
    <col min="12175" max="12175" width="4.7109375" bestFit="1" customWidth="1"/>
    <col min="12176" max="12176" width="3" bestFit="1" customWidth="1"/>
    <col min="12177" max="12177" width="4" bestFit="1" customWidth="1"/>
    <col min="12178" max="12178" width="4.7109375" bestFit="1" customWidth="1"/>
    <col min="12179" max="12179" width="3" bestFit="1" customWidth="1"/>
    <col min="12180" max="12180" width="4" bestFit="1" customWidth="1"/>
    <col min="12181" max="12181" width="4.7109375" bestFit="1" customWidth="1"/>
    <col min="12182" max="12182" width="3" bestFit="1" customWidth="1"/>
    <col min="12183" max="12183" width="4" bestFit="1" customWidth="1"/>
    <col min="12184" max="12184" width="4.7109375" bestFit="1" customWidth="1"/>
    <col min="12185" max="12185" width="3" bestFit="1" customWidth="1"/>
    <col min="12186" max="12186" width="4" bestFit="1" customWidth="1"/>
    <col min="12187" max="12187" width="4.7109375" bestFit="1" customWidth="1"/>
    <col min="12188" max="12188" width="3" bestFit="1" customWidth="1"/>
    <col min="12189" max="12189" width="4" bestFit="1" customWidth="1"/>
    <col min="12190" max="12190" width="4.7109375" bestFit="1" customWidth="1"/>
    <col min="12191" max="12191" width="3" bestFit="1" customWidth="1"/>
    <col min="12192" max="12192" width="4" bestFit="1" customWidth="1"/>
    <col min="12193" max="12193" width="4.7109375" bestFit="1" customWidth="1"/>
    <col min="12194" max="12194" width="3" bestFit="1" customWidth="1"/>
    <col min="12195" max="12195" width="4" bestFit="1" customWidth="1"/>
    <col min="12196" max="12196" width="4.7109375" bestFit="1" customWidth="1"/>
    <col min="12197" max="12197" width="3" bestFit="1" customWidth="1"/>
    <col min="12198" max="12198" width="4" bestFit="1" customWidth="1"/>
    <col min="12199" max="12199" width="4.7109375" bestFit="1" customWidth="1"/>
    <col min="12200" max="12200" width="3" bestFit="1" customWidth="1"/>
    <col min="12201" max="12201" width="4" bestFit="1" customWidth="1"/>
    <col min="12202" max="12202" width="4.7109375" bestFit="1" customWidth="1"/>
    <col min="12203" max="12203" width="3" bestFit="1" customWidth="1"/>
    <col min="12204" max="12204" width="4" bestFit="1" customWidth="1"/>
    <col min="12205" max="12205" width="4.7109375" bestFit="1" customWidth="1"/>
    <col min="12206" max="12206" width="3" bestFit="1" customWidth="1"/>
    <col min="12207" max="12207" width="4" bestFit="1" customWidth="1"/>
    <col min="12208" max="12208" width="4.7109375" bestFit="1" customWidth="1"/>
    <col min="12209" max="12209" width="3" bestFit="1" customWidth="1"/>
    <col min="12210" max="12210" width="4" bestFit="1" customWidth="1"/>
    <col min="12211" max="12211" width="4.7109375" bestFit="1" customWidth="1"/>
    <col min="12212" max="12212" width="3" bestFit="1" customWidth="1"/>
    <col min="12213" max="12213" width="4" bestFit="1" customWidth="1"/>
    <col min="12214" max="12214" width="4.7109375" bestFit="1" customWidth="1"/>
    <col min="12215" max="12215" width="3" bestFit="1" customWidth="1"/>
    <col min="12216" max="12216" width="4" bestFit="1" customWidth="1"/>
    <col min="12217" max="12217" width="4.7109375" bestFit="1" customWidth="1"/>
    <col min="12218" max="12218" width="3" bestFit="1" customWidth="1"/>
    <col min="12219" max="12219" width="4" bestFit="1" customWidth="1"/>
    <col min="12220" max="12220" width="4.7109375" bestFit="1" customWidth="1"/>
    <col min="12221" max="12221" width="3" bestFit="1" customWidth="1"/>
    <col min="12222" max="12222" width="4" bestFit="1" customWidth="1"/>
    <col min="12223" max="12223" width="4.7109375" bestFit="1" customWidth="1"/>
    <col min="12224" max="12224" width="3" bestFit="1" customWidth="1"/>
    <col min="12225" max="12225" width="4" bestFit="1" customWidth="1"/>
    <col min="12226" max="12226" width="4.7109375" bestFit="1" customWidth="1"/>
    <col min="12289" max="12289" width="16" bestFit="1" customWidth="1"/>
    <col min="12290" max="12290" width="3" bestFit="1" customWidth="1"/>
    <col min="12291" max="12292" width="8.140625" bestFit="1" customWidth="1"/>
    <col min="12293" max="12293" width="3" bestFit="1" customWidth="1"/>
    <col min="12294" max="12295" width="8.140625" bestFit="1" customWidth="1"/>
    <col min="12296" max="12296" width="3" bestFit="1" customWidth="1"/>
    <col min="12297" max="12298" width="8.140625" bestFit="1" customWidth="1"/>
    <col min="12299" max="12299" width="3" bestFit="1" customWidth="1"/>
    <col min="12300" max="12301" width="8.140625" bestFit="1" customWidth="1"/>
    <col min="12302" max="12302" width="3" bestFit="1" customWidth="1"/>
    <col min="12303" max="12304" width="8.140625" bestFit="1" customWidth="1"/>
    <col min="12305" max="12305" width="3" bestFit="1" customWidth="1"/>
    <col min="12306" max="12308" width="8.140625" customWidth="1"/>
    <col min="12309" max="12309" width="3" bestFit="1" customWidth="1"/>
    <col min="12310" max="12311" width="8.140625" bestFit="1" customWidth="1"/>
    <col min="12312" max="12312" width="3" bestFit="1" customWidth="1"/>
    <col min="12313" max="12314" width="8.140625" bestFit="1" customWidth="1"/>
    <col min="12315" max="12315" width="3" bestFit="1" customWidth="1"/>
    <col min="12316" max="12317" width="8.140625" bestFit="1" customWidth="1"/>
    <col min="12318" max="12318" width="3" bestFit="1" customWidth="1"/>
    <col min="12319" max="12320" width="8.140625" bestFit="1" customWidth="1"/>
    <col min="12321" max="12321" width="3" bestFit="1" customWidth="1"/>
    <col min="12322" max="12323" width="8.140625" bestFit="1" customWidth="1"/>
    <col min="12324" max="12327" width="8.140625" customWidth="1"/>
    <col min="12328" max="12328" width="3" bestFit="1" customWidth="1"/>
    <col min="12329" max="12330" width="8.140625" bestFit="1" customWidth="1"/>
    <col min="12331" max="12331" width="3" bestFit="1" customWidth="1"/>
    <col min="12332" max="12333" width="8.140625" bestFit="1" customWidth="1"/>
    <col min="12334" max="12334" width="3" bestFit="1" customWidth="1"/>
    <col min="12335" max="12336" width="8.140625" bestFit="1" customWidth="1"/>
    <col min="12337" max="12337" width="3" bestFit="1" customWidth="1"/>
    <col min="12338" max="12339" width="8.140625" bestFit="1" customWidth="1"/>
    <col min="12340" max="12340" width="3" bestFit="1" customWidth="1"/>
    <col min="12341" max="12342" width="8.140625" bestFit="1" customWidth="1"/>
    <col min="12343" max="12343" width="3" bestFit="1" customWidth="1"/>
    <col min="12344" max="12346" width="8.140625" customWidth="1"/>
    <col min="12347" max="12347" width="3" bestFit="1" customWidth="1"/>
    <col min="12348" max="12349" width="8.140625" bestFit="1" customWidth="1"/>
    <col min="12350" max="12350" width="3" bestFit="1" customWidth="1"/>
    <col min="12351" max="12352" width="8.140625" bestFit="1" customWidth="1"/>
    <col min="12353" max="12353" width="3" bestFit="1" customWidth="1"/>
    <col min="12354" max="12355" width="8.140625" bestFit="1" customWidth="1"/>
    <col min="12356" max="12356" width="3" bestFit="1" customWidth="1"/>
    <col min="12357" max="12358" width="8.140625" bestFit="1" customWidth="1"/>
    <col min="12359" max="12359" width="3" bestFit="1" customWidth="1"/>
    <col min="12360" max="12361" width="8.140625" bestFit="1" customWidth="1"/>
    <col min="12362" max="12362" width="8.140625" customWidth="1"/>
    <col min="12363" max="12363" width="3" bestFit="1" customWidth="1"/>
    <col min="12364" max="12365" width="8.140625" bestFit="1" customWidth="1"/>
    <col min="12366" max="12366" width="3" bestFit="1" customWidth="1"/>
    <col min="12367" max="12368" width="8.140625" bestFit="1" customWidth="1"/>
    <col min="12369" max="12369" width="3" bestFit="1" customWidth="1"/>
    <col min="12370" max="12371" width="8.140625" bestFit="1" customWidth="1"/>
    <col min="12372" max="12372" width="3" bestFit="1" customWidth="1"/>
    <col min="12373" max="12374" width="8.140625" bestFit="1" customWidth="1"/>
    <col min="12375" max="12375" width="3" bestFit="1" customWidth="1"/>
    <col min="12376" max="12377" width="8.140625" bestFit="1" customWidth="1"/>
    <col min="12378" max="12378" width="3" bestFit="1" customWidth="1"/>
    <col min="12379" max="12380" width="8.140625" bestFit="1" customWidth="1"/>
    <col min="12381" max="12381" width="3" bestFit="1" customWidth="1"/>
    <col min="12382" max="12382" width="4" bestFit="1" customWidth="1"/>
    <col min="12383" max="12383" width="4.7109375" bestFit="1" customWidth="1"/>
    <col min="12384" max="12384" width="3" bestFit="1" customWidth="1"/>
    <col min="12385" max="12385" width="4" bestFit="1" customWidth="1"/>
    <col min="12386" max="12386" width="4.7109375" bestFit="1" customWidth="1"/>
    <col min="12387" max="12387" width="3" bestFit="1" customWidth="1"/>
    <col min="12388" max="12388" width="4" bestFit="1" customWidth="1"/>
    <col min="12389" max="12389" width="4.7109375" bestFit="1" customWidth="1"/>
    <col min="12390" max="12390" width="3" bestFit="1" customWidth="1"/>
    <col min="12391" max="12391" width="4" bestFit="1" customWidth="1"/>
    <col min="12392" max="12392" width="4.7109375" bestFit="1" customWidth="1"/>
    <col min="12393" max="12393" width="3" bestFit="1" customWidth="1"/>
    <col min="12394" max="12394" width="4" bestFit="1" customWidth="1"/>
    <col min="12395" max="12395" width="4.7109375" bestFit="1" customWidth="1"/>
    <col min="12396" max="12396" width="3" bestFit="1" customWidth="1"/>
    <col min="12397" max="12397" width="4" bestFit="1" customWidth="1"/>
    <col min="12398" max="12398" width="4.7109375" bestFit="1" customWidth="1"/>
    <col min="12399" max="12399" width="3" bestFit="1" customWidth="1"/>
    <col min="12400" max="12400" width="4" bestFit="1" customWidth="1"/>
    <col min="12401" max="12401" width="4.7109375" bestFit="1" customWidth="1"/>
    <col min="12402" max="12402" width="3" bestFit="1" customWidth="1"/>
    <col min="12403" max="12403" width="4" bestFit="1" customWidth="1"/>
    <col min="12404" max="12404" width="4.7109375" bestFit="1" customWidth="1"/>
    <col min="12405" max="12405" width="3" bestFit="1" customWidth="1"/>
    <col min="12406" max="12406" width="4" bestFit="1" customWidth="1"/>
    <col min="12407" max="12407" width="4.7109375" bestFit="1" customWidth="1"/>
    <col min="12408" max="12408" width="3" bestFit="1" customWidth="1"/>
    <col min="12409" max="12409" width="4" bestFit="1" customWidth="1"/>
    <col min="12410" max="12410" width="4.7109375" bestFit="1" customWidth="1"/>
    <col min="12411" max="12411" width="3" bestFit="1" customWidth="1"/>
    <col min="12412" max="12412" width="4" bestFit="1" customWidth="1"/>
    <col min="12413" max="12413" width="4.7109375" bestFit="1" customWidth="1"/>
    <col min="12414" max="12414" width="3" bestFit="1" customWidth="1"/>
    <col min="12415" max="12415" width="4" bestFit="1" customWidth="1"/>
    <col min="12416" max="12416" width="4.7109375" bestFit="1" customWidth="1"/>
    <col min="12417" max="12417" width="3" bestFit="1" customWidth="1"/>
    <col min="12418" max="12418" width="4" bestFit="1" customWidth="1"/>
    <col min="12419" max="12419" width="4.7109375" bestFit="1" customWidth="1"/>
    <col min="12420" max="12420" width="3" bestFit="1" customWidth="1"/>
    <col min="12421" max="12421" width="4" bestFit="1" customWidth="1"/>
    <col min="12422" max="12422" width="4.7109375" bestFit="1" customWidth="1"/>
    <col min="12423" max="12423" width="3" bestFit="1" customWidth="1"/>
    <col min="12424" max="12424" width="4" bestFit="1" customWidth="1"/>
    <col min="12425" max="12425" width="4.7109375" bestFit="1" customWidth="1"/>
    <col min="12426" max="12426" width="3" bestFit="1" customWidth="1"/>
    <col min="12427" max="12427" width="4" bestFit="1" customWidth="1"/>
    <col min="12428" max="12428" width="4.7109375" bestFit="1" customWidth="1"/>
    <col min="12429" max="12429" width="3" bestFit="1" customWidth="1"/>
    <col min="12430" max="12430" width="4" bestFit="1" customWidth="1"/>
    <col min="12431" max="12431" width="4.7109375" bestFit="1" customWidth="1"/>
    <col min="12432" max="12432" width="3" bestFit="1" customWidth="1"/>
    <col min="12433" max="12433" width="4" bestFit="1" customWidth="1"/>
    <col min="12434" max="12434" width="4.7109375" bestFit="1" customWidth="1"/>
    <col min="12435" max="12435" width="3" bestFit="1" customWidth="1"/>
    <col min="12436" max="12436" width="4" bestFit="1" customWidth="1"/>
    <col min="12437" max="12437" width="4.7109375" bestFit="1" customWidth="1"/>
    <col min="12438" max="12438" width="3" bestFit="1" customWidth="1"/>
    <col min="12439" max="12439" width="4" bestFit="1" customWidth="1"/>
    <col min="12440" max="12440" width="4.7109375" bestFit="1" customWidth="1"/>
    <col min="12441" max="12441" width="3" bestFit="1" customWidth="1"/>
    <col min="12442" max="12442" width="4" bestFit="1" customWidth="1"/>
    <col min="12443" max="12443" width="4.7109375" bestFit="1" customWidth="1"/>
    <col min="12444" max="12444" width="3" bestFit="1" customWidth="1"/>
    <col min="12445" max="12445" width="4" bestFit="1" customWidth="1"/>
    <col min="12446" max="12446" width="4.7109375" bestFit="1" customWidth="1"/>
    <col min="12447" max="12447" width="3" bestFit="1" customWidth="1"/>
    <col min="12448" max="12448" width="4" bestFit="1" customWidth="1"/>
    <col min="12449" max="12449" width="4.7109375" bestFit="1" customWidth="1"/>
    <col min="12450" max="12450" width="3" bestFit="1" customWidth="1"/>
    <col min="12451" max="12451" width="4" bestFit="1" customWidth="1"/>
    <col min="12452" max="12452" width="4.7109375" bestFit="1" customWidth="1"/>
    <col min="12453" max="12453" width="3" bestFit="1" customWidth="1"/>
    <col min="12454" max="12454" width="4" bestFit="1" customWidth="1"/>
    <col min="12455" max="12455" width="4.7109375" bestFit="1" customWidth="1"/>
    <col min="12456" max="12456" width="3" bestFit="1" customWidth="1"/>
    <col min="12457" max="12457" width="4" bestFit="1" customWidth="1"/>
    <col min="12458" max="12458" width="4.7109375" bestFit="1" customWidth="1"/>
    <col min="12459" max="12459" width="3" bestFit="1" customWidth="1"/>
    <col min="12460" max="12460" width="4" bestFit="1" customWidth="1"/>
    <col min="12461" max="12461" width="4.7109375" bestFit="1" customWidth="1"/>
    <col min="12462" max="12462" width="3" bestFit="1" customWidth="1"/>
    <col min="12463" max="12463" width="4" bestFit="1" customWidth="1"/>
    <col min="12464" max="12464" width="4.7109375" bestFit="1" customWidth="1"/>
    <col min="12465" max="12465" width="3" bestFit="1" customWidth="1"/>
    <col min="12466" max="12466" width="4" bestFit="1" customWidth="1"/>
    <col min="12467" max="12467" width="4.7109375" bestFit="1" customWidth="1"/>
    <col min="12468" max="12468" width="3" bestFit="1" customWidth="1"/>
    <col min="12469" max="12469" width="4" bestFit="1" customWidth="1"/>
    <col min="12470" max="12470" width="4.7109375" bestFit="1" customWidth="1"/>
    <col min="12471" max="12471" width="3" bestFit="1" customWidth="1"/>
    <col min="12472" max="12472" width="4" bestFit="1" customWidth="1"/>
    <col min="12473" max="12473" width="4.7109375" bestFit="1" customWidth="1"/>
    <col min="12474" max="12474" width="3" bestFit="1" customWidth="1"/>
    <col min="12475" max="12475" width="4" bestFit="1" customWidth="1"/>
    <col min="12476" max="12476" width="4.7109375" bestFit="1" customWidth="1"/>
    <col min="12477" max="12477" width="3" bestFit="1" customWidth="1"/>
    <col min="12478" max="12478" width="4" bestFit="1" customWidth="1"/>
    <col min="12479" max="12479" width="4.7109375" bestFit="1" customWidth="1"/>
    <col min="12480" max="12480" width="3" bestFit="1" customWidth="1"/>
    <col min="12481" max="12481" width="4" bestFit="1" customWidth="1"/>
    <col min="12482" max="12482" width="4.7109375" bestFit="1" customWidth="1"/>
    <col min="12545" max="12545" width="16" bestFit="1" customWidth="1"/>
    <col min="12546" max="12546" width="3" bestFit="1" customWidth="1"/>
    <col min="12547" max="12548" width="8.140625" bestFit="1" customWidth="1"/>
    <col min="12549" max="12549" width="3" bestFit="1" customWidth="1"/>
    <col min="12550" max="12551" width="8.140625" bestFit="1" customWidth="1"/>
    <col min="12552" max="12552" width="3" bestFit="1" customWidth="1"/>
    <col min="12553" max="12554" width="8.140625" bestFit="1" customWidth="1"/>
    <col min="12555" max="12555" width="3" bestFit="1" customWidth="1"/>
    <col min="12556" max="12557" width="8.140625" bestFit="1" customWidth="1"/>
    <col min="12558" max="12558" width="3" bestFit="1" customWidth="1"/>
    <col min="12559" max="12560" width="8.140625" bestFit="1" customWidth="1"/>
    <col min="12561" max="12561" width="3" bestFit="1" customWidth="1"/>
    <col min="12562" max="12564" width="8.140625" customWidth="1"/>
    <col min="12565" max="12565" width="3" bestFit="1" customWidth="1"/>
    <col min="12566" max="12567" width="8.140625" bestFit="1" customWidth="1"/>
    <col min="12568" max="12568" width="3" bestFit="1" customWidth="1"/>
    <col min="12569" max="12570" width="8.140625" bestFit="1" customWidth="1"/>
    <col min="12571" max="12571" width="3" bestFit="1" customWidth="1"/>
    <col min="12572" max="12573" width="8.140625" bestFit="1" customWidth="1"/>
    <col min="12574" max="12574" width="3" bestFit="1" customWidth="1"/>
    <col min="12575" max="12576" width="8.140625" bestFit="1" customWidth="1"/>
    <col min="12577" max="12577" width="3" bestFit="1" customWidth="1"/>
    <col min="12578" max="12579" width="8.140625" bestFit="1" customWidth="1"/>
    <col min="12580" max="12583" width="8.140625" customWidth="1"/>
    <col min="12584" max="12584" width="3" bestFit="1" customWidth="1"/>
    <col min="12585" max="12586" width="8.140625" bestFit="1" customWidth="1"/>
    <col min="12587" max="12587" width="3" bestFit="1" customWidth="1"/>
    <col min="12588" max="12589" width="8.140625" bestFit="1" customWidth="1"/>
    <col min="12590" max="12590" width="3" bestFit="1" customWidth="1"/>
    <col min="12591" max="12592" width="8.140625" bestFit="1" customWidth="1"/>
    <col min="12593" max="12593" width="3" bestFit="1" customWidth="1"/>
    <col min="12594" max="12595" width="8.140625" bestFit="1" customWidth="1"/>
    <col min="12596" max="12596" width="3" bestFit="1" customWidth="1"/>
    <col min="12597" max="12598" width="8.140625" bestFit="1" customWidth="1"/>
    <col min="12599" max="12599" width="3" bestFit="1" customWidth="1"/>
    <col min="12600" max="12602" width="8.140625" customWidth="1"/>
    <col min="12603" max="12603" width="3" bestFit="1" customWidth="1"/>
    <col min="12604" max="12605" width="8.140625" bestFit="1" customWidth="1"/>
    <col min="12606" max="12606" width="3" bestFit="1" customWidth="1"/>
    <col min="12607" max="12608" width="8.140625" bestFit="1" customWidth="1"/>
    <col min="12609" max="12609" width="3" bestFit="1" customWidth="1"/>
    <col min="12610" max="12611" width="8.140625" bestFit="1" customWidth="1"/>
    <col min="12612" max="12612" width="3" bestFit="1" customWidth="1"/>
    <col min="12613" max="12614" width="8.140625" bestFit="1" customWidth="1"/>
    <col min="12615" max="12615" width="3" bestFit="1" customWidth="1"/>
    <col min="12616" max="12617" width="8.140625" bestFit="1" customWidth="1"/>
    <col min="12618" max="12618" width="8.140625" customWidth="1"/>
    <col min="12619" max="12619" width="3" bestFit="1" customWidth="1"/>
    <col min="12620" max="12621" width="8.140625" bestFit="1" customWidth="1"/>
    <col min="12622" max="12622" width="3" bestFit="1" customWidth="1"/>
    <col min="12623" max="12624" width="8.140625" bestFit="1" customWidth="1"/>
    <col min="12625" max="12625" width="3" bestFit="1" customWidth="1"/>
    <col min="12626" max="12627" width="8.140625" bestFit="1" customWidth="1"/>
    <col min="12628" max="12628" width="3" bestFit="1" customWidth="1"/>
    <col min="12629" max="12630" width="8.140625" bestFit="1" customWidth="1"/>
    <col min="12631" max="12631" width="3" bestFit="1" customWidth="1"/>
    <col min="12632" max="12633" width="8.140625" bestFit="1" customWidth="1"/>
    <col min="12634" max="12634" width="3" bestFit="1" customWidth="1"/>
    <col min="12635" max="12636" width="8.140625" bestFit="1" customWidth="1"/>
    <col min="12637" max="12637" width="3" bestFit="1" customWidth="1"/>
    <col min="12638" max="12638" width="4" bestFit="1" customWidth="1"/>
    <col min="12639" max="12639" width="4.7109375" bestFit="1" customWidth="1"/>
    <col min="12640" max="12640" width="3" bestFit="1" customWidth="1"/>
    <col min="12641" max="12641" width="4" bestFit="1" customWidth="1"/>
    <col min="12642" max="12642" width="4.7109375" bestFit="1" customWidth="1"/>
    <col min="12643" max="12643" width="3" bestFit="1" customWidth="1"/>
    <col min="12644" max="12644" width="4" bestFit="1" customWidth="1"/>
    <col min="12645" max="12645" width="4.7109375" bestFit="1" customWidth="1"/>
    <col min="12646" max="12646" width="3" bestFit="1" customWidth="1"/>
    <col min="12647" max="12647" width="4" bestFit="1" customWidth="1"/>
    <col min="12648" max="12648" width="4.7109375" bestFit="1" customWidth="1"/>
    <col min="12649" max="12649" width="3" bestFit="1" customWidth="1"/>
    <col min="12650" max="12650" width="4" bestFit="1" customWidth="1"/>
    <col min="12651" max="12651" width="4.7109375" bestFit="1" customWidth="1"/>
    <col min="12652" max="12652" width="3" bestFit="1" customWidth="1"/>
    <col min="12653" max="12653" width="4" bestFit="1" customWidth="1"/>
    <col min="12654" max="12654" width="4.7109375" bestFit="1" customWidth="1"/>
    <col min="12655" max="12655" width="3" bestFit="1" customWidth="1"/>
    <col min="12656" max="12656" width="4" bestFit="1" customWidth="1"/>
    <col min="12657" max="12657" width="4.7109375" bestFit="1" customWidth="1"/>
    <col min="12658" max="12658" width="3" bestFit="1" customWidth="1"/>
    <col min="12659" max="12659" width="4" bestFit="1" customWidth="1"/>
    <col min="12660" max="12660" width="4.7109375" bestFit="1" customWidth="1"/>
    <col min="12661" max="12661" width="3" bestFit="1" customWidth="1"/>
    <col min="12662" max="12662" width="4" bestFit="1" customWidth="1"/>
    <col min="12663" max="12663" width="4.7109375" bestFit="1" customWidth="1"/>
    <col min="12664" max="12664" width="3" bestFit="1" customWidth="1"/>
    <col min="12665" max="12665" width="4" bestFit="1" customWidth="1"/>
    <col min="12666" max="12666" width="4.7109375" bestFit="1" customWidth="1"/>
    <col min="12667" max="12667" width="3" bestFit="1" customWidth="1"/>
    <col min="12668" max="12668" width="4" bestFit="1" customWidth="1"/>
    <col min="12669" max="12669" width="4.7109375" bestFit="1" customWidth="1"/>
    <col min="12670" max="12670" width="3" bestFit="1" customWidth="1"/>
    <col min="12671" max="12671" width="4" bestFit="1" customWidth="1"/>
    <col min="12672" max="12672" width="4.7109375" bestFit="1" customWidth="1"/>
    <col min="12673" max="12673" width="3" bestFit="1" customWidth="1"/>
    <col min="12674" max="12674" width="4" bestFit="1" customWidth="1"/>
    <col min="12675" max="12675" width="4.7109375" bestFit="1" customWidth="1"/>
    <col min="12676" max="12676" width="3" bestFit="1" customWidth="1"/>
    <col min="12677" max="12677" width="4" bestFit="1" customWidth="1"/>
    <col min="12678" max="12678" width="4.7109375" bestFit="1" customWidth="1"/>
    <col min="12679" max="12679" width="3" bestFit="1" customWidth="1"/>
    <col min="12680" max="12680" width="4" bestFit="1" customWidth="1"/>
    <col min="12681" max="12681" width="4.7109375" bestFit="1" customWidth="1"/>
    <col min="12682" max="12682" width="3" bestFit="1" customWidth="1"/>
    <col min="12683" max="12683" width="4" bestFit="1" customWidth="1"/>
    <col min="12684" max="12684" width="4.7109375" bestFit="1" customWidth="1"/>
    <col min="12685" max="12685" width="3" bestFit="1" customWidth="1"/>
    <col min="12686" max="12686" width="4" bestFit="1" customWidth="1"/>
    <col min="12687" max="12687" width="4.7109375" bestFit="1" customWidth="1"/>
    <col min="12688" max="12688" width="3" bestFit="1" customWidth="1"/>
    <col min="12689" max="12689" width="4" bestFit="1" customWidth="1"/>
    <col min="12690" max="12690" width="4.7109375" bestFit="1" customWidth="1"/>
    <col min="12691" max="12691" width="3" bestFit="1" customWidth="1"/>
    <col min="12692" max="12692" width="4" bestFit="1" customWidth="1"/>
    <col min="12693" max="12693" width="4.7109375" bestFit="1" customWidth="1"/>
    <col min="12694" max="12694" width="3" bestFit="1" customWidth="1"/>
    <col min="12695" max="12695" width="4" bestFit="1" customWidth="1"/>
    <col min="12696" max="12696" width="4.7109375" bestFit="1" customWidth="1"/>
    <col min="12697" max="12697" width="3" bestFit="1" customWidth="1"/>
    <col min="12698" max="12698" width="4" bestFit="1" customWidth="1"/>
    <col min="12699" max="12699" width="4.7109375" bestFit="1" customWidth="1"/>
    <col min="12700" max="12700" width="3" bestFit="1" customWidth="1"/>
    <col min="12701" max="12701" width="4" bestFit="1" customWidth="1"/>
    <col min="12702" max="12702" width="4.7109375" bestFit="1" customWidth="1"/>
    <col min="12703" max="12703" width="3" bestFit="1" customWidth="1"/>
    <col min="12704" max="12704" width="4" bestFit="1" customWidth="1"/>
    <col min="12705" max="12705" width="4.7109375" bestFit="1" customWidth="1"/>
    <col min="12706" max="12706" width="3" bestFit="1" customWidth="1"/>
    <col min="12707" max="12707" width="4" bestFit="1" customWidth="1"/>
    <col min="12708" max="12708" width="4.7109375" bestFit="1" customWidth="1"/>
    <col min="12709" max="12709" width="3" bestFit="1" customWidth="1"/>
    <col min="12710" max="12710" width="4" bestFit="1" customWidth="1"/>
    <col min="12711" max="12711" width="4.7109375" bestFit="1" customWidth="1"/>
    <col min="12712" max="12712" width="3" bestFit="1" customWidth="1"/>
    <col min="12713" max="12713" width="4" bestFit="1" customWidth="1"/>
    <col min="12714" max="12714" width="4.7109375" bestFit="1" customWidth="1"/>
    <col min="12715" max="12715" width="3" bestFit="1" customWidth="1"/>
    <col min="12716" max="12716" width="4" bestFit="1" customWidth="1"/>
    <col min="12717" max="12717" width="4.7109375" bestFit="1" customWidth="1"/>
    <col min="12718" max="12718" width="3" bestFit="1" customWidth="1"/>
    <col min="12719" max="12719" width="4" bestFit="1" customWidth="1"/>
    <col min="12720" max="12720" width="4.7109375" bestFit="1" customWidth="1"/>
    <col min="12721" max="12721" width="3" bestFit="1" customWidth="1"/>
    <col min="12722" max="12722" width="4" bestFit="1" customWidth="1"/>
    <col min="12723" max="12723" width="4.7109375" bestFit="1" customWidth="1"/>
    <col min="12724" max="12724" width="3" bestFit="1" customWidth="1"/>
    <col min="12725" max="12725" width="4" bestFit="1" customWidth="1"/>
    <col min="12726" max="12726" width="4.7109375" bestFit="1" customWidth="1"/>
    <col min="12727" max="12727" width="3" bestFit="1" customWidth="1"/>
    <col min="12728" max="12728" width="4" bestFit="1" customWidth="1"/>
    <col min="12729" max="12729" width="4.7109375" bestFit="1" customWidth="1"/>
    <col min="12730" max="12730" width="3" bestFit="1" customWidth="1"/>
    <col min="12731" max="12731" width="4" bestFit="1" customWidth="1"/>
    <col min="12732" max="12732" width="4.7109375" bestFit="1" customWidth="1"/>
    <col min="12733" max="12733" width="3" bestFit="1" customWidth="1"/>
    <col min="12734" max="12734" width="4" bestFit="1" customWidth="1"/>
    <col min="12735" max="12735" width="4.7109375" bestFit="1" customWidth="1"/>
    <col min="12736" max="12736" width="3" bestFit="1" customWidth="1"/>
    <col min="12737" max="12737" width="4" bestFit="1" customWidth="1"/>
    <col min="12738" max="12738" width="4.7109375" bestFit="1" customWidth="1"/>
    <col min="12801" max="12801" width="16" bestFit="1" customWidth="1"/>
    <col min="12802" max="12802" width="3" bestFit="1" customWidth="1"/>
    <col min="12803" max="12804" width="8.140625" bestFit="1" customWidth="1"/>
    <col min="12805" max="12805" width="3" bestFit="1" customWidth="1"/>
    <col min="12806" max="12807" width="8.140625" bestFit="1" customWidth="1"/>
    <col min="12808" max="12808" width="3" bestFit="1" customWidth="1"/>
    <col min="12809" max="12810" width="8.140625" bestFit="1" customWidth="1"/>
    <col min="12811" max="12811" width="3" bestFit="1" customWidth="1"/>
    <col min="12812" max="12813" width="8.140625" bestFit="1" customWidth="1"/>
    <col min="12814" max="12814" width="3" bestFit="1" customWidth="1"/>
    <col min="12815" max="12816" width="8.140625" bestFit="1" customWidth="1"/>
    <col min="12817" max="12817" width="3" bestFit="1" customWidth="1"/>
    <col min="12818" max="12820" width="8.140625" customWidth="1"/>
    <col min="12821" max="12821" width="3" bestFit="1" customWidth="1"/>
    <col min="12822" max="12823" width="8.140625" bestFit="1" customWidth="1"/>
    <col min="12824" max="12824" width="3" bestFit="1" customWidth="1"/>
    <col min="12825" max="12826" width="8.140625" bestFit="1" customWidth="1"/>
    <col min="12827" max="12827" width="3" bestFit="1" customWidth="1"/>
    <col min="12828" max="12829" width="8.140625" bestFit="1" customWidth="1"/>
    <col min="12830" max="12830" width="3" bestFit="1" customWidth="1"/>
    <col min="12831" max="12832" width="8.140625" bestFit="1" customWidth="1"/>
    <col min="12833" max="12833" width="3" bestFit="1" customWidth="1"/>
    <col min="12834" max="12835" width="8.140625" bestFit="1" customWidth="1"/>
    <col min="12836" max="12839" width="8.140625" customWidth="1"/>
    <col min="12840" max="12840" width="3" bestFit="1" customWidth="1"/>
    <col min="12841" max="12842" width="8.140625" bestFit="1" customWidth="1"/>
    <col min="12843" max="12843" width="3" bestFit="1" customWidth="1"/>
    <col min="12844" max="12845" width="8.140625" bestFit="1" customWidth="1"/>
    <col min="12846" max="12846" width="3" bestFit="1" customWidth="1"/>
    <col min="12847" max="12848" width="8.140625" bestFit="1" customWidth="1"/>
    <col min="12849" max="12849" width="3" bestFit="1" customWidth="1"/>
    <col min="12850" max="12851" width="8.140625" bestFit="1" customWidth="1"/>
    <col min="12852" max="12852" width="3" bestFit="1" customWidth="1"/>
    <col min="12853" max="12854" width="8.140625" bestFit="1" customWidth="1"/>
    <col min="12855" max="12855" width="3" bestFit="1" customWidth="1"/>
    <col min="12856" max="12858" width="8.140625" customWidth="1"/>
    <col min="12859" max="12859" width="3" bestFit="1" customWidth="1"/>
    <col min="12860" max="12861" width="8.140625" bestFit="1" customWidth="1"/>
    <col min="12862" max="12862" width="3" bestFit="1" customWidth="1"/>
    <col min="12863" max="12864" width="8.140625" bestFit="1" customWidth="1"/>
    <col min="12865" max="12865" width="3" bestFit="1" customWidth="1"/>
    <col min="12866" max="12867" width="8.140625" bestFit="1" customWidth="1"/>
    <col min="12868" max="12868" width="3" bestFit="1" customWidth="1"/>
    <col min="12869" max="12870" width="8.140625" bestFit="1" customWidth="1"/>
    <col min="12871" max="12871" width="3" bestFit="1" customWidth="1"/>
    <col min="12872" max="12873" width="8.140625" bestFit="1" customWidth="1"/>
    <col min="12874" max="12874" width="8.140625" customWidth="1"/>
    <col min="12875" max="12875" width="3" bestFit="1" customWidth="1"/>
    <col min="12876" max="12877" width="8.140625" bestFit="1" customWidth="1"/>
    <col min="12878" max="12878" width="3" bestFit="1" customWidth="1"/>
    <col min="12879" max="12880" width="8.140625" bestFit="1" customWidth="1"/>
    <col min="12881" max="12881" width="3" bestFit="1" customWidth="1"/>
    <col min="12882" max="12883" width="8.140625" bestFit="1" customWidth="1"/>
    <col min="12884" max="12884" width="3" bestFit="1" customWidth="1"/>
    <col min="12885" max="12886" width="8.140625" bestFit="1" customWidth="1"/>
    <col min="12887" max="12887" width="3" bestFit="1" customWidth="1"/>
    <col min="12888" max="12889" width="8.140625" bestFit="1" customWidth="1"/>
    <col min="12890" max="12890" width="3" bestFit="1" customWidth="1"/>
    <col min="12891" max="12892" width="8.140625" bestFit="1" customWidth="1"/>
    <col min="12893" max="12893" width="3" bestFit="1" customWidth="1"/>
    <col min="12894" max="12894" width="4" bestFit="1" customWidth="1"/>
    <col min="12895" max="12895" width="4.7109375" bestFit="1" customWidth="1"/>
    <col min="12896" max="12896" width="3" bestFit="1" customWidth="1"/>
    <col min="12897" max="12897" width="4" bestFit="1" customWidth="1"/>
    <col min="12898" max="12898" width="4.7109375" bestFit="1" customWidth="1"/>
    <col min="12899" max="12899" width="3" bestFit="1" customWidth="1"/>
    <col min="12900" max="12900" width="4" bestFit="1" customWidth="1"/>
    <col min="12901" max="12901" width="4.7109375" bestFit="1" customWidth="1"/>
    <col min="12902" max="12902" width="3" bestFit="1" customWidth="1"/>
    <col min="12903" max="12903" width="4" bestFit="1" customWidth="1"/>
    <col min="12904" max="12904" width="4.7109375" bestFit="1" customWidth="1"/>
    <col min="12905" max="12905" width="3" bestFit="1" customWidth="1"/>
    <col min="12906" max="12906" width="4" bestFit="1" customWidth="1"/>
    <col min="12907" max="12907" width="4.7109375" bestFit="1" customWidth="1"/>
    <col min="12908" max="12908" width="3" bestFit="1" customWidth="1"/>
    <col min="12909" max="12909" width="4" bestFit="1" customWidth="1"/>
    <col min="12910" max="12910" width="4.7109375" bestFit="1" customWidth="1"/>
    <col min="12911" max="12911" width="3" bestFit="1" customWidth="1"/>
    <col min="12912" max="12912" width="4" bestFit="1" customWidth="1"/>
    <col min="12913" max="12913" width="4.7109375" bestFit="1" customWidth="1"/>
    <col min="12914" max="12914" width="3" bestFit="1" customWidth="1"/>
    <col min="12915" max="12915" width="4" bestFit="1" customWidth="1"/>
    <col min="12916" max="12916" width="4.7109375" bestFit="1" customWidth="1"/>
    <col min="12917" max="12917" width="3" bestFit="1" customWidth="1"/>
    <col min="12918" max="12918" width="4" bestFit="1" customWidth="1"/>
    <col min="12919" max="12919" width="4.7109375" bestFit="1" customWidth="1"/>
    <col min="12920" max="12920" width="3" bestFit="1" customWidth="1"/>
    <col min="12921" max="12921" width="4" bestFit="1" customWidth="1"/>
    <col min="12922" max="12922" width="4.7109375" bestFit="1" customWidth="1"/>
    <col min="12923" max="12923" width="3" bestFit="1" customWidth="1"/>
    <col min="12924" max="12924" width="4" bestFit="1" customWidth="1"/>
    <col min="12925" max="12925" width="4.7109375" bestFit="1" customWidth="1"/>
    <col min="12926" max="12926" width="3" bestFit="1" customWidth="1"/>
    <col min="12927" max="12927" width="4" bestFit="1" customWidth="1"/>
    <col min="12928" max="12928" width="4.7109375" bestFit="1" customWidth="1"/>
    <col min="12929" max="12929" width="3" bestFit="1" customWidth="1"/>
    <col min="12930" max="12930" width="4" bestFit="1" customWidth="1"/>
    <col min="12931" max="12931" width="4.7109375" bestFit="1" customWidth="1"/>
    <col min="12932" max="12932" width="3" bestFit="1" customWidth="1"/>
    <col min="12933" max="12933" width="4" bestFit="1" customWidth="1"/>
    <col min="12934" max="12934" width="4.7109375" bestFit="1" customWidth="1"/>
    <col min="12935" max="12935" width="3" bestFit="1" customWidth="1"/>
    <col min="12936" max="12936" width="4" bestFit="1" customWidth="1"/>
    <col min="12937" max="12937" width="4.7109375" bestFit="1" customWidth="1"/>
    <col min="12938" max="12938" width="3" bestFit="1" customWidth="1"/>
    <col min="12939" max="12939" width="4" bestFit="1" customWidth="1"/>
    <col min="12940" max="12940" width="4.7109375" bestFit="1" customWidth="1"/>
    <col min="12941" max="12941" width="3" bestFit="1" customWidth="1"/>
    <col min="12942" max="12942" width="4" bestFit="1" customWidth="1"/>
    <col min="12943" max="12943" width="4.7109375" bestFit="1" customWidth="1"/>
    <col min="12944" max="12944" width="3" bestFit="1" customWidth="1"/>
    <col min="12945" max="12945" width="4" bestFit="1" customWidth="1"/>
    <col min="12946" max="12946" width="4.7109375" bestFit="1" customWidth="1"/>
    <col min="12947" max="12947" width="3" bestFit="1" customWidth="1"/>
    <col min="12948" max="12948" width="4" bestFit="1" customWidth="1"/>
    <col min="12949" max="12949" width="4.7109375" bestFit="1" customWidth="1"/>
    <col min="12950" max="12950" width="3" bestFit="1" customWidth="1"/>
    <col min="12951" max="12951" width="4" bestFit="1" customWidth="1"/>
    <col min="12952" max="12952" width="4.7109375" bestFit="1" customWidth="1"/>
    <col min="12953" max="12953" width="3" bestFit="1" customWidth="1"/>
    <col min="12954" max="12954" width="4" bestFit="1" customWidth="1"/>
    <col min="12955" max="12955" width="4.7109375" bestFit="1" customWidth="1"/>
    <col min="12956" max="12956" width="3" bestFit="1" customWidth="1"/>
    <col min="12957" max="12957" width="4" bestFit="1" customWidth="1"/>
    <col min="12958" max="12958" width="4.7109375" bestFit="1" customWidth="1"/>
    <col min="12959" max="12959" width="3" bestFit="1" customWidth="1"/>
    <col min="12960" max="12960" width="4" bestFit="1" customWidth="1"/>
    <col min="12961" max="12961" width="4.7109375" bestFit="1" customWidth="1"/>
    <col min="12962" max="12962" width="3" bestFit="1" customWidth="1"/>
    <col min="12963" max="12963" width="4" bestFit="1" customWidth="1"/>
    <col min="12964" max="12964" width="4.7109375" bestFit="1" customWidth="1"/>
    <col min="12965" max="12965" width="3" bestFit="1" customWidth="1"/>
    <col min="12966" max="12966" width="4" bestFit="1" customWidth="1"/>
    <col min="12967" max="12967" width="4.7109375" bestFit="1" customWidth="1"/>
    <col min="12968" max="12968" width="3" bestFit="1" customWidth="1"/>
    <col min="12969" max="12969" width="4" bestFit="1" customWidth="1"/>
    <col min="12970" max="12970" width="4.7109375" bestFit="1" customWidth="1"/>
    <col min="12971" max="12971" width="3" bestFit="1" customWidth="1"/>
    <col min="12972" max="12972" width="4" bestFit="1" customWidth="1"/>
    <col min="12973" max="12973" width="4.7109375" bestFit="1" customWidth="1"/>
    <col min="12974" max="12974" width="3" bestFit="1" customWidth="1"/>
    <col min="12975" max="12975" width="4" bestFit="1" customWidth="1"/>
    <col min="12976" max="12976" width="4.7109375" bestFit="1" customWidth="1"/>
    <col min="12977" max="12977" width="3" bestFit="1" customWidth="1"/>
    <col min="12978" max="12978" width="4" bestFit="1" customWidth="1"/>
    <col min="12979" max="12979" width="4.7109375" bestFit="1" customWidth="1"/>
    <col min="12980" max="12980" width="3" bestFit="1" customWidth="1"/>
    <col min="12981" max="12981" width="4" bestFit="1" customWidth="1"/>
    <col min="12982" max="12982" width="4.7109375" bestFit="1" customWidth="1"/>
    <col min="12983" max="12983" width="3" bestFit="1" customWidth="1"/>
    <col min="12984" max="12984" width="4" bestFit="1" customWidth="1"/>
    <col min="12985" max="12985" width="4.7109375" bestFit="1" customWidth="1"/>
    <col min="12986" max="12986" width="3" bestFit="1" customWidth="1"/>
    <col min="12987" max="12987" width="4" bestFit="1" customWidth="1"/>
    <col min="12988" max="12988" width="4.7109375" bestFit="1" customWidth="1"/>
    <col min="12989" max="12989" width="3" bestFit="1" customWidth="1"/>
    <col min="12990" max="12990" width="4" bestFit="1" customWidth="1"/>
    <col min="12991" max="12991" width="4.7109375" bestFit="1" customWidth="1"/>
    <col min="12992" max="12992" width="3" bestFit="1" customWidth="1"/>
    <col min="12993" max="12993" width="4" bestFit="1" customWidth="1"/>
    <col min="12994" max="12994" width="4.7109375" bestFit="1" customWidth="1"/>
    <col min="13057" max="13057" width="16" bestFit="1" customWidth="1"/>
    <col min="13058" max="13058" width="3" bestFit="1" customWidth="1"/>
    <col min="13059" max="13060" width="8.140625" bestFit="1" customWidth="1"/>
    <col min="13061" max="13061" width="3" bestFit="1" customWidth="1"/>
    <col min="13062" max="13063" width="8.140625" bestFit="1" customWidth="1"/>
    <col min="13064" max="13064" width="3" bestFit="1" customWidth="1"/>
    <col min="13065" max="13066" width="8.140625" bestFit="1" customWidth="1"/>
    <col min="13067" max="13067" width="3" bestFit="1" customWidth="1"/>
    <col min="13068" max="13069" width="8.140625" bestFit="1" customWidth="1"/>
    <col min="13070" max="13070" width="3" bestFit="1" customWidth="1"/>
    <col min="13071" max="13072" width="8.140625" bestFit="1" customWidth="1"/>
    <col min="13073" max="13073" width="3" bestFit="1" customWidth="1"/>
    <col min="13074" max="13076" width="8.140625" customWidth="1"/>
    <col min="13077" max="13077" width="3" bestFit="1" customWidth="1"/>
    <col min="13078" max="13079" width="8.140625" bestFit="1" customWidth="1"/>
    <col min="13080" max="13080" width="3" bestFit="1" customWidth="1"/>
    <col min="13081" max="13082" width="8.140625" bestFit="1" customWidth="1"/>
    <col min="13083" max="13083" width="3" bestFit="1" customWidth="1"/>
    <col min="13084" max="13085" width="8.140625" bestFit="1" customWidth="1"/>
    <col min="13086" max="13086" width="3" bestFit="1" customWidth="1"/>
    <col min="13087" max="13088" width="8.140625" bestFit="1" customWidth="1"/>
    <col min="13089" max="13089" width="3" bestFit="1" customWidth="1"/>
    <col min="13090" max="13091" width="8.140625" bestFit="1" customWidth="1"/>
    <col min="13092" max="13095" width="8.140625" customWidth="1"/>
    <col min="13096" max="13096" width="3" bestFit="1" customWidth="1"/>
    <col min="13097" max="13098" width="8.140625" bestFit="1" customWidth="1"/>
    <col min="13099" max="13099" width="3" bestFit="1" customWidth="1"/>
    <col min="13100" max="13101" width="8.140625" bestFit="1" customWidth="1"/>
    <col min="13102" max="13102" width="3" bestFit="1" customWidth="1"/>
    <col min="13103" max="13104" width="8.140625" bestFit="1" customWidth="1"/>
    <col min="13105" max="13105" width="3" bestFit="1" customWidth="1"/>
    <col min="13106" max="13107" width="8.140625" bestFit="1" customWidth="1"/>
    <col min="13108" max="13108" width="3" bestFit="1" customWidth="1"/>
    <col min="13109" max="13110" width="8.140625" bestFit="1" customWidth="1"/>
    <col min="13111" max="13111" width="3" bestFit="1" customWidth="1"/>
    <col min="13112" max="13114" width="8.140625" customWidth="1"/>
    <col min="13115" max="13115" width="3" bestFit="1" customWidth="1"/>
    <col min="13116" max="13117" width="8.140625" bestFit="1" customWidth="1"/>
    <col min="13118" max="13118" width="3" bestFit="1" customWidth="1"/>
    <col min="13119" max="13120" width="8.140625" bestFit="1" customWidth="1"/>
    <col min="13121" max="13121" width="3" bestFit="1" customWidth="1"/>
    <col min="13122" max="13123" width="8.140625" bestFit="1" customWidth="1"/>
    <col min="13124" max="13124" width="3" bestFit="1" customWidth="1"/>
    <col min="13125" max="13126" width="8.140625" bestFit="1" customWidth="1"/>
    <col min="13127" max="13127" width="3" bestFit="1" customWidth="1"/>
    <col min="13128" max="13129" width="8.140625" bestFit="1" customWidth="1"/>
    <col min="13130" max="13130" width="8.140625" customWidth="1"/>
    <col min="13131" max="13131" width="3" bestFit="1" customWidth="1"/>
    <col min="13132" max="13133" width="8.140625" bestFit="1" customWidth="1"/>
    <col min="13134" max="13134" width="3" bestFit="1" customWidth="1"/>
    <col min="13135" max="13136" width="8.140625" bestFit="1" customWidth="1"/>
    <col min="13137" max="13137" width="3" bestFit="1" customWidth="1"/>
    <col min="13138" max="13139" width="8.140625" bestFit="1" customWidth="1"/>
    <col min="13140" max="13140" width="3" bestFit="1" customWidth="1"/>
    <col min="13141" max="13142" width="8.140625" bestFit="1" customWidth="1"/>
    <col min="13143" max="13143" width="3" bestFit="1" customWidth="1"/>
    <col min="13144" max="13145" width="8.140625" bestFit="1" customWidth="1"/>
    <col min="13146" max="13146" width="3" bestFit="1" customWidth="1"/>
    <col min="13147" max="13148" width="8.140625" bestFit="1" customWidth="1"/>
    <col min="13149" max="13149" width="3" bestFit="1" customWidth="1"/>
    <col min="13150" max="13150" width="4" bestFit="1" customWidth="1"/>
    <col min="13151" max="13151" width="4.7109375" bestFit="1" customWidth="1"/>
    <col min="13152" max="13152" width="3" bestFit="1" customWidth="1"/>
    <col min="13153" max="13153" width="4" bestFit="1" customWidth="1"/>
    <col min="13154" max="13154" width="4.7109375" bestFit="1" customWidth="1"/>
    <col min="13155" max="13155" width="3" bestFit="1" customWidth="1"/>
    <col min="13156" max="13156" width="4" bestFit="1" customWidth="1"/>
    <col min="13157" max="13157" width="4.7109375" bestFit="1" customWidth="1"/>
    <col min="13158" max="13158" width="3" bestFit="1" customWidth="1"/>
    <col min="13159" max="13159" width="4" bestFit="1" customWidth="1"/>
    <col min="13160" max="13160" width="4.7109375" bestFit="1" customWidth="1"/>
    <col min="13161" max="13161" width="3" bestFit="1" customWidth="1"/>
    <col min="13162" max="13162" width="4" bestFit="1" customWidth="1"/>
    <col min="13163" max="13163" width="4.7109375" bestFit="1" customWidth="1"/>
    <col min="13164" max="13164" width="3" bestFit="1" customWidth="1"/>
    <col min="13165" max="13165" width="4" bestFit="1" customWidth="1"/>
    <col min="13166" max="13166" width="4.7109375" bestFit="1" customWidth="1"/>
    <col min="13167" max="13167" width="3" bestFit="1" customWidth="1"/>
    <col min="13168" max="13168" width="4" bestFit="1" customWidth="1"/>
    <col min="13169" max="13169" width="4.7109375" bestFit="1" customWidth="1"/>
    <col min="13170" max="13170" width="3" bestFit="1" customWidth="1"/>
    <col min="13171" max="13171" width="4" bestFit="1" customWidth="1"/>
    <col min="13172" max="13172" width="4.7109375" bestFit="1" customWidth="1"/>
    <col min="13173" max="13173" width="3" bestFit="1" customWidth="1"/>
    <col min="13174" max="13174" width="4" bestFit="1" customWidth="1"/>
    <col min="13175" max="13175" width="4.7109375" bestFit="1" customWidth="1"/>
    <col min="13176" max="13176" width="3" bestFit="1" customWidth="1"/>
    <col min="13177" max="13177" width="4" bestFit="1" customWidth="1"/>
    <col min="13178" max="13178" width="4.7109375" bestFit="1" customWidth="1"/>
    <col min="13179" max="13179" width="3" bestFit="1" customWidth="1"/>
    <col min="13180" max="13180" width="4" bestFit="1" customWidth="1"/>
    <col min="13181" max="13181" width="4.7109375" bestFit="1" customWidth="1"/>
    <col min="13182" max="13182" width="3" bestFit="1" customWidth="1"/>
    <col min="13183" max="13183" width="4" bestFit="1" customWidth="1"/>
    <col min="13184" max="13184" width="4.7109375" bestFit="1" customWidth="1"/>
    <col min="13185" max="13185" width="3" bestFit="1" customWidth="1"/>
    <col min="13186" max="13186" width="4" bestFit="1" customWidth="1"/>
    <col min="13187" max="13187" width="4.7109375" bestFit="1" customWidth="1"/>
    <col min="13188" max="13188" width="3" bestFit="1" customWidth="1"/>
    <col min="13189" max="13189" width="4" bestFit="1" customWidth="1"/>
    <col min="13190" max="13190" width="4.7109375" bestFit="1" customWidth="1"/>
    <col min="13191" max="13191" width="3" bestFit="1" customWidth="1"/>
    <col min="13192" max="13192" width="4" bestFit="1" customWidth="1"/>
    <col min="13193" max="13193" width="4.7109375" bestFit="1" customWidth="1"/>
    <col min="13194" max="13194" width="3" bestFit="1" customWidth="1"/>
    <col min="13195" max="13195" width="4" bestFit="1" customWidth="1"/>
    <col min="13196" max="13196" width="4.7109375" bestFit="1" customWidth="1"/>
    <col min="13197" max="13197" width="3" bestFit="1" customWidth="1"/>
    <col min="13198" max="13198" width="4" bestFit="1" customWidth="1"/>
    <col min="13199" max="13199" width="4.7109375" bestFit="1" customWidth="1"/>
    <col min="13200" max="13200" width="3" bestFit="1" customWidth="1"/>
    <col min="13201" max="13201" width="4" bestFit="1" customWidth="1"/>
    <col min="13202" max="13202" width="4.7109375" bestFit="1" customWidth="1"/>
    <col min="13203" max="13203" width="3" bestFit="1" customWidth="1"/>
    <col min="13204" max="13204" width="4" bestFit="1" customWidth="1"/>
    <col min="13205" max="13205" width="4.7109375" bestFit="1" customWidth="1"/>
    <col min="13206" max="13206" width="3" bestFit="1" customWidth="1"/>
    <col min="13207" max="13207" width="4" bestFit="1" customWidth="1"/>
    <col min="13208" max="13208" width="4.7109375" bestFit="1" customWidth="1"/>
    <col min="13209" max="13209" width="3" bestFit="1" customWidth="1"/>
    <col min="13210" max="13210" width="4" bestFit="1" customWidth="1"/>
    <col min="13211" max="13211" width="4.7109375" bestFit="1" customWidth="1"/>
    <col min="13212" max="13212" width="3" bestFit="1" customWidth="1"/>
    <col min="13213" max="13213" width="4" bestFit="1" customWidth="1"/>
    <col min="13214" max="13214" width="4.7109375" bestFit="1" customWidth="1"/>
    <col min="13215" max="13215" width="3" bestFit="1" customWidth="1"/>
    <col min="13216" max="13216" width="4" bestFit="1" customWidth="1"/>
    <col min="13217" max="13217" width="4.7109375" bestFit="1" customWidth="1"/>
    <col min="13218" max="13218" width="3" bestFit="1" customWidth="1"/>
    <col min="13219" max="13219" width="4" bestFit="1" customWidth="1"/>
    <col min="13220" max="13220" width="4.7109375" bestFit="1" customWidth="1"/>
    <col min="13221" max="13221" width="3" bestFit="1" customWidth="1"/>
    <col min="13222" max="13222" width="4" bestFit="1" customWidth="1"/>
    <col min="13223" max="13223" width="4.7109375" bestFit="1" customWidth="1"/>
    <col min="13224" max="13224" width="3" bestFit="1" customWidth="1"/>
    <col min="13225" max="13225" width="4" bestFit="1" customWidth="1"/>
    <col min="13226" max="13226" width="4.7109375" bestFit="1" customWidth="1"/>
    <col min="13227" max="13227" width="3" bestFit="1" customWidth="1"/>
    <col min="13228" max="13228" width="4" bestFit="1" customWidth="1"/>
    <col min="13229" max="13229" width="4.7109375" bestFit="1" customWidth="1"/>
    <col min="13230" max="13230" width="3" bestFit="1" customWidth="1"/>
    <col min="13231" max="13231" width="4" bestFit="1" customWidth="1"/>
    <col min="13232" max="13232" width="4.7109375" bestFit="1" customWidth="1"/>
    <col min="13233" max="13233" width="3" bestFit="1" customWidth="1"/>
    <col min="13234" max="13234" width="4" bestFit="1" customWidth="1"/>
    <col min="13235" max="13235" width="4.7109375" bestFit="1" customWidth="1"/>
    <col min="13236" max="13236" width="3" bestFit="1" customWidth="1"/>
    <col min="13237" max="13237" width="4" bestFit="1" customWidth="1"/>
    <col min="13238" max="13238" width="4.7109375" bestFit="1" customWidth="1"/>
    <col min="13239" max="13239" width="3" bestFit="1" customWidth="1"/>
    <col min="13240" max="13240" width="4" bestFit="1" customWidth="1"/>
    <col min="13241" max="13241" width="4.7109375" bestFit="1" customWidth="1"/>
    <col min="13242" max="13242" width="3" bestFit="1" customWidth="1"/>
    <col min="13243" max="13243" width="4" bestFit="1" customWidth="1"/>
    <col min="13244" max="13244" width="4.7109375" bestFit="1" customWidth="1"/>
    <col min="13245" max="13245" width="3" bestFit="1" customWidth="1"/>
    <col min="13246" max="13246" width="4" bestFit="1" customWidth="1"/>
    <col min="13247" max="13247" width="4.7109375" bestFit="1" customWidth="1"/>
    <col min="13248" max="13248" width="3" bestFit="1" customWidth="1"/>
    <col min="13249" max="13249" width="4" bestFit="1" customWidth="1"/>
    <col min="13250" max="13250" width="4.7109375" bestFit="1" customWidth="1"/>
    <col min="13313" max="13313" width="16" bestFit="1" customWidth="1"/>
    <col min="13314" max="13314" width="3" bestFit="1" customWidth="1"/>
    <col min="13315" max="13316" width="8.140625" bestFit="1" customWidth="1"/>
    <col min="13317" max="13317" width="3" bestFit="1" customWidth="1"/>
    <col min="13318" max="13319" width="8.140625" bestFit="1" customWidth="1"/>
    <col min="13320" max="13320" width="3" bestFit="1" customWidth="1"/>
    <col min="13321" max="13322" width="8.140625" bestFit="1" customWidth="1"/>
    <col min="13323" max="13323" width="3" bestFit="1" customWidth="1"/>
    <col min="13324" max="13325" width="8.140625" bestFit="1" customWidth="1"/>
    <col min="13326" max="13326" width="3" bestFit="1" customWidth="1"/>
    <col min="13327" max="13328" width="8.140625" bestFit="1" customWidth="1"/>
    <col min="13329" max="13329" width="3" bestFit="1" customWidth="1"/>
    <col min="13330" max="13332" width="8.140625" customWidth="1"/>
    <col min="13333" max="13333" width="3" bestFit="1" customWidth="1"/>
    <col min="13334" max="13335" width="8.140625" bestFit="1" customWidth="1"/>
    <col min="13336" max="13336" width="3" bestFit="1" customWidth="1"/>
    <col min="13337" max="13338" width="8.140625" bestFit="1" customWidth="1"/>
    <col min="13339" max="13339" width="3" bestFit="1" customWidth="1"/>
    <col min="13340" max="13341" width="8.140625" bestFit="1" customWidth="1"/>
    <col min="13342" max="13342" width="3" bestFit="1" customWidth="1"/>
    <col min="13343" max="13344" width="8.140625" bestFit="1" customWidth="1"/>
    <col min="13345" max="13345" width="3" bestFit="1" customWidth="1"/>
    <col min="13346" max="13347" width="8.140625" bestFit="1" customWidth="1"/>
    <col min="13348" max="13351" width="8.140625" customWidth="1"/>
    <col min="13352" max="13352" width="3" bestFit="1" customWidth="1"/>
    <col min="13353" max="13354" width="8.140625" bestFit="1" customWidth="1"/>
    <col min="13355" max="13355" width="3" bestFit="1" customWidth="1"/>
    <col min="13356" max="13357" width="8.140625" bestFit="1" customWidth="1"/>
    <col min="13358" max="13358" width="3" bestFit="1" customWidth="1"/>
    <col min="13359" max="13360" width="8.140625" bestFit="1" customWidth="1"/>
    <col min="13361" max="13361" width="3" bestFit="1" customWidth="1"/>
    <col min="13362" max="13363" width="8.140625" bestFit="1" customWidth="1"/>
    <col min="13364" max="13364" width="3" bestFit="1" customWidth="1"/>
    <col min="13365" max="13366" width="8.140625" bestFit="1" customWidth="1"/>
    <col min="13367" max="13367" width="3" bestFit="1" customWidth="1"/>
    <col min="13368" max="13370" width="8.140625" customWidth="1"/>
    <col min="13371" max="13371" width="3" bestFit="1" customWidth="1"/>
    <col min="13372" max="13373" width="8.140625" bestFit="1" customWidth="1"/>
    <col min="13374" max="13374" width="3" bestFit="1" customWidth="1"/>
    <col min="13375" max="13376" width="8.140625" bestFit="1" customWidth="1"/>
    <col min="13377" max="13377" width="3" bestFit="1" customWidth="1"/>
    <col min="13378" max="13379" width="8.140625" bestFit="1" customWidth="1"/>
    <col min="13380" max="13380" width="3" bestFit="1" customWidth="1"/>
    <col min="13381" max="13382" width="8.140625" bestFit="1" customWidth="1"/>
    <col min="13383" max="13383" width="3" bestFit="1" customWidth="1"/>
    <col min="13384" max="13385" width="8.140625" bestFit="1" customWidth="1"/>
    <col min="13386" max="13386" width="8.140625" customWidth="1"/>
    <col min="13387" max="13387" width="3" bestFit="1" customWidth="1"/>
    <col min="13388" max="13389" width="8.140625" bestFit="1" customWidth="1"/>
    <col min="13390" max="13390" width="3" bestFit="1" customWidth="1"/>
    <col min="13391" max="13392" width="8.140625" bestFit="1" customWidth="1"/>
    <col min="13393" max="13393" width="3" bestFit="1" customWidth="1"/>
    <col min="13394" max="13395" width="8.140625" bestFit="1" customWidth="1"/>
    <col min="13396" max="13396" width="3" bestFit="1" customWidth="1"/>
    <col min="13397" max="13398" width="8.140625" bestFit="1" customWidth="1"/>
    <col min="13399" max="13399" width="3" bestFit="1" customWidth="1"/>
    <col min="13400" max="13401" width="8.140625" bestFit="1" customWidth="1"/>
    <col min="13402" max="13402" width="3" bestFit="1" customWidth="1"/>
    <col min="13403" max="13404" width="8.140625" bestFit="1" customWidth="1"/>
    <col min="13405" max="13405" width="3" bestFit="1" customWidth="1"/>
    <col min="13406" max="13406" width="4" bestFit="1" customWidth="1"/>
    <col min="13407" max="13407" width="4.7109375" bestFit="1" customWidth="1"/>
    <col min="13408" max="13408" width="3" bestFit="1" customWidth="1"/>
    <col min="13409" max="13409" width="4" bestFit="1" customWidth="1"/>
    <col min="13410" max="13410" width="4.7109375" bestFit="1" customWidth="1"/>
    <col min="13411" max="13411" width="3" bestFit="1" customWidth="1"/>
    <col min="13412" max="13412" width="4" bestFit="1" customWidth="1"/>
    <col min="13413" max="13413" width="4.7109375" bestFit="1" customWidth="1"/>
    <col min="13414" max="13414" width="3" bestFit="1" customWidth="1"/>
    <col min="13415" max="13415" width="4" bestFit="1" customWidth="1"/>
    <col min="13416" max="13416" width="4.7109375" bestFit="1" customWidth="1"/>
    <col min="13417" max="13417" width="3" bestFit="1" customWidth="1"/>
    <col min="13418" max="13418" width="4" bestFit="1" customWidth="1"/>
    <col min="13419" max="13419" width="4.7109375" bestFit="1" customWidth="1"/>
    <col min="13420" max="13420" width="3" bestFit="1" customWidth="1"/>
    <col min="13421" max="13421" width="4" bestFit="1" customWidth="1"/>
    <col min="13422" max="13422" width="4.7109375" bestFit="1" customWidth="1"/>
    <col min="13423" max="13423" width="3" bestFit="1" customWidth="1"/>
    <col min="13424" max="13424" width="4" bestFit="1" customWidth="1"/>
    <col min="13425" max="13425" width="4.7109375" bestFit="1" customWidth="1"/>
    <col min="13426" max="13426" width="3" bestFit="1" customWidth="1"/>
    <col min="13427" max="13427" width="4" bestFit="1" customWidth="1"/>
    <col min="13428" max="13428" width="4.7109375" bestFit="1" customWidth="1"/>
    <col min="13429" max="13429" width="3" bestFit="1" customWidth="1"/>
    <col min="13430" max="13430" width="4" bestFit="1" customWidth="1"/>
    <col min="13431" max="13431" width="4.7109375" bestFit="1" customWidth="1"/>
    <col min="13432" max="13432" width="3" bestFit="1" customWidth="1"/>
    <col min="13433" max="13433" width="4" bestFit="1" customWidth="1"/>
    <col min="13434" max="13434" width="4.7109375" bestFit="1" customWidth="1"/>
    <col min="13435" max="13435" width="3" bestFit="1" customWidth="1"/>
    <col min="13436" max="13436" width="4" bestFit="1" customWidth="1"/>
    <col min="13437" max="13437" width="4.7109375" bestFit="1" customWidth="1"/>
    <col min="13438" max="13438" width="3" bestFit="1" customWidth="1"/>
    <col min="13439" max="13439" width="4" bestFit="1" customWidth="1"/>
    <col min="13440" max="13440" width="4.7109375" bestFit="1" customWidth="1"/>
    <col min="13441" max="13441" width="3" bestFit="1" customWidth="1"/>
    <col min="13442" max="13442" width="4" bestFit="1" customWidth="1"/>
    <col min="13443" max="13443" width="4.7109375" bestFit="1" customWidth="1"/>
    <col min="13444" max="13444" width="3" bestFit="1" customWidth="1"/>
    <col min="13445" max="13445" width="4" bestFit="1" customWidth="1"/>
    <col min="13446" max="13446" width="4.7109375" bestFit="1" customWidth="1"/>
    <col min="13447" max="13447" width="3" bestFit="1" customWidth="1"/>
    <col min="13448" max="13448" width="4" bestFit="1" customWidth="1"/>
    <col min="13449" max="13449" width="4.7109375" bestFit="1" customWidth="1"/>
    <col min="13450" max="13450" width="3" bestFit="1" customWidth="1"/>
    <col min="13451" max="13451" width="4" bestFit="1" customWidth="1"/>
    <col min="13452" max="13452" width="4.7109375" bestFit="1" customWidth="1"/>
    <col min="13453" max="13453" width="3" bestFit="1" customWidth="1"/>
    <col min="13454" max="13454" width="4" bestFit="1" customWidth="1"/>
    <col min="13455" max="13455" width="4.7109375" bestFit="1" customWidth="1"/>
    <col min="13456" max="13456" width="3" bestFit="1" customWidth="1"/>
    <col min="13457" max="13457" width="4" bestFit="1" customWidth="1"/>
    <col min="13458" max="13458" width="4.7109375" bestFit="1" customWidth="1"/>
    <col min="13459" max="13459" width="3" bestFit="1" customWidth="1"/>
    <col min="13460" max="13460" width="4" bestFit="1" customWidth="1"/>
    <col min="13461" max="13461" width="4.7109375" bestFit="1" customWidth="1"/>
    <col min="13462" max="13462" width="3" bestFit="1" customWidth="1"/>
    <col min="13463" max="13463" width="4" bestFit="1" customWidth="1"/>
    <col min="13464" max="13464" width="4.7109375" bestFit="1" customWidth="1"/>
    <col min="13465" max="13465" width="3" bestFit="1" customWidth="1"/>
    <col min="13466" max="13466" width="4" bestFit="1" customWidth="1"/>
    <col min="13467" max="13467" width="4.7109375" bestFit="1" customWidth="1"/>
    <col min="13468" max="13468" width="3" bestFit="1" customWidth="1"/>
    <col min="13469" max="13469" width="4" bestFit="1" customWidth="1"/>
    <col min="13470" max="13470" width="4.7109375" bestFit="1" customWidth="1"/>
    <col min="13471" max="13471" width="3" bestFit="1" customWidth="1"/>
    <col min="13472" max="13472" width="4" bestFit="1" customWidth="1"/>
    <col min="13473" max="13473" width="4.7109375" bestFit="1" customWidth="1"/>
    <col min="13474" max="13474" width="3" bestFit="1" customWidth="1"/>
    <col min="13475" max="13475" width="4" bestFit="1" customWidth="1"/>
    <col min="13476" max="13476" width="4.7109375" bestFit="1" customWidth="1"/>
    <col min="13477" max="13477" width="3" bestFit="1" customWidth="1"/>
    <col min="13478" max="13478" width="4" bestFit="1" customWidth="1"/>
    <col min="13479" max="13479" width="4.7109375" bestFit="1" customWidth="1"/>
    <col min="13480" max="13480" width="3" bestFit="1" customWidth="1"/>
    <col min="13481" max="13481" width="4" bestFit="1" customWidth="1"/>
    <col min="13482" max="13482" width="4.7109375" bestFit="1" customWidth="1"/>
    <col min="13483" max="13483" width="3" bestFit="1" customWidth="1"/>
    <col min="13484" max="13484" width="4" bestFit="1" customWidth="1"/>
    <col min="13485" max="13485" width="4.7109375" bestFit="1" customWidth="1"/>
    <col min="13486" max="13486" width="3" bestFit="1" customWidth="1"/>
    <col min="13487" max="13487" width="4" bestFit="1" customWidth="1"/>
    <col min="13488" max="13488" width="4.7109375" bestFit="1" customWidth="1"/>
    <col min="13489" max="13489" width="3" bestFit="1" customWidth="1"/>
    <col min="13490" max="13490" width="4" bestFit="1" customWidth="1"/>
    <col min="13491" max="13491" width="4.7109375" bestFit="1" customWidth="1"/>
    <col min="13492" max="13492" width="3" bestFit="1" customWidth="1"/>
    <col min="13493" max="13493" width="4" bestFit="1" customWidth="1"/>
    <col min="13494" max="13494" width="4.7109375" bestFit="1" customWidth="1"/>
    <col min="13495" max="13495" width="3" bestFit="1" customWidth="1"/>
    <col min="13496" max="13496" width="4" bestFit="1" customWidth="1"/>
    <col min="13497" max="13497" width="4.7109375" bestFit="1" customWidth="1"/>
    <col min="13498" max="13498" width="3" bestFit="1" customWidth="1"/>
    <col min="13499" max="13499" width="4" bestFit="1" customWidth="1"/>
    <col min="13500" max="13500" width="4.7109375" bestFit="1" customWidth="1"/>
    <col min="13501" max="13501" width="3" bestFit="1" customWidth="1"/>
    <col min="13502" max="13502" width="4" bestFit="1" customWidth="1"/>
    <col min="13503" max="13503" width="4.7109375" bestFit="1" customWidth="1"/>
    <col min="13504" max="13504" width="3" bestFit="1" customWidth="1"/>
    <col min="13505" max="13505" width="4" bestFit="1" customWidth="1"/>
    <col min="13506" max="13506" width="4.7109375" bestFit="1" customWidth="1"/>
    <col min="13569" max="13569" width="16" bestFit="1" customWidth="1"/>
    <col min="13570" max="13570" width="3" bestFit="1" customWidth="1"/>
    <col min="13571" max="13572" width="8.140625" bestFit="1" customWidth="1"/>
    <col min="13573" max="13573" width="3" bestFit="1" customWidth="1"/>
    <col min="13574" max="13575" width="8.140625" bestFit="1" customWidth="1"/>
    <col min="13576" max="13576" width="3" bestFit="1" customWidth="1"/>
    <col min="13577" max="13578" width="8.140625" bestFit="1" customWidth="1"/>
    <col min="13579" max="13579" width="3" bestFit="1" customWidth="1"/>
    <col min="13580" max="13581" width="8.140625" bestFit="1" customWidth="1"/>
    <col min="13582" max="13582" width="3" bestFit="1" customWidth="1"/>
    <col min="13583" max="13584" width="8.140625" bestFit="1" customWidth="1"/>
    <col min="13585" max="13585" width="3" bestFit="1" customWidth="1"/>
    <col min="13586" max="13588" width="8.140625" customWidth="1"/>
    <col min="13589" max="13589" width="3" bestFit="1" customWidth="1"/>
    <col min="13590" max="13591" width="8.140625" bestFit="1" customWidth="1"/>
    <col min="13592" max="13592" width="3" bestFit="1" customWidth="1"/>
    <col min="13593" max="13594" width="8.140625" bestFit="1" customWidth="1"/>
    <col min="13595" max="13595" width="3" bestFit="1" customWidth="1"/>
    <col min="13596" max="13597" width="8.140625" bestFit="1" customWidth="1"/>
    <col min="13598" max="13598" width="3" bestFit="1" customWidth="1"/>
    <col min="13599" max="13600" width="8.140625" bestFit="1" customWidth="1"/>
    <col min="13601" max="13601" width="3" bestFit="1" customWidth="1"/>
    <col min="13602" max="13603" width="8.140625" bestFit="1" customWidth="1"/>
    <col min="13604" max="13607" width="8.140625" customWidth="1"/>
    <col min="13608" max="13608" width="3" bestFit="1" customWidth="1"/>
    <col min="13609" max="13610" width="8.140625" bestFit="1" customWidth="1"/>
    <col min="13611" max="13611" width="3" bestFit="1" customWidth="1"/>
    <col min="13612" max="13613" width="8.140625" bestFit="1" customWidth="1"/>
    <col min="13614" max="13614" width="3" bestFit="1" customWidth="1"/>
    <col min="13615" max="13616" width="8.140625" bestFit="1" customWidth="1"/>
    <col min="13617" max="13617" width="3" bestFit="1" customWidth="1"/>
    <col min="13618" max="13619" width="8.140625" bestFit="1" customWidth="1"/>
    <col min="13620" max="13620" width="3" bestFit="1" customWidth="1"/>
    <col min="13621" max="13622" width="8.140625" bestFit="1" customWidth="1"/>
    <col min="13623" max="13623" width="3" bestFit="1" customWidth="1"/>
    <col min="13624" max="13626" width="8.140625" customWidth="1"/>
    <col min="13627" max="13627" width="3" bestFit="1" customWidth="1"/>
    <col min="13628" max="13629" width="8.140625" bestFit="1" customWidth="1"/>
    <col min="13630" max="13630" width="3" bestFit="1" customWidth="1"/>
    <col min="13631" max="13632" width="8.140625" bestFit="1" customWidth="1"/>
    <col min="13633" max="13633" width="3" bestFit="1" customWidth="1"/>
    <col min="13634" max="13635" width="8.140625" bestFit="1" customWidth="1"/>
    <col min="13636" max="13636" width="3" bestFit="1" customWidth="1"/>
    <col min="13637" max="13638" width="8.140625" bestFit="1" customWidth="1"/>
    <col min="13639" max="13639" width="3" bestFit="1" customWidth="1"/>
    <col min="13640" max="13641" width="8.140625" bestFit="1" customWidth="1"/>
    <col min="13642" max="13642" width="8.140625" customWidth="1"/>
    <col min="13643" max="13643" width="3" bestFit="1" customWidth="1"/>
    <col min="13644" max="13645" width="8.140625" bestFit="1" customWidth="1"/>
    <col min="13646" max="13646" width="3" bestFit="1" customWidth="1"/>
    <col min="13647" max="13648" width="8.140625" bestFit="1" customWidth="1"/>
    <col min="13649" max="13649" width="3" bestFit="1" customWidth="1"/>
    <col min="13650" max="13651" width="8.140625" bestFit="1" customWidth="1"/>
    <col min="13652" max="13652" width="3" bestFit="1" customWidth="1"/>
    <col min="13653" max="13654" width="8.140625" bestFit="1" customWidth="1"/>
    <col min="13655" max="13655" width="3" bestFit="1" customWidth="1"/>
    <col min="13656" max="13657" width="8.140625" bestFit="1" customWidth="1"/>
    <col min="13658" max="13658" width="3" bestFit="1" customWidth="1"/>
    <col min="13659" max="13660" width="8.140625" bestFit="1" customWidth="1"/>
    <col min="13661" max="13661" width="3" bestFit="1" customWidth="1"/>
    <col min="13662" max="13662" width="4" bestFit="1" customWidth="1"/>
    <col min="13663" max="13663" width="4.7109375" bestFit="1" customWidth="1"/>
    <col min="13664" max="13664" width="3" bestFit="1" customWidth="1"/>
    <col min="13665" max="13665" width="4" bestFit="1" customWidth="1"/>
    <col min="13666" max="13666" width="4.7109375" bestFit="1" customWidth="1"/>
    <col min="13667" max="13667" width="3" bestFit="1" customWidth="1"/>
    <col min="13668" max="13668" width="4" bestFit="1" customWidth="1"/>
    <col min="13669" max="13669" width="4.7109375" bestFit="1" customWidth="1"/>
    <col min="13670" max="13670" width="3" bestFit="1" customWidth="1"/>
    <col min="13671" max="13671" width="4" bestFit="1" customWidth="1"/>
    <col min="13672" max="13672" width="4.7109375" bestFit="1" customWidth="1"/>
    <col min="13673" max="13673" width="3" bestFit="1" customWidth="1"/>
    <col min="13674" max="13674" width="4" bestFit="1" customWidth="1"/>
    <col min="13675" max="13675" width="4.7109375" bestFit="1" customWidth="1"/>
    <col min="13676" max="13676" width="3" bestFit="1" customWidth="1"/>
    <col min="13677" max="13677" width="4" bestFit="1" customWidth="1"/>
    <col min="13678" max="13678" width="4.7109375" bestFit="1" customWidth="1"/>
    <col min="13679" max="13679" width="3" bestFit="1" customWidth="1"/>
    <col min="13680" max="13680" width="4" bestFit="1" customWidth="1"/>
    <col min="13681" max="13681" width="4.7109375" bestFit="1" customWidth="1"/>
    <col min="13682" max="13682" width="3" bestFit="1" customWidth="1"/>
    <col min="13683" max="13683" width="4" bestFit="1" customWidth="1"/>
    <col min="13684" max="13684" width="4.7109375" bestFit="1" customWidth="1"/>
    <col min="13685" max="13685" width="3" bestFit="1" customWidth="1"/>
    <col min="13686" max="13686" width="4" bestFit="1" customWidth="1"/>
    <col min="13687" max="13687" width="4.7109375" bestFit="1" customWidth="1"/>
    <col min="13688" max="13688" width="3" bestFit="1" customWidth="1"/>
    <col min="13689" max="13689" width="4" bestFit="1" customWidth="1"/>
    <col min="13690" max="13690" width="4.7109375" bestFit="1" customWidth="1"/>
    <col min="13691" max="13691" width="3" bestFit="1" customWidth="1"/>
    <col min="13692" max="13692" width="4" bestFit="1" customWidth="1"/>
    <col min="13693" max="13693" width="4.7109375" bestFit="1" customWidth="1"/>
    <col min="13694" max="13694" width="3" bestFit="1" customWidth="1"/>
    <col min="13695" max="13695" width="4" bestFit="1" customWidth="1"/>
    <col min="13696" max="13696" width="4.7109375" bestFit="1" customWidth="1"/>
    <col min="13697" max="13697" width="3" bestFit="1" customWidth="1"/>
    <col min="13698" max="13698" width="4" bestFit="1" customWidth="1"/>
    <col min="13699" max="13699" width="4.7109375" bestFit="1" customWidth="1"/>
    <col min="13700" max="13700" width="3" bestFit="1" customWidth="1"/>
    <col min="13701" max="13701" width="4" bestFit="1" customWidth="1"/>
    <col min="13702" max="13702" width="4.7109375" bestFit="1" customWidth="1"/>
    <col min="13703" max="13703" width="3" bestFit="1" customWidth="1"/>
    <col min="13704" max="13704" width="4" bestFit="1" customWidth="1"/>
    <col min="13705" max="13705" width="4.7109375" bestFit="1" customWidth="1"/>
    <col min="13706" max="13706" width="3" bestFit="1" customWidth="1"/>
    <col min="13707" max="13707" width="4" bestFit="1" customWidth="1"/>
    <col min="13708" max="13708" width="4.7109375" bestFit="1" customWidth="1"/>
    <col min="13709" max="13709" width="3" bestFit="1" customWidth="1"/>
    <col min="13710" max="13710" width="4" bestFit="1" customWidth="1"/>
    <col min="13711" max="13711" width="4.7109375" bestFit="1" customWidth="1"/>
    <col min="13712" max="13712" width="3" bestFit="1" customWidth="1"/>
    <col min="13713" max="13713" width="4" bestFit="1" customWidth="1"/>
    <col min="13714" max="13714" width="4.7109375" bestFit="1" customWidth="1"/>
    <col min="13715" max="13715" width="3" bestFit="1" customWidth="1"/>
    <col min="13716" max="13716" width="4" bestFit="1" customWidth="1"/>
    <col min="13717" max="13717" width="4.7109375" bestFit="1" customWidth="1"/>
    <col min="13718" max="13718" width="3" bestFit="1" customWidth="1"/>
    <col min="13719" max="13719" width="4" bestFit="1" customWidth="1"/>
    <col min="13720" max="13720" width="4.7109375" bestFit="1" customWidth="1"/>
    <col min="13721" max="13721" width="3" bestFit="1" customWidth="1"/>
    <col min="13722" max="13722" width="4" bestFit="1" customWidth="1"/>
    <col min="13723" max="13723" width="4.7109375" bestFit="1" customWidth="1"/>
    <col min="13724" max="13724" width="3" bestFit="1" customWidth="1"/>
    <col min="13725" max="13725" width="4" bestFit="1" customWidth="1"/>
    <col min="13726" max="13726" width="4.7109375" bestFit="1" customWidth="1"/>
    <col min="13727" max="13727" width="3" bestFit="1" customWidth="1"/>
    <col min="13728" max="13728" width="4" bestFit="1" customWidth="1"/>
    <col min="13729" max="13729" width="4.7109375" bestFit="1" customWidth="1"/>
    <col min="13730" max="13730" width="3" bestFit="1" customWidth="1"/>
    <col min="13731" max="13731" width="4" bestFit="1" customWidth="1"/>
    <col min="13732" max="13732" width="4.7109375" bestFit="1" customWidth="1"/>
    <col min="13733" max="13733" width="3" bestFit="1" customWidth="1"/>
    <col min="13734" max="13734" width="4" bestFit="1" customWidth="1"/>
    <col min="13735" max="13735" width="4.7109375" bestFit="1" customWidth="1"/>
    <col min="13736" max="13736" width="3" bestFit="1" customWidth="1"/>
    <col min="13737" max="13737" width="4" bestFit="1" customWidth="1"/>
    <col min="13738" max="13738" width="4.7109375" bestFit="1" customWidth="1"/>
    <col min="13739" max="13739" width="3" bestFit="1" customWidth="1"/>
    <col min="13740" max="13740" width="4" bestFit="1" customWidth="1"/>
    <col min="13741" max="13741" width="4.7109375" bestFit="1" customWidth="1"/>
    <col min="13742" max="13742" width="3" bestFit="1" customWidth="1"/>
    <col min="13743" max="13743" width="4" bestFit="1" customWidth="1"/>
    <col min="13744" max="13744" width="4.7109375" bestFit="1" customWidth="1"/>
    <col min="13745" max="13745" width="3" bestFit="1" customWidth="1"/>
    <col min="13746" max="13746" width="4" bestFit="1" customWidth="1"/>
    <col min="13747" max="13747" width="4.7109375" bestFit="1" customWidth="1"/>
    <col min="13748" max="13748" width="3" bestFit="1" customWidth="1"/>
    <col min="13749" max="13749" width="4" bestFit="1" customWidth="1"/>
    <col min="13750" max="13750" width="4.7109375" bestFit="1" customWidth="1"/>
    <col min="13751" max="13751" width="3" bestFit="1" customWidth="1"/>
    <col min="13752" max="13752" width="4" bestFit="1" customWidth="1"/>
    <col min="13753" max="13753" width="4.7109375" bestFit="1" customWidth="1"/>
    <col min="13754" max="13754" width="3" bestFit="1" customWidth="1"/>
    <col min="13755" max="13755" width="4" bestFit="1" customWidth="1"/>
    <col min="13756" max="13756" width="4.7109375" bestFit="1" customWidth="1"/>
    <col min="13757" max="13757" width="3" bestFit="1" customWidth="1"/>
    <col min="13758" max="13758" width="4" bestFit="1" customWidth="1"/>
    <col min="13759" max="13759" width="4.7109375" bestFit="1" customWidth="1"/>
    <col min="13760" max="13760" width="3" bestFit="1" customWidth="1"/>
    <col min="13761" max="13761" width="4" bestFit="1" customWidth="1"/>
    <col min="13762" max="13762" width="4.7109375" bestFit="1" customWidth="1"/>
    <col min="13825" max="13825" width="16" bestFit="1" customWidth="1"/>
    <col min="13826" max="13826" width="3" bestFit="1" customWidth="1"/>
    <col min="13827" max="13828" width="8.140625" bestFit="1" customWidth="1"/>
    <col min="13829" max="13829" width="3" bestFit="1" customWidth="1"/>
    <col min="13830" max="13831" width="8.140625" bestFit="1" customWidth="1"/>
    <col min="13832" max="13832" width="3" bestFit="1" customWidth="1"/>
    <col min="13833" max="13834" width="8.140625" bestFit="1" customWidth="1"/>
    <col min="13835" max="13835" width="3" bestFit="1" customWidth="1"/>
    <col min="13836" max="13837" width="8.140625" bestFit="1" customWidth="1"/>
    <col min="13838" max="13838" width="3" bestFit="1" customWidth="1"/>
    <col min="13839" max="13840" width="8.140625" bestFit="1" customWidth="1"/>
    <col min="13841" max="13841" width="3" bestFit="1" customWidth="1"/>
    <col min="13842" max="13844" width="8.140625" customWidth="1"/>
    <col min="13845" max="13845" width="3" bestFit="1" customWidth="1"/>
    <col min="13846" max="13847" width="8.140625" bestFit="1" customWidth="1"/>
    <col min="13848" max="13848" width="3" bestFit="1" customWidth="1"/>
    <col min="13849" max="13850" width="8.140625" bestFit="1" customWidth="1"/>
    <col min="13851" max="13851" width="3" bestFit="1" customWidth="1"/>
    <col min="13852" max="13853" width="8.140625" bestFit="1" customWidth="1"/>
    <col min="13854" max="13854" width="3" bestFit="1" customWidth="1"/>
    <col min="13855" max="13856" width="8.140625" bestFit="1" customWidth="1"/>
    <col min="13857" max="13857" width="3" bestFit="1" customWidth="1"/>
    <col min="13858" max="13859" width="8.140625" bestFit="1" customWidth="1"/>
    <col min="13860" max="13863" width="8.140625" customWidth="1"/>
    <col min="13864" max="13864" width="3" bestFit="1" customWidth="1"/>
    <col min="13865" max="13866" width="8.140625" bestFit="1" customWidth="1"/>
    <col min="13867" max="13867" width="3" bestFit="1" customWidth="1"/>
    <col min="13868" max="13869" width="8.140625" bestFit="1" customWidth="1"/>
    <col min="13870" max="13870" width="3" bestFit="1" customWidth="1"/>
    <col min="13871" max="13872" width="8.140625" bestFit="1" customWidth="1"/>
    <col min="13873" max="13873" width="3" bestFit="1" customWidth="1"/>
    <col min="13874" max="13875" width="8.140625" bestFit="1" customWidth="1"/>
    <col min="13876" max="13876" width="3" bestFit="1" customWidth="1"/>
    <col min="13877" max="13878" width="8.140625" bestFit="1" customWidth="1"/>
    <col min="13879" max="13879" width="3" bestFit="1" customWidth="1"/>
    <col min="13880" max="13882" width="8.140625" customWidth="1"/>
    <col min="13883" max="13883" width="3" bestFit="1" customWidth="1"/>
    <col min="13884" max="13885" width="8.140625" bestFit="1" customWidth="1"/>
    <col min="13886" max="13886" width="3" bestFit="1" customWidth="1"/>
    <col min="13887" max="13888" width="8.140625" bestFit="1" customWidth="1"/>
    <col min="13889" max="13889" width="3" bestFit="1" customWidth="1"/>
    <col min="13890" max="13891" width="8.140625" bestFit="1" customWidth="1"/>
    <col min="13892" max="13892" width="3" bestFit="1" customWidth="1"/>
    <col min="13893" max="13894" width="8.140625" bestFit="1" customWidth="1"/>
    <col min="13895" max="13895" width="3" bestFit="1" customWidth="1"/>
    <col min="13896" max="13897" width="8.140625" bestFit="1" customWidth="1"/>
    <col min="13898" max="13898" width="8.140625" customWidth="1"/>
    <col min="13899" max="13899" width="3" bestFit="1" customWidth="1"/>
    <col min="13900" max="13901" width="8.140625" bestFit="1" customWidth="1"/>
    <col min="13902" max="13902" width="3" bestFit="1" customWidth="1"/>
    <col min="13903" max="13904" width="8.140625" bestFit="1" customWidth="1"/>
    <col min="13905" max="13905" width="3" bestFit="1" customWidth="1"/>
    <col min="13906" max="13907" width="8.140625" bestFit="1" customWidth="1"/>
    <col min="13908" max="13908" width="3" bestFit="1" customWidth="1"/>
    <col min="13909" max="13910" width="8.140625" bestFit="1" customWidth="1"/>
    <col min="13911" max="13911" width="3" bestFit="1" customWidth="1"/>
    <col min="13912" max="13913" width="8.140625" bestFit="1" customWidth="1"/>
    <col min="13914" max="13914" width="3" bestFit="1" customWidth="1"/>
    <col min="13915" max="13916" width="8.140625" bestFit="1" customWidth="1"/>
    <col min="13917" max="13917" width="3" bestFit="1" customWidth="1"/>
    <col min="13918" max="13918" width="4" bestFit="1" customWidth="1"/>
    <col min="13919" max="13919" width="4.7109375" bestFit="1" customWidth="1"/>
    <col min="13920" max="13920" width="3" bestFit="1" customWidth="1"/>
    <col min="13921" max="13921" width="4" bestFit="1" customWidth="1"/>
    <col min="13922" max="13922" width="4.7109375" bestFit="1" customWidth="1"/>
    <col min="13923" max="13923" width="3" bestFit="1" customWidth="1"/>
    <col min="13924" max="13924" width="4" bestFit="1" customWidth="1"/>
    <col min="13925" max="13925" width="4.7109375" bestFit="1" customWidth="1"/>
    <col min="13926" max="13926" width="3" bestFit="1" customWidth="1"/>
    <col min="13927" max="13927" width="4" bestFit="1" customWidth="1"/>
    <col min="13928" max="13928" width="4.7109375" bestFit="1" customWidth="1"/>
    <col min="13929" max="13929" width="3" bestFit="1" customWidth="1"/>
    <col min="13930" max="13930" width="4" bestFit="1" customWidth="1"/>
    <col min="13931" max="13931" width="4.7109375" bestFit="1" customWidth="1"/>
    <col min="13932" max="13932" width="3" bestFit="1" customWidth="1"/>
    <col min="13933" max="13933" width="4" bestFit="1" customWidth="1"/>
    <col min="13934" max="13934" width="4.7109375" bestFit="1" customWidth="1"/>
    <col min="13935" max="13935" width="3" bestFit="1" customWidth="1"/>
    <col min="13936" max="13936" width="4" bestFit="1" customWidth="1"/>
    <col min="13937" max="13937" width="4.7109375" bestFit="1" customWidth="1"/>
    <col min="13938" max="13938" width="3" bestFit="1" customWidth="1"/>
    <col min="13939" max="13939" width="4" bestFit="1" customWidth="1"/>
    <col min="13940" max="13940" width="4.7109375" bestFit="1" customWidth="1"/>
    <col min="13941" max="13941" width="3" bestFit="1" customWidth="1"/>
    <col min="13942" max="13942" width="4" bestFit="1" customWidth="1"/>
    <col min="13943" max="13943" width="4.7109375" bestFit="1" customWidth="1"/>
    <col min="13944" max="13944" width="3" bestFit="1" customWidth="1"/>
    <col min="13945" max="13945" width="4" bestFit="1" customWidth="1"/>
    <col min="13946" max="13946" width="4.7109375" bestFit="1" customWidth="1"/>
    <col min="13947" max="13947" width="3" bestFit="1" customWidth="1"/>
    <col min="13948" max="13948" width="4" bestFit="1" customWidth="1"/>
    <col min="13949" max="13949" width="4.7109375" bestFit="1" customWidth="1"/>
    <col min="13950" max="13950" width="3" bestFit="1" customWidth="1"/>
    <col min="13951" max="13951" width="4" bestFit="1" customWidth="1"/>
    <col min="13952" max="13952" width="4.7109375" bestFit="1" customWidth="1"/>
    <col min="13953" max="13953" width="3" bestFit="1" customWidth="1"/>
    <col min="13954" max="13954" width="4" bestFit="1" customWidth="1"/>
    <col min="13955" max="13955" width="4.7109375" bestFit="1" customWidth="1"/>
    <col min="13956" max="13956" width="3" bestFit="1" customWidth="1"/>
    <col min="13957" max="13957" width="4" bestFit="1" customWidth="1"/>
    <col min="13958" max="13958" width="4.7109375" bestFit="1" customWidth="1"/>
    <col min="13959" max="13959" width="3" bestFit="1" customWidth="1"/>
    <col min="13960" max="13960" width="4" bestFit="1" customWidth="1"/>
    <col min="13961" max="13961" width="4.7109375" bestFit="1" customWidth="1"/>
    <col min="13962" max="13962" width="3" bestFit="1" customWidth="1"/>
    <col min="13963" max="13963" width="4" bestFit="1" customWidth="1"/>
    <col min="13964" max="13964" width="4.7109375" bestFit="1" customWidth="1"/>
    <col min="13965" max="13965" width="3" bestFit="1" customWidth="1"/>
    <col min="13966" max="13966" width="4" bestFit="1" customWidth="1"/>
    <col min="13967" max="13967" width="4.7109375" bestFit="1" customWidth="1"/>
    <col min="13968" max="13968" width="3" bestFit="1" customWidth="1"/>
    <col min="13969" max="13969" width="4" bestFit="1" customWidth="1"/>
    <col min="13970" max="13970" width="4.7109375" bestFit="1" customWidth="1"/>
    <col min="13971" max="13971" width="3" bestFit="1" customWidth="1"/>
    <col min="13972" max="13972" width="4" bestFit="1" customWidth="1"/>
    <col min="13973" max="13973" width="4.7109375" bestFit="1" customWidth="1"/>
    <col min="13974" max="13974" width="3" bestFit="1" customWidth="1"/>
    <col min="13975" max="13975" width="4" bestFit="1" customWidth="1"/>
    <col min="13976" max="13976" width="4.7109375" bestFit="1" customWidth="1"/>
    <col min="13977" max="13977" width="3" bestFit="1" customWidth="1"/>
    <col min="13978" max="13978" width="4" bestFit="1" customWidth="1"/>
    <col min="13979" max="13979" width="4.7109375" bestFit="1" customWidth="1"/>
    <col min="13980" max="13980" width="3" bestFit="1" customWidth="1"/>
    <col min="13981" max="13981" width="4" bestFit="1" customWidth="1"/>
    <col min="13982" max="13982" width="4.7109375" bestFit="1" customWidth="1"/>
    <col min="13983" max="13983" width="3" bestFit="1" customWidth="1"/>
    <col min="13984" max="13984" width="4" bestFit="1" customWidth="1"/>
    <col min="13985" max="13985" width="4.7109375" bestFit="1" customWidth="1"/>
    <col min="13986" max="13986" width="3" bestFit="1" customWidth="1"/>
    <col min="13987" max="13987" width="4" bestFit="1" customWidth="1"/>
    <col min="13988" max="13988" width="4.7109375" bestFit="1" customWidth="1"/>
    <col min="13989" max="13989" width="3" bestFit="1" customWidth="1"/>
    <col min="13990" max="13990" width="4" bestFit="1" customWidth="1"/>
    <col min="13991" max="13991" width="4.7109375" bestFit="1" customWidth="1"/>
    <col min="13992" max="13992" width="3" bestFit="1" customWidth="1"/>
    <col min="13993" max="13993" width="4" bestFit="1" customWidth="1"/>
    <col min="13994" max="13994" width="4.7109375" bestFit="1" customWidth="1"/>
    <col min="13995" max="13995" width="3" bestFit="1" customWidth="1"/>
    <col min="13996" max="13996" width="4" bestFit="1" customWidth="1"/>
    <col min="13997" max="13997" width="4.7109375" bestFit="1" customWidth="1"/>
    <col min="13998" max="13998" width="3" bestFit="1" customWidth="1"/>
    <col min="13999" max="13999" width="4" bestFit="1" customWidth="1"/>
    <col min="14000" max="14000" width="4.7109375" bestFit="1" customWidth="1"/>
    <col min="14001" max="14001" width="3" bestFit="1" customWidth="1"/>
    <col min="14002" max="14002" width="4" bestFit="1" customWidth="1"/>
    <col min="14003" max="14003" width="4.7109375" bestFit="1" customWidth="1"/>
    <col min="14004" max="14004" width="3" bestFit="1" customWidth="1"/>
    <col min="14005" max="14005" width="4" bestFit="1" customWidth="1"/>
    <col min="14006" max="14006" width="4.7109375" bestFit="1" customWidth="1"/>
    <col min="14007" max="14007" width="3" bestFit="1" customWidth="1"/>
    <col min="14008" max="14008" width="4" bestFit="1" customWidth="1"/>
    <col min="14009" max="14009" width="4.7109375" bestFit="1" customWidth="1"/>
    <col min="14010" max="14010" width="3" bestFit="1" customWidth="1"/>
    <col min="14011" max="14011" width="4" bestFit="1" customWidth="1"/>
    <col min="14012" max="14012" width="4.7109375" bestFit="1" customWidth="1"/>
    <col min="14013" max="14013" width="3" bestFit="1" customWidth="1"/>
    <col min="14014" max="14014" width="4" bestFit="1" customWidth="1"/>
    <col min="14015" max="14015" width="4.7109375" bestFit="1" customWidth="1"/>
    <col min="14016" max="14016" width="3" bestFit="1" customWidth="1"/>
    <col min="14017" max="14017" width="4" bestFit="1" customWidth="1"/>
    <col min="14018" max="14018" width="4.7109375" bestFit="1" customWidth="1"/>
    <col min="14081" max="14081" width="16" bestFit="1" customWidth="1"/>
    <col min="14082" max="14082" width="3" bestFit="1" customWidth="1"/>
    <col min="14083" max="14084" width="8.140625" bestFit="1" customWidth="1"/>
    <col min="14085" max="14085" width="3" bestFit="1" customWidth="1"/>
    <col min="14086" max="14087" width="8.140625" bestFit="1" customWidth="1"/>
    <col min="14088" max="14088" width="3" bestFit="1" customWidth="1"/>
    <col min="14089" max="14090" width="8.140625" bestFit="1" customWidth="1"/>
    <col min="14091" max="14091" width="3" bestFit="1" customWidth="1"/>
    <col min="14092" max="14093" width="8.140625" bestFit="1" customWidth="1"/>
    <col min="14094" max="14094" width="3" bestFit="1" customWidth="1"/>
    <col min="14095" max="14096" width="8.140625" bestFit="1" customWidth="1"/>
    <col min="14097" max="14097" width="3" bestFit="1" customWidth="1"/>
    <col min="14098" max="14100" width="8.140625" customWidth="1"/>
    <col min="14101" max="14101" width="3" bestFit="1" customWidth="1"/>
    <col min="14102" max="14103" width="8.140625" bestFit="1" customWidth="1"/>
    <col min="14104" max="14104" width="3" bestFit="1" customWidth="1"/>
    <col min="14105" max="14106" width="8.140625" bestFit="1" customWidth="1"/>
    <col min="14107" max="14107" width="3" bestFit="1" customWidth="1"/>
    <col min="14108" max="14109" width="8.140625" bestFit="1" customWidth="1"/>
    <col min="14110" max="14110" width="3" bestFit="1" customWidth="1"/>
    <col min="14111" max="14112" width="8.140625" bestFit="1" customWidth="1"/>
    <col min="14113" max="14113" width="3" bestFit="1" customWidth="1"/>
    <col min="14114" max="14115" width="8.140625" bestFit="1" customWidth="1"/>
    <col min="14116" max="14119" width="8.140625" customWidth="1"/>
    <col min="14120" max="14120" width="3" bestFit="1" customWidth="1"/>
    <col min="14121" max="14122" width="8.140625" bestFit="1" customWidth="1"/>
    <col min="14123" max="14123" width="3" bestFit="1" customWidth="1"/>
    <col min="14124" max="14125" width="8.140625" bestFit="1" customWidth="1"/>
    <col min="14126" max="14126" width="3" bestFit="1" customWidth="1"/>
    <col min="14127" max="14128" width="8.140625" bestFit="1" customWidth="1"/>
    <col min="14129" max="14129" width="3" bestFit="1" customWidth="1"/>
    <col min="14130" max="14131" width="8.140625" bestFit="1" customWidth="1"/>
    <col min="14132" max="14132" width="3" bestFit="1" customWidth="1"/>
    <col min="14133" max="14134" width="8.140625" bestFit="1" customWidth="1"/>
    <col min="14135" max="14135" width="3" bestFit="1" customWidth="1"/>
    <col min="14136" max="14138" width="8.140625" customWidth="1"/>
    <col min="14139" max="14139" width="3" bestFit="1" customWidth="1"/>
    <col min="14140" max="14141" width="8.140625" bestFit="1" customWidth="1"/>
    <col min="14142" max="14142" width="3" bestFit="1" customWidth="1"/>
    <col min="14143" max="14144" width="8.140625" bestFit="1" customWidth="1"/>
    <col min="14145" max="14145" width="3" bestFit="1" customWidth="1"/>
    <col min="14146" max="14147" width="8.140625" bestFit="1" customWidth="1"/>
    <col min="14148" max="14148" width="3" bestFit="1" customWidth="1"/>
    <col min="14149" max="14150" width="8.140625" bestFit="1" customWidth="1"/>
    <col min="14151" max="14151" width="3" bestFit="1" customWidth="1"/>
    <col min="14152" max="14153" width="8.140625" bestFit="1" customWidth="1"/>
    <col min="14154" max="14154" width="8.140625" customWidth="1"/>
    <col min="14155" max="14155" width="3" bestFit="1" customWidth="1"/>
    <col min="14156" max="14157" width="8.140625" bestFit="1" customWidth="1"/>
    <col min="14158" max="14158" width="3" bestFit="1" customWidth="1"/>
    <col min="14159" max="14160" width="8.140625" bestFit="1" customWidth="1"/>
    <col min="14161" max="14161" width="3" bestFit="1" customWidth="1"/>
    <col min="14162" max="14163" width="8.140625" bestFit="1" customWidth="1"/>
    <col min="14164" max="14164" width="3" bestFit="1" customWidth="1"/>
    <col min="14165" max="14166" width="8.140625" bestFit="1" customWidth="1"/>
    <col min="14167" max="14167" width="3" bestFit="1" customWidth="1"/>
    <col min="14168" max="14169" width="8.140625" bestFit="1" customWidth="1"/>
    <col min="14170" max="14170" width="3" bestFit="1" customWidth="1"/>
    <col min="14171" max="14172" width="8.140625" bestFit="1" customWidth="1"/>
    <col min="14173" max="14173" width="3" bestFit="1" customWidth="1"/>
    <col min="14174" max="14174" width="4" bestFit="1" customWidth="1"/>
    <col min="14175" max="14175" width="4.7109375" bestFit="1" customWidth="1"/>
    <col min="14176" max="14176" width="3" bestFit="1" customWidth="1"/>
    <col min="14177" max="14177" width="4" bestFit="1" customWidth="1"/>
    <col min="14178" max="14178" width="4.7109375" bestFit="1" customWidth="1"/>
    <col min="14179" max="14179" width="3" bestFit="1" customWidth="1"/>
    <col min="14180" max="14180" width="4" bestFit="1" customWidth="1"/>
    <col min="14181" max="14181" width="4.7109375" bestFit="1" customWidth="1"/>
    <col min="14182" max="14182" width="3" bestFit="1" customWidth="1"/>
    <col min="14183" max="14183" width="4" bestFit="1" customWidth="1"/>
    <col min="14184" max="14184" width="4.7109375" bestFit="1" customWidth="1"/>
    <col min="14185" max="14185" width="3" bestFit="1" customWidth="1"/>
    <col min="14186" max="14186" width="4" bestFit="1" customWidth="1"/>
    <col min="14187" max="14187" width="4.7109375" bestFit="1" customWidth="1"/>
    <col min="14188" max="14188" width="3" bestFit="1" customWidth="1"/>
    <col min="14189" max="14189" width="4" bestFit="1" customWidth="1"/>
    <col min="14190" max="14190" width="4.7109375" bestFit="1" customWidth="1"/>
    <col min="14191" max="14191" width="3" bestFit="1" customWidth="1"/>
    <col min="14192" max="14192" width="4" bestFit="1" customWidth="1"/>
    <col min="14193" max="14193" width="4.7109375" bestFit="1" customWidth="1"/>
    <col min="14194" max="14194" width="3" bestFit="1" customWidth="1"/>
    <col min="14195" max="14195" width="4" bestFit="1" customWidth="1"/>
    <col min="14196" max="14196" width="4.7109375" bestFit="1" customWidth="1"/>
    <col min="14197" max="14197" width="3" bestFit="1" customWidth="1"/>
    <col min="14198" max="14198" width="4" bestFit="1" customWidth="1"/>
    <col min="14199" max="14199" width="4.7109375" bestFit="1" customWidth="1"/>
    <col min="14200" max="14200" width="3" bestFit="1" customWidth="1"/>
    <col min="14201" max="14201" width="4" bestFit="1" customWidth="1"/>
    <col min="14202" max="14202" width="4.7109375" bestFit="1" customWidth="1"/>
    <col min="14203" max="14203" width="3" bestFit="1" customWidth="1"/>
    <col min="14204" max="14204" width="4" bestFit="1" customWidth="1"/>
    <col min="14205" max="14205" width="4.7109375" bestFit="1" customWidth="1"/>
    <col min="14206" max="14206" width="3" bestFit="1" customWidth="1"/>
    <col min="14207" max="14207" width="4" bestFit="1" customWidth="1"/>
    <col min="14208" max="14208" width="4.7109375" bestFit="1" customWidth="1"/>
    <col min="14209" max="14209" width="3" bestFit="1" customWidth="1"/>
    <col min="14210" max="14210" width="4" bestFit="1" customWidth="1"/>
    <col min="14211" max="14211" width="4.7109375" bestFit="1" customWidth="1"/>
    <col min="14212" max="14212" width="3" bestFit="1" customWidth="1"/>
    <col min="14213" max="14213" width="4" bestFit="1" customWidth="1"/>
    <col min="14214" max="14214" width="4.7109375" bestFit="1" customWidth="1"/>
    <col min="14215" max="14215" width="3" bestFit="1" customWidth="1"/>
    <col min="14216" max="14216" width="4" bestFit="1" customWidth="1"/>
    <col min="14217" max="14217" width="4.7109375" bestFit="1" customWidth="1"/>
    <col min="14218" max="14218" width="3" bestFit="1" customWidth="1"/>
    <col min="14219" max="14219" width="4" bestFit="1" customWidth="1"/>
    <col min="14220" max="14220" width="4.7109375" bestFit="1" customWidth="1"/>
    <col min="14221" max="14221" width="3" bestFit="1" customWidth="1"/>
    <col min="14222" max="14222" width="4" bestFit="1" customWidth="1"/>
    <col min="14223" max="14223" width="4.7109375" bestFit="1" customWidth="1"/>
    <col min="14224" max="14224" width="3" bestFit="1" customWidth="1"/>
    <col min="14225" max="14225" width="4" bestFit="1" customWidth="1"/>
    <col min="14226" max="14226" width="4.7109375" bestFit="1" customWidth="1"/>
    <col min="14227" max="14227" width="3" bestFit="1" customWidth="1"/>
    <col min="14228" max="14228" width="4" bestFit="1" customWidth="1"/>
    <col min="14229" max="14229" width="4.7109375" bestFit="1" customWidth="1"/>
    <col min="14230" max="14230" width="3" bestFit="1" customWidth="1"/>
    <col min="14231" max="14231" width="4" bestFit="1" customWidth="1"/>
    <col min="14232" max="14232" width="4.7109375" bestFit="1" customWidth="1"/>
    <col min="14233" max="14233" width="3" bestFit="1" customWidth="1"/>
    <col min="14234" max="14234" width="4" bestFit="1" customWidth="1"/>
    <col min="14235" max="14235" width="4.7109375" bestFit="1" customWidth="1"/>
    <col min="14236" max="14236" width="3" bestFit="1" customWidth="1"/>
    <col min="14237" max="14237" width="4" bestFit="1" customWidth="1"/>
    <col min="14238" max="14238" width="4.7109375" bestFit="1" customWidth="1"/>
    <col min="14239" max="14239" width="3" bestFit="1" customWidth="1"/>
    <col min="14240" max="14240" width="4" bestFit="1" customWidth="1"/>
    <col min="14241" max="14241" width="4.7109375" bestFit="1" customWidth="1"/>
    <col min="14242" max="14242" width="3" bestFit="1" customWidth="1"/>
    <col min="14243" max="14243" width="4" bestFit="1" customWidth="1"/>
    <col min="14244" max="14244" width="4.7109375" bestFit="1" customWidth="1"/>
    <col min="14245" max="14245" width="3" bestFit="1" customWidth="1"/>
    <col min="14246" max="14246" width="4" bestFit="1" customWidth="1"/>
    <col min="14247" max="14247" width="4.7109375" bestFit="1" customWidth="1"/>
    <col min="14248" max="14248" width="3" bestFit="1" customWidth="1"/>
    <col min="14249" max="14249" width="4" bestFit="1" customWidth="1"/>
    <col min="14250" max="14250" width="4.7109375" bestFit="1" customWidth="1"/>
    <col min="14251" max="14251" width="3" bestFit="1" customWidth="1"/>
    <col min="14252" max="14252" width="4" bestFit="1" customWidth="1"/>
    <col min="14253" max="14253" width="4.7109375" bestFit="1" customWidth="1"/>
    <col min="14254" max="14254" width="3" bestFit="1" customWidth="1"/>
    <col min="14255" max="14255" width="4" bestFit="1" customWidth="1"/>
    <col min="14256" max="14256" width="4.7109375" bestFit="1" customWidth="1"/>
    <col min="14257" max="14257" width="3" bestFit="1" customWidth="1"/>
    <col min="14258" max="14258" width="4" bestFit="1" customWidth="1"/>
    <col min="14259" max="14259" width="4.7109375" bestFit="1" customWidth="1"/>
    <col min="14260" max="14260" width="3" bestFit="1" customWidth="1"/>
    <col min="14261" max="14261" width="4" bestFit="1" customWidth="1"/>
    <col min="14262" max="14262" width="4.7109375" bestFit="1" customWidth="1"/>
    <col min="14263" max="14263" width="3" bestFit="1" customWidth="1"/>
    <col min="14264" max="14264" width="4" bestFit="1" customWidth="1"/>
    <col min="14265" max="14265" width="4.7109375" bestFit="1" customWidth="1"/>
    <col min="14266" max="14266" width="3" bestFit="1" customWidth="1"/>
    <col min="14267" max="14267" width="4" bestFit="1" customWidth="1"/>
    <col min="14268" max="14268" width="4.7109375" bestFit="1" customWidth="1"/>
    <col min="14269" max="14269" width="3" bestFit="1" customWidth="1"/>
    <col min="14270" max="14270" width="4" bestFit="1" customWidth="1"/>
    <col min="14271" max="14271" width="4.7109375" bestFit="1" customWidth="1"/>
    <col min="14272" max="14272" width="3" bestFit="1" customWidth="1"/>
    <col min="14273" max="14273" width="4" bestFit="1" customWidth="1"/>
    <col min="14274" max="14274" width="4.7109375" bestFit="1" customWidth="1"/>
    <col min="14337" max="14337" width="16" bestFit="1" customWidth="1"/>
    <col min="14338" max="14338" width="3" bestFit="1" customWidth="1"/>
    <col min="14339" max="14340" width="8.140625" bestFit="1" customWidth="1"/>
    <col min="14341" max="14341" width="3" bestFit="1" customWidth="1"/>
    <col min="14342" max="14343" width="8.140625" bestFit="1" customWidth="1"/>
    <col min="14344" max="14344" width="3" bestFit="1" customWidth="1"/>
    <col min="14345" max="14346" width="8.140625" bestFit="1" customWidth="1"/>
    <col min="14347" max="14347" width="3" bestFit="1" customWidth="1"/>
    <col min="14348" max="14349" width="8.140625" bestFit="1" customWidth="1"/>
    <col min="14350" max="14350" width="3" bestFit="1" customWidth="1"/>
    <col min="14351" max="14352" width="8.140625" bestFit="1" customWidth="1"/>
    <col min="14353" max="14353" width="3" bestFit="1" customWidth="1"/>
    <col min="14354" max="14356" width="8.140625" customWidth="1"/>
    <col min="14357" max="14357" width="3" bestFit="1" customWidth="1"/>
    <col min="14358" max="14359" width="8.140625" bestFit="1" customWidth="1"/>
    <col min="14360" max="14360" width="3" bestFit="1" customWidth="1"/>
    <col min="14361" max="14362" width="8.140625" bestFit="1" customWidth="1"/>
    <col min="14363" max="14363" width="3" bestFit="1" customWidth="1"/>
    <col min="14364" max="14365" width="8.140625" bestFit="1" customWidth="1"/>
    <col min="14366" max="14366" width="3" bestFit="1" customWidth="1"/>
    <col min="14367" max="14368" width="8.140625" bestFit="1" customWidth="1"/>
    <col min="14369" max="14369" width="3" bestFit="1" customWidth="1"/>
    <col min="14370" max="14371" width="8.140625" bestFit="1" customWidth="1"/>
    <col min="14372" max="14375" width="8.140625" customWidth="1"/>
    <col min="14376" max="14376" width="3" bestFit="1" customWidth="1"/>
    <col min="14377" max="14378" width="8.140625" bestFit="1" customWidth="1"/>
    <col min="14379" max="14379" width="3" bestFit="1" customWidth="1"/>
    <col min="14380" max="14381" width="8.140625" bestFit="1" customWidth="1"/>
    <col min="14382" max="14382" width="3" bestFit="1" customWidth="1"/>
    <col min="14383" max="14384" width="8.140625" bestFit="1" customWidth="1"/>
    <col min="14385" max="14385" width="3" bestFit="1" customWidth="1"/>
    <col min="14386" max="14387" width="8.140625" bestFit="1" customWidth="1"/>
    <col min="14388" max="14388" width="3" bestFit="1" customWidth="1"/>
    <col min="14389" max="14390" width="8.140625" bestFit="1" customWidth="1"/>
    <col min="14391" max="14391" width="3" bestFit="1" customWidth="1"/>
    <col min="14392" max="14394" width="8.140625" customWidth="1"/>
    <col min="14395" max="14395" width="3" bestFit="1" customWidth="1"/>
    <col min="14396" max="14397" width="8.140625" bestFit="1" customWidth="1"/>
    <col min="14398" max="14398" width="3" bestFit="1" customWidth="1"/>
    <col min="14399" max="14400" width="8.140625" bestFit="1" customWidth="1"/>
    <col min="14401" max="14401" width="3" bestFit="1" customWidth="1"/>
    <col min="14402" max="14403" width="8.140625" bestFit="1" customWidth="1"/>
    <col min="14404" max="14404" width="3" bestFit="1" customWidth="1"/>
    <col min="14405" max="14406" width="8.140625" bestFit="1" customWidth="1"/>
    <col min="14407" max="14407" width="3" bestFit="1" customWidth="1"/>
    <col min="14408" max="14409" width="8.140625" bestFit="1" customWidth="1"/>
    <col min="14410" max="14410" width="8.140625" customWidth="1"/>
    <col min="14411" max="14411" width="3" bestFit="1" customWidth="1"/>
    <col min="14412" max="14413" width="8.140625" bestFit="1" customWidth="1"/>
    <col min="14414" max="14414" width="3" bestFit="1" customWidth="1"/>
    <col min="14415" max="14416" width="8.140625" bestFit="1" customWidth="1"/>
    <col min="14417" max="14417" width="3" bestFit="1" customWidth="1"/>
    <col min="14418" max="14419" width="8.140625" bestFit="1" customWidth="1"/>
    <col min="14420" max="14420" width="3" bestFit="1" customWidth="1"/>
    <col min="14421" max="14422" width="8.140625" bestFit="1" customWidth="1"/>
    <col min="14423" max="14423" width="3" bestFit="1" customWidth="1"/>
    <col min="14424" max="14425" width="8.140625" bestFit="1" customWidth="1"/>
    <col min="14426" max="14426" width="3" bestFit="1" customWidth="1"/>
    <col min="14427" max="14428" width="8.140625" bestFit="1" customWidth="1"/>
    <col min="14429" max="14429" width="3" bestFit="1" customWidth="1"/>
    <col min="14430" max="14430" width="4" bestFit="1" customWidth="1"/>
    <col min="14431" max="14431" width="4.7109375" bestFit="1" customWidth="1"/>
    <col min="14432" max="14432" width="3" bestFit="1" customWidth="1"/>
    <col min="14433" max="14433" width="4" bestFit="1" customWidth="1"/>
    <col min="14434" max="14434" width="4.7109375" bestFit="1" customWidth="1"/>
    <col min="14435" max="14435" width="3" bestFit="1" customWidth="1"/>
    <col min="14436" max="14436" width="4" bestFit="1" customWidth="1"/>
    <col min="14437" max="14437" width="4.7109375" bestFit="1" customWidth="1"/>
    <col min="14438" max="14438" width="3" bestFit="1" customWidth="1"/>
    <col min="14439" max="14439" width="4" bestFit="1" customWidth="1"/>
    <col min="14440" max="14440" width="4.7109375" bestFit="1" customWidth="1"/>
    <col min="14441" max="14441" width="3" bestFit="1" customWidth="1"/>
    <col min="14442" max="14442" width="4" bestFit="1" customWidth="1"/>
    <col min="14443" max="14443" width="4.7109375" bestFit="1" customWidth="1"/>
    <col min="14444" max="14444" width="3" bestFit="1" customWidth="1"/>
    <col min="14445" max="14445" width="4" bestFit="1" customWidth="1"/>
    <col min="14446" max="14446" width="4.7109375" bestFit="1" customWidth="1"/>
    <col min="14447" max="14447" width="3" bestFit="1" customWidth="1"/>
    <col min="14448" max="14448" width="4" bestFit="1" customWidth="1"/>
    <col min="14449" max="14449" width="4.7109375" bestFit="1" customWidth="1"/>
    <col min="14450" max="14450" width="3" bestFit="1" customWidth="1"/>
    <col min="14451" max="14451" width="4" bestFit="1" customWidth="1"/>
    <col min="14452" max="14452" width="4.7109375" bestFit="1" customWidth="1"/>
    <col min="14453" max="14453" width="3" bestFit="1" customWidth="1"/>
    <col min="14454" max="14454" width="4" bestFit="1" customWidth="1"/>
    <col min="14455" max="14455" width="4.7109375" bestFit="1" customWidth="1"/>
    <col min="14456" max="14456" width="3" bestFit="1" customWidth="1"/>
    <col min="14457" max="14457" width="4" bestFit="1" customWidth="1"/>
    <col min="14458" max="14458" width="4.7109375" bestFit="1" customWidth="1"/>
    <col min="14459" max="14459" width="3" bestFit="1" customWidth="1"/>
    <col min="14460" max="14460" width="4" bestFit="1" customWidth="1"/>
    <col min="14461" max="14461" width="4.7109375" bestFit="1" customWidth="1"/>
    <col min="14462" max="14462" width="3" bestFit="1" customWidth="1"/>
    <col min="14463" max="14463" width="4" bestFit="1" customWidth="1"/>
    <col min="14464" max="14464" width="4.7109375" bestFit="1" customWidth="1"/>
    <col min="14465" max="14465" width="3" bestFit="1" customWidth="1"/>
    <col min="14466" max="14466" width="4" bestFit="1" customWidth="1"/>
    <col min="14467" max="14467" width="4.7109375" bestFit="1" customWidth="1"/>
    <col min="14468" max="14468" width="3" bestFit="1" customWidth="1"/>
    <col min="14469" max="14469" width="4" bestFit="1" customWidth="1"/>
    <col min="14470" max="14470" width="4.7109375" bestFit="1" customWidth="1"/>
    <col min="14471" max="14471" width="3" bestFit="1" customWidth="1"/>
    <col min="14472" max="14472" width="4" bestFit="1" customWidth="1"/>
    <col min="14473" max="14473" width="4.7109375" bestFit="1" customWidth="1"/>
    <col min="14474" max="14474" width="3" bestFit="1" customWidth="1"/>
    <col min="14475" max="14475" width="4" bestFit="1" customWidth="1"/>
    <col min="14476" max="14476" width="4.7109375" bestFit="1" customWidth="1"/>
    <col min="14477" max="14477" width="3" bestFit="1" customWidth="1"/>
    <col min="14478" max="14478" width="4" bestFit="1" customWidth="1"/>
    <col min="14479" max="14479" width="4.7109375" bestFit="1" customWidth="1"/>
    <col min="14480" max="14480" width="3" bestFit="1" customWidth="1"/>
    <col min="14481" max="14481" width="4" bestFit="1" customWidth="1"/>
    <col min="14482" max="14482" width="4.7109375" bestFit="1" customWidth="1"/>
    <col min="14483" max="14483" width="3" bestFit="1" customWidth="1"/>
    <col min="14484" max="14484" width="4" bestFit="1" customWidth="1"/>
    <col min="14485" max="14485" width="4.7109375" bestFit="1" customWidth="1"/>
    <col min="14486" max="14486" width="3" bestFit="1" customWidth="1"/>
    <col min="14487" max="14487" width="4" bestFit="1" customWidth="1"/>
    <col min="14488" max="14488" width="4.7109375" bestFit="1" customWidth="1"/>
    <col min="14489" max="14489" width="3" bestFit="1" customWidth="1"/>
    <col min="14490" max="14490" width="4" bestFit="1" customWidth="1"/>
    <col min="14491" max="14491" width="4.7109375" bestFit="1" customWidth="1"/>
    <col min="14492" max="14492" width="3" bestFit="1" customWidth="1"/>
    <col min="14493" max="14493" width="4" bestFit="1" customWidth="1"/>
    <col min="14494" max="14494" width="4.7109375" bestFit="1" customWidth="1"/>
    <col min="14495" max="14495" width="3" bestFit="1" customWidth="1"/>
    <col min="14496" max="14496" width="4" bestFit="1" customWidth="1"/>
    <col min="14497" max="14497" width="4.7109375" bestFit="1" customWidth="1"/>
    <col min="14498" max="14498" width="3" bestFit="1" customWidth="1"/>
    <col min="14499" max="14499" width="4" bestFit="1" customWidth="1"/>
    <col min="14500" max="14500" width="4.7109375" bestFit="1" customWidth="1"/>
    <col min="14501" max="14501" width="3" bestFit="1" customWidth="1"/>
    <col min="14502" max="14502" width="4" bestFit="1" customWidth="1"/>
    <col min="14503" max="14503" width="4.7109375" bestFit="1" customWidth="1"/>
    <col min="14504" max="14504" width="3" bestFit="1" customWidth="1"/>
    <col min="14505" max="14505" width="4" bestFit="1" customWidth="1"/>
    <col min="14506" max="14506" width="4.7109375" bestFit="1" customWidth="1"/>
    <col min="14507" max="14507" width="3" bestFit="1" customWidth="1"/>
    <col min="14508" max="14508" width="4" bestFit="1" customWidth="1"/>
    <col min="14509" max="14509" width="4.7109375" bestFit="1" customWidth="1"/>
    <col min="14510" max="14510" width="3" bestFit="1" customWidth="1"/>
    <col min="14511" max="14511" width="4" bestFit="1" customWidth="1"/>
    <col min="14512" max="14512" width="4.7109375" bestFit="1" customWidth="1"/>
    <col min="14513" max="14513" width="3" bestFit="1" customWidth="1"/>
    <col min="14514" max="14514" width="4" bestFit="1" customWidth="1"/>
    <col min="14515" max="14515" width="4.7109375" bestFit="1" customWidth="1"/>
    <col min="14516" max="14516" width="3" bestFit="1" customWidth="1"/>
    <col min="14517" max="14517" width="4" bestFit="1" customWidth="1"/>
    <col min="14518" max="14518" width="4.7109375" bestFit="1" customWidth="1"/>
    <col min="14519" max="14519" width="3" bestFit="1" customWidth="1"/>
    <col min="14520" max="14520" width="4" bestFit="1" customWidth="1"/>
    <col min="14521" max="14521" width="4.7109375" bestFit="1" customWidth="1"/>
    <col min="14522" max="14522" width="3" bestFit="1" customWidth="1"/>
    <col min="14523" max="14523" width="4" bestFit="1" customWidth="1"/>
    <col min="14524" max="14524" width="4.7109375" bestFit="1" customWidth="1"/>
    <col min="14525" max="14525" width="3" bestFit="1" customWidth="1"/>
    <col min="14526" max="14526" width="4" bestFit="1" customWidth="1"/>
    <col min="14527" max="14527" width="4.7109375" bestFit="1" customWidth="1"/>
    <col min="14528" max="14528" width="3" bestFit="1" customWidth="1"/>
    <col min="14529" max="14529" width="4" bestFit="1" customWidth="1"/>
    <col min="14530" max="14530" width="4.7109375" bestFit="1" customWidth="1"/>
    <col min="14593" max="14593" width="16" bestFit="1" customWidth="1"/>
    <col min="14594" max="14594" width="3" bestFit="1" customWidth="1"/>
    <col min="14595" max="14596" width="8.140625" bestFit="1" customWidth="1"/>
    <col min="14597" max="14597" width="3" bestFit="1" customWidth="1"/>
    <col min="14598" max="14599" width="8.140625" bestFit="1" customWidth="1"/>
    <col min="14600" max="14600" width="3" bestFit="1" customWidth="1"/>
    <col min="14601" max="14602" width="8.140625" bestFit="1" customWidth="1"/>
    <col min="14603" max="14603" width="3" bestFit="1" customWidth="1"/>
    <col min="14604" max="14605" width="8.140625" bestFit="1" customWidth="1"/>
    <col min="14606" max="14606" width="3" bestFit="1" customWidth="1"/>
    <col min="14607" max="14608" width="8.140625" bestFit="1" customWidth="1"/>
    <col min="14609" max="14609" width="3" bestFit="1" customWidth="1"/>
    <col min="14610" max="14612" width="8.140625" customWidth="1"/>
    <col min="14613" max="14613" width="3" bestFit="1" customWidth="1"/>
    <col min="14614" max="14615" width="8.140625" bestFit="1" customWidth="1"/>
    <col min="14616" max="14616" width="3" bestFit="1" customWidth="1"/>
    <col min="14617" max="14618" width="8.140625" bestFit="1" customWidth="1"/>
    <col min="14619" max="14619" width="3" bestFit="1" customWidth="1"/>
    <col min="14620" max="14621" width="8.140625" bestFit="1" customWidth="1"/>
    <col min="14622" max="14622" width="3" bestFit="1" customWidth="1"/>
    <col min="14623" max="14624" width="8.140625" bestFit="1" customWidth="1"/>
    <col min="14625" max="14625" width="3" bestFit="1" customWidth="1"/>
    <col min="14626" max="14627" width="8.140625" bestFit="1" customWidth="1"/>
    <col min="14628" max="14631" width="8.140625" customWidth="1"/>
    <col min="14632" max="14632" width="3" bestFit="1" customWidth="1"/>
    <col min="14633" max="14634" width="8.140625" bestFit="1" customWidth="1"/>
    <col min="14635" max="14635" width="3" bestFit="1" customWidth="1"/>
    <col min="14636" max="14637" width="8.140625" bestFit="1" customWidth="1"/>
    <col min="14638" max="14638" width="3" bestFit="1" customWidth="1"/>
    <col min="14639" max="14640" width="8.140625" bestFit="1" customWidth="1"/>
    <col min="14641" max="14641" width="3" bestFit="1" customWidth="1"/>
    <col min="14642" max="14643" width="8.140625" bestFit="1" customWidth="1"/>
    <col min="14644" max="14644" width="3" bestFit="1" customWidth="1"/>
    <col min="14645" max="14646" width="8.140625" bestFit="1" customWidth="1"/>
    <col min="14647" max="14647" width="3" bestFit="1" customWidth="1"/>
    <col min="14648" max="14650" width="8.140625" customWidth="1"/>
    <col min="14651" max="14651" width="3" bestFit="1" customWidth="1"/>
    <col min="14652" max="14653" width="8.140625" bestFit="1" customWidth="1"/>
    <col min="14654" max="14654" width="3" bestFit="1" customWidth="1"/>
    <col min="14655" max="14656" width="8.140625" bestFit="1" customWidth="1"/>
    <col min="14657" max="14657" width="3" bestFit="1" customWidth="1"/>
    <col min="14658" max="14659" width="8.140625" bestFit="1" customWidth="1"/>
    <col min="14660" max="14660" width="3" bestFit="1" customWidth="1"/>
    <col min="14661" max="14662" width="8.140625" bestFit="1" customWidth="1"/>
    <col min="14663" max="14663" width="3" bestFit="1" customWidth="1"/>
    <col min="14664" max="14665" width="8.140625" bestFit="1" customWidth="1"/>
    <col min="14666" max="14666" width="8.140625" customWidth="1"/>
    <col min="14667" max="14667" width="3" bestFit="1" customWidth="1"/>
    <col min="14668" max="14669" width="8.140625" bestFit="1" customWidth="1"/>
    <col min="14670" max="14670" width="3" bestFit="1" customWidth="1"/>
    <col min="14671" max="14672" width="8.140625" bestFit="1" customWidth="1"/>
    <col min="14673" max="14673" width="3" bestFit="1" customWidth="1"/>
    <col min="14674" max="14675" width="8.140625" bestFit="1" customWidth="1"/>
    <col min="14676" max="14676" width="3" bestFit="1" customWidth="1"/>
    <col min="14677" max="14678" width="8.140625" bestFit="1" customWidth="1"/>
    <col min="14679" max="14679" width="3" bestFit="1" customWidth="1"/>
    <col min="14680" max="14681" width="8.140625" bestFit="1" customWidth="1"/>
    <col min="14682" max="14682" width="3" bestFit="1" customWidth="1"/>
    <col min="14683" max="14684" width="8.140625" bestFit="1" customWidth="1"/>
    <col min="14685" max="14685" width="3" bestFit="1" customWidth="1"/>
    <col min="14686" max="14686" width="4" bestFit="1" customWidth="1"/>
    <col min="14687" max="14687" width="4.7109375" bestFit="1" customWidth="1"/>
    <col min="14688" max="14688" width="3" bestFit="1" customWidth="1"/>
    <col min="14689" max="14689" width="4" bestFit="1" customWidth="1"/>
    <col min="14690" max="14690" width="4.7109375" bestFit="1" customWidth="1"/>
    <col min="14691" max="14691" width="3" bestFit="1" customWidth="1"/>
    <col min="14692" max="14692" width="4" bestFit="1" customWidth="1"/>
    <col min="14693" max="14693" width="4.7109375" bestFit="1" customWidth="1"/>
    <col min="14694" max="14694" width="3" bestFit="1" customWidth="1"/>
    <col min="14695" max="14695" width="4" bestFit="1" customWidth="1"/>
    <col min="14696" max="14696" width="4.7109375" bestFit="1" customWidth="1"/>
    <col min="14697" max="14697" width="3" bestFit="1" customWidth="1"/>
    <col min="14698" max="14698" width="4" bestFit="1" customWidth="1"/>
    <col min="14699" max="14699" width="4.7109375" bestFit="1" customWidth="1"/>
    <col min="14700" max="14700" width="3" bestFit="1" customWidth="1"/>
    <col min="14701" max="14701" width="4" bestFit="1" customWidth="1"/>
    <col min="14702" max="14702" width="4.7109375" bestFit="1" customWidth="1"/>
    <col min="14703" max="14703" width="3" bestFit="1" customWidth="1"/>
    <col min="14704" max="14704" width="4" bestFit="1" customWidth="1"/>
    <col min="14705" max="14705" width="4.7109375" bestFit="1" customWidth="1"/>
    <col min="14706" max="14706" width="3" bestFit="1" customWidth="1"/>
    <col min="14707" max="14707" width="4" bestFit="1" customWidth="1"/>
    <col min="14708" max="14708" width="4.7109375" bestFit="1" customWidth="1"/>
    <col min="14709" max="14709" width="3" bestFit="1" customWidth="1"/>
    <col min="14710" max="14710" width="4" bestFit="1" customWidth="1"/>
    <col min="14711" max="14711" width="4.7109375" bestFit="1" customWidth="1"/>
    <col min="14712" max="14712" width="3" bestFit="1" customWidth="1"/>
    <col min="14713" max="14713" width="4" bestFit="1" customWidth="1"/>
    <col min="14714" max="14714" width="4.7109375" bestFit="1" customWidth="1"/>
    <col min="14715" max="14715" width="3" bestFit="1" customWidth="1"/>
    <col min="14716" max="14716" width="4" bestFit="1" customWidth="1"/>
    <col min="14717" max="14717" width="4.7109375" bestFit="1" customWidth="1"/>
    <col min="14718" max="14718" width="3" bestFit="1" customWidth="1"/>
    <col min="14719" max="14719" width="4" bestFit="1" customWidth="1"/>
    <col min="14720" max="14720" width="4.7109375" bestFit="1" customWidth="1"/>
    <col min="14721" max="14721" width="3" bestFit="1" customWidth="1"/>
    <col min="14722" max="14722" width="4" bestFit="1" customWidth="1"/>
    <col min="14723" max="14723" width="4.7109375" bestFit="1" customWidth="1"/>
    <col min="14724" max="14724" width="3" bestFit="1" customWidth="1"/>
    <col min="14725" max="14725" width="4" bestFit="1" customWidth="1"/>
    <col min="14726" max="14726" width="4.7109375" bestFit="1" customWidth="1"/>
    <col min="14727" max="14727" width="3" bestFit="1" customWidth="1"/>
    <col min="14728" max="14728" width="4" bestFit="1" customWidth="1"/>
    <col min="14729" max="14729" width="4.7109375" bestFit="1" customWidth="1"/>
    <col min="14730" max="14730" width="3" bestFit="1" customWidth="1"/>
    <col min="14731" max="14731" width="4" bestFit="1" customWidth="1"/>
    <col min="14732" max="14732" width="4.7109375" bestFit="1" customWidth="1"/>
    <col min="14733" max="14733" width="3" bestFit="1" customWidth="1"/>
    <col min="14734" max="14734" width="4" bestFit="1" customWidth="1"/>
    <col min="14735" max="14735" width="4.7109375" bestFit="1" customWidth="1"/>
    <col min="14736" max="14736" width="3" bestFit="1" customWidth="1"/>
    <col min="14737" max="14737" width="4" bestFit="1" customWidth="1"/>
    <col min="14738" max="14738" width="4.7109375" bestFit="1" customWidth="1"/>
    <col min="14739" max="14739" width="3" bestFit="1" customWidth="1"/>
    <col min="14740" max="14740" width="4" bestFit="1" customWidth="1"/>
    <col min="14741" max="14741" width="4.7109375" bestFit="1" customWidth="1"/>
    <col min="14742" max="14742" width="3" bestFit="1" customWidth="1"/>
    <col min="14743" max="14743" width="4" bestFit="1" customWidth="1"/>
    <col min="14744" max="14744" width="4.7109375" bestFit="1" customWidth="1"/>
    <col min="14745" max="14745" width="3" bestFit="1" customWidth="1"/>
    <col min="14746" max="14746" width="4" bestFit="1" customWidth="1"/>
    <col min="14747" max="14747" width="4.7109375" bestFit="1" customWidth="1"/>
    <col min="14748" max="14748" width="3" bestFit="1" customWidth="1"/>
    <col min="14749" max="14749" width="4" bestFit="1" customWidth="1"/>
    <col min="14750" max="14750" width="4.7109375" bestFit="1" customWidth="1"/>
    <col min="14751" max="14751" width="3" bestFit="1" customWidth="1"/>
    <col min="14752" max="14752" width="4" bestFit="1" customWidth="1"/>
    <col min="14753" max="14753" width="4.7109375" bestFit="1" customWidth="1"/>
    <col min="14754" max="14754" width="3" bestFit="1" customWidth="1"/>
    <col min="14755" max="14755" width="4" bestFit="1" customWidth="1"/>
    <col min="14756" max="14756" width="4.7109375" bestFit="1" customWidth="1"/>
    <col min="14757" max="14757" width="3" bestFit="1" customWidth="1"/>
    <col min="14758" max="14758" width="4" bestFit="1" customWidth="1"/>
    <col min="14759" max="14759" width="4.7109375" bestFit="1" customWidth="1"/>
    <col min="14760" max="14760" width="3" bestFit="1" customWidth="1"/>
    <col min="14761" max="14761" width="4" bestFit="1" customWidth="1"/>
    <col min="14762" max="14762" width="4.7109375" bestFit="1" customWidth="1"/>
    <col min="14763" max="14763" width="3" bestFit="1" customWidth="1"/>
    <col min="14764" max="14764" width="4" bestFit="1" customWidth="1"/>
    <col min="14765" max="14765" width="4.7109375" bestFit="1" customWidth="1"/>
    <col min="14766" max="14766" width="3" bestFit="1" customWidth="1"/>
    <col min="14767" max="14767" width="4" bestFit="1" customWidth="1"/>
    <col min="14768" max="14768" width="4.7109375" bestFit="1" customWidth="1"/>
    <col min="14769" max="14769" width="3" bestFit="1" customWidth="1"/>
    <col min="14770" max="14770" width="4" bestFit="1" customWidth="1"/>
    <col min="14771" max="14771" width="4.7109375" bestFit="1" customWidth="1"/>
    <col min="14772" max="14772" width="3" bestFit="1" customWidth="1"/>
    <col min="14773" max="14773" width="4" bestFit="1" customWidth="1"/>
    <col min="14774" max="14774" width="4.7109375" bestFit="1" customWidth="1"/>
    <col min="14775" max="14775" width="3" bestFit="1" customWidth="1"/>
    <col min="14776" max="14776" width="4" bestFit="1" customWidth="1"/>
    <col min="14777" max="14777" width="4.7109375" bestFit="1" customWidth="1"/>
    <col min="14778" max="14778" width="3" bestFit="1" customWidth="1"/>
    <col min="14779" max="14779" width="4" bestFit="1" customWidth="1"/>
    <col min="14780" max="14780" width="4.7109375" bestFit="1" customWidth="1"/>
    <col min="14781" max="14781" width="3" bestFit="1" customWidth="1"/>
    <col min="14782" max="14782" width="4" bestFit="1" customWidth="1"/>
    <col min="14783" max="14783" width="4.7109375" bestFit="1" customWidth="1"/>
    <col min="14784" max="14784" width="3" bestFit="1" customWidth="1"/>
    <col min="14785" max="14785" width="4" bestFit="1" customWidth="1"/>
    <col min="14786" max="14786" width="4.7109375" bestFit="1" customWidth="1"/>
    <col min="14849" max="14849" width="16" bestFit="1" customWidth="1"/>
    <col min="14850" max="14850" width="3" bestFit="1" customWidth="1"/>
    <col min="14851" max="14852" width="8.140625" bestFit="1" customWidth="1"/>
    <col min="14853" max="14853" width="3" bestFit="1" customWidth="1"/>
    <col min="14854" max="14855" width="8.140625" bestFit="1" customWidth="1"/>
    <col min="14856" max="14856" width="3" bestFit="1" customWidth="1"/>
    <col min="14857" max="14858" width="8.140625" bestFit="1" customWidth="1"/>
    <col min="14859" max="14859" width="3" bestFit="1" customWidth="1"/>
    <col min="14860" max="14861" width="8.140625" bestFit="1" customWidth="1"/>
    <col min="14862" max="14862" width="3" bestFit="1" customWidth="1"/>
    <col min="14863" max="14864" width="8.140625" bestFit="1" customWidth="1"/>
    <col min="14865" max="14865" width="3" bestFit="1" customWidth="1"/>
    <col min="14866" max="14868" width="8.140625" customWidth="1"/>
    <col min="14869" max="14869" width="3" bestFit="1" customWidth="1"/>
    <col min="14870" max="14871" width="8.140625" bestFit="1" customWidth="1"/>
    <col min="14872" max="14872" width="3" bestFit="1" customWidth="1"/>
    <col min="14873" max="14874" width="8.140625" bestFit="1" customWidth="1"/>
    <col min="14875" max="14875" width="3" bestFit="1" customWidth="1"/>
    <col min="14876" max="14877" width="8.140625" bestFit="1" customWidth="1"/>
    <col min="14878" max="14878" width="3" bestFit="1" customWidth="1"/>
    <col min="14879" max="14880" width="8.140625" bestFit="1" customWidth="1"/>
    <col min="14881" max="14881" width="3" bestFit="1" customWidth="1"/>
    <col min="14882" max="14883" width="8.140625" bestFit="1" customWidth="1"/>
    <col min="14884" max="14887" width="8.140625" customWidth="1"/>
    <col min="14888" max="14888" width="3" bestFit="1" customWidth="1"/>
    <col min="14889" max="14890" width="8.140625" bestFit="1" customWidth="1"/>
    <col min="14891" max="14891" width="3" bestFit="1" customWidth="1"/>
    <col min="14892" max="14893" width="8.140625" bestFit="1" customWidth="1"/>
    <col min="14894" max="14894" width="3" bestFit="1" customWidth="1"/>
    <col min="14895" max="14896" width="8.140625" bestFit="1" customWidth="1"/>
    <col min="14897" max="14897" width="3" bestFit="1" customWidth="1"/>
    <col min="14898" max="14899" width="8.140625" bestFit="1" customWidth="1"/>
    <col min="14900" max="14900" width="3" bestFit="1" customWidth="1"/>
    <col min="14901" max="14902" width="8.140625" bestFit="1" customWidth="1"/>
    <col min="14903" max="14903" width="3" bestFit="1" customWidth="1"/>
    <col min="14904" max="14906" width="8.140625" customWidth="1"/>
    <col min="14907" max="14907" width="3" bestFit="1" customWidth="1"/>
    <col min="14908" max="14909" width="8.140625" bestFit="1" customWidth="1"/>
    <col min="14910" max="14910" width="3" bestFit="1" customWidth="1"/>
    <col min="14911" max="14912" width="8.140625" bestFit="1" customWidth="1"/>
    <col min="14913" max="14913" width="3" bestFit="1" customWidth="1"/>
    <col min="14914" max="14915" width="8.140625" bestFit="1" customWidth="1"/>
    <col min="14916" max="14916" width="3" bestFit="1" customWidth="1"/>
    <col min="14917" max="14918" width="8.140625" bestFit="1" customWidth="1"/>
    <col min="14919" max="14919" width="3" bestFit="1" customWidth="1"/>
    <col min="14920" max="14921" width="8.140625" bestFit="1" customWidth="1"/>
    <col min="14922" max="14922" width="8.140625" customWidth="1"/>
    <col min="14923" max="14923" width="3" bestFit="1" customWidth="1"/>
    <col min="14924" max="14925" width="8.140625" bestFit="1" customWidth="1"/>
    <col min="14926" max="14926" width="3" bestFit="1" customWidth="1"/>
    <col min="14927" max="14928" width="8.140625" bestFit="1" customWidth="1"/>
    <col min="14929" max="14929" width="3" bestFit="1" customWidth="1"/>
    <col min="14930" max="14931" width="8.140625" bestFit="1" customWidth="1"/>
    <col min="14932" max="14932" width="3" bestFit="1" customWidth="1"/>
    <col min="14933" max="14934" width="8.140625" bestFit="1" customWidth="1"/>
    <col min="14935" max="14935" width="3" bestFit="1" customWidth="1"/>
    <col min="14936" max="14937" width="8.140625" bestFit="1" customWidth="1"/>
    <col min="14938" max="14938" width="3" bestFit="1" customWidth="1"/>
    <col min="14939" max="14940" width="8.140625" bestFit="1" customWidth="1"/>
    <col min="14941" max="14941" width="3" bestFit="1" customWidth="1"/>
    <col min="14942" max="14942" width="4" bestFit="1" customWidth="1"/>
    <col min="14943" max="14943" width="4.7109375" bestFit="1" customWidth="1"/>
    <col min="14944" max="14944" width="3" bestFit="1" customWidth="1"/>
    <col min="14945" max="14945" width="4" bestFit="1" customWidth="1"/>
    <col min="14946" max="14946" width="4.7109375" bestFit="1" customWidth="1"/>
    <col min="14947" max="14947" width="3" bestFit="1" customWidth="1"/>
    <col min="14948" max="14948" width="4" bestFit="1" customWidth="1"/>
    <col min="14949" max="14949" width="4.7109375" bestFit="1" customWidth="1"/>
    <col min="14950" max="14950" width="3" bestFit="1" customWidth="1"/>
    <col min="14951" max="14951" width="4" bestFit="1" customWidth="1"/>
    <col min="14952" max="14952" width="4.7109375" bestFit="1" customWidth="1"/>
    <col min="14953" max="14953" width="3" bestFit="1" customWidth="1"/>
    <col min="14954" max="14954" width="4" bestFit="1" customWidth="1"/>
    <col min="14955" max="14955" width="4.7109375" bestFit="1" customWidth="1"/>
    <col min="14956" max="14956" width="3" bestFit="1" customWidth="1"/>
    <col min="14957" max="14957" width="4" bestFit="1" customWidth="1"/>
    <col min="14958" max="14958" width="4.7109375" bestFit="1" customWidth="1"/>
    <col min="14959" max="14959" width="3" bestFit="1" customWidth="1"/>
    <col min="14960" max="14960" width="4" bestFit="1" customWidth="1"/>
    <col min="14961" max="14961" width="4.7109375" bestFit="1" customWidth="1"/>
    <col min="14962" max="14962" width="3" bestFit="1" customWidth="1"/>
    <col min="14963" max="14963" width="4" bestFit="1" customWidth="1"/>
    <col min="14964" max="14964" width="4.7109375" bestFit="1" customWidth="1"/>
    <col min="14965" max="14965" width="3" bestFit="1" customWidth="1"/>
    <col min="14966" max="14966" width="4" bestFit="1" customWidth="1"/>
    <col min="14967" max="14967" width="4.7109375" bestFit="1" customWidth="1"/>
    <col min="14968" max="14968" width="3" bestFit="1" customWidth="1"/>
    <col min="14969" max="14969" width="4" bestFit="1" customWidth="1"/>
    <col min="14970" max="14970" width="4.7109375" bestFit="1" customWidth="1"/>
    <col min="14971" max="14971" width="3" bestFit="1" customWidth="1"/>
    <col min="14972" max="14972" width="4" bestFit="1" customWidth="1"/>
    <col min="14973" max="14973" width="4.7109375" bestFit="1" customWidth="1"/>
    <col min="14974" max="14974" width="3" bestFit="1" customWidth="1"/>
    <col min="14975" max="14975" width="4" bestFit="1" customWidth="1"/>
    <col min="14976" max="14976" width="4.7109375" bestFit="1" customWidth="1"/>
    <col min="14977" max="14977" width="3" bestFit="1" customWidth="1"/>
    <col min="14978" max="14978" width="4" bestFit="1" customWidth="1"/>
    <col min="14979" max="14979" width="4.7109375" bestFit="1" customWidth="1"/>
    <col min="14980" max="14980" width="3" bestFit="1" customWidth="1"/>
    <col min="14981" max="14981" width="4" bestFit="1" customWidth="1"/>
    <col min="14982" max="14982" width="4.7109375" bestFit="1" customWidth="1"/>
    <col min="14983" max="14983" width="3" bestFit="1" customWidth="1"/>
    <col min="14984" max="14984" width="4" bestFit="1" customWidth="1"/>
    <col min="14985" max="14985" width="4.7109375" bestFit="1" customWidth="1"/>
    <col min="14986" max="14986" width="3" bestFit="1" customWidth="1"/>
    <col min="14987" max="14987" width="4" bestFit="1" customWidth="1"/>
    <col min="14988" max="14988" width="4.7109375" bestFit="1" customWidth="1"/>
    <col min="14989" max="14989" width="3" bestFit="1" customWidth="1"/>
    <col min="14990" max="14990" width="4" bestFit="1" customWidth="1"/>
    <col min="14991" max="14991" width="4.7109375" bestFit="1" customWidth="1"/>
    <col min="14992" max="14992" width="3" bestFit="1" customWidth="1"/>
    <col min="14993" max="14993" width="4" bestFit="1" customWidth="1"/>
    <col min="14994" max="14994" width="4.7109375" bestFit="1" customWidth="1"/>
    <col min="14995" max="14995" width="3" bestFit="1" customWidth="1"/>
    <col min="14996" max="14996" width="4" bestFit="1" customWidth="1"/>
    <col min="14997" max="14997" width="4.7109375" bestFit="1" customWidth="1"/>
    <col min="14998" max="14998" width="3" bestFit="1" customWidth="1"/>
    <col min="14999" max="14999" width="4" bestFit="1" customWidth="1"/>
    <col min="15000" max="15000" width="4.7109375" bestFit="1" customWidth="1"/>
    <col min="15001" max="15001" width="3" bestFit="1" customWidth="1"/>
    <col min="15002" max="15002" width="4" bestFit="1" customWidth="1"/>
    <col min="15003" max="15003" width="4.7109375" bestFit="1" customWidth="1"/>
    <col min="15004" max="15004" width="3" bestFit="1" customWidth="1"/>
    <col min="15005" max="15005" width="4" bestFit="1" customWidth="1"/>
    <col min="15006" max="15006" width="4.7109375" bestFit="1" customWidth="1"/>
    <col min="15007" max="15007" width="3" bestFit="1" customWidth="1"/>
    <col min="15008" max="15008" width="4" bestFit="1" customWidth="1"/>
    <col min="15009" max="15009" width="4.7109375" bestFit="1" customWidth="1"/>
    <col min="15010" max="15010" width="3" bestFit="1" customWidth="1"/>
    <col min="15011" max="15011" width="4" bestFit="1" customWidth="1"/>
    <col min="15012" max="15012" width="4.7109375" bestFit="1" customWidth="1"/>
    <col min="15013" max="15013" width="3" bestFit="1" customWidth="1"/>
    <col min="15014" max="15014" width="4" bestFit="1" customWidth="1"/>
    <col min="15015" max="15015" width="4.7109375" bestFit="1" customWidth="1"/>
    <col min="15016" max="15016" width="3" bestFit="1" customWidth="1"/>
    <col min="15017" max="15017" width="4" bestFit="1" customWidth="1"/>
    <col min="15018" max="15018" width="4.7109375" bestFit="1" customWidth="1"/>
    <col min="15019" max="15019" width="3" bestFit="1" customWidth="1"/>
    <col min="15020" max="15020" width="4" bestFit="1" customWidth="1"/>
    <col min="15021" max="15021" width="4.7109375" bestFit="1" customWidth="1"/>
    <col min="15022" max="15022" width="3" bestFit="1" customWidth="1"/>
    <col min="15023" max="15023" width="4" bestFit="1" customWidth="1"/>
    <col min="15024" max="15024" width="4.7109375" bestFit="1" customWidth="1"/>
    <col min="15025" max="15025" width="3" bestFit="1" customWidth="1"/>
    <col min="15026" max="15026" width="4" bestFit="1" customWidth="1"/>
    <col min="15027" max="15027" width="4.7109375" bestFit="1" customWidth="1"/>
    <col min="15028" max="15028" width="3" bestFit="1" customWidth="1"/>
    <col min="15029" max="15029" width="4" bestFit="1" customWidth="1"/>
    <col min="15030" max="15030" width="4.7109375" bestFit="1" customWidth="1"/>
    <col min="15031" max="15031" width="3" bestFit="1" customWidth="1"/>
    <col min="15032" max="15032" width="4" bestFit="1" customWidth="1"/>
    <col min="15033" max="15033" width="4.7109375" bestFit="1" customWidth="1"/>
    <col min="15034" max="15034" width="3" bestFit="1" customWidth="1"/>
    <col min="15035" max="15035" width="4" bestFit="1" customWidth="1"/>
    <col min="15036" max="15036" width="4.7109375" bestFit="1" customWidth="1"/>
    <col min="15037" max="15037" width="3" bestFit="1" customWidth="1"/>
    <col min="15038" max="15038" width="4" bestFit="1" customWidth="1"/>
    <col min="15039" max="15039" width="4.7109375" bestFit="1" customWidth="1"/>
    <col min="15040" max="15040" width="3" bestFit="1" customWidth="1"/>
    <col min="15041" max="15041" width="4" bestFit="1" customWidth="1"/>
    <col min="15042" max="15042" width="4.7109375" bestFit="1" customWidth="1"/>
    <col min="15105" max="15105" width="16" bestFit="1" customWidth="1"/>
    <col min="15106" max="15106" width="3" bestFit="1" customWidth="1"/>
    <col min="15107" max="15108" width="8.140625" bestFit="1" customWidth="1"/>
    <col min="15109" max="15109" width="3" bestFit="1" customWidth="1"/>
    <col min="15110" max="15111" width="8.140625" bestFit="1" customWidth="1"/>
    <col min="15112" max="15112" width="3" bestFit="1" customWidth="1"/>
    <col min="15113" max="15114" width="8.140625" bestFit="1" customWidth="1"/>
    <col min="15115" max="15115" width="3" bestFit="1" customWidth="1"/>
    <col min="15116" max="15117" width="8.140625" bestFit="1" customWidth="1"/>
    <col min="15118" max="15118" width="3" bestFit="1" customWidth="1"/>
    <col min="15119" max="15120" width="8.140625" bestFit="1" customWidth="1"/>
    <col min="15121" max="15121" width="3" bestFit="1" customWidth="1"/>
    <col min="15122" max="15124" width="8.140625" customWidth="1"/>
    <col min="15125" max="15125" width="3" bestFit="1" customWidth="1"/>
    <col min="15126" max="15127" width="8.140625" bestFit="1" customWidth="1"/>
    <col min="15128" max="15128" width="3" bestFit="1" customWidth="1"/>
    <col min="15129" max="15130" width="8.140625" bestFit="1" customWidth="1"/>
    <col min="15131" max="15131" width="3" bestFit="1" customWidth="1"/>
    <col min="15132" max="15133" width="8.140625" bestFit="1" customWidth="1"/>
    <col min="15134" max="15134" width="3" bestFit="1" customWidth="1"/>
    <col min="15135" max="15136" width="8.140625" bestFit="1" customWidth="1"/>
    <col min="15137" max="15137" width="3" bestFit="1" customWidth="1"/>
    <col min="15138" max="15139" width="8.140625" bestFit="1" customWidth="1"/>
    <col min="15140" max="15143" width="8.140625" customWidth="1"/>
    <col min="15144" max="15144" width="3" bestFit="1" customWidth="1"/>
    <col min="15145" max="15146" width="8.140625" bestFit="1" customWidth="1"/>
    <col min="15147" max="15147" width="3" bestFit="1" customWidth="1"/>
    <col min="15148" max="15149" width="8.140625" bestFit="1" customWidth="1"/>
    <col min="15150" max="15150" width="3" bestFit="1" customWidth="1"/>
    <col min="15151" max="15152" width="8.140625" bestFit="1" customWidth="1"/>
    <col min="15153" max="15153" width="3" bestFit="1" customWidth="1"/>
    <col min="15154" max="15155" width="8.140625" bestFit="1" customWidth="1"/>
    <col min="15156" max="15156" width="3" bestFit="1" customWidth="1"/>
    <col min="15157" max="15158" width="8.140625" bestFit="1" customWidth="1"/>
    <col min="15159" max="15159" width="3" bestFit="1" customWidth="1"/>
    <col min="15160" max="15162" width="8.140625" customWidth="1"/>
    <col min="15163" max="15163" width="3" bestFit="1" customWidth="1"/>
    <col min="15164" max="15165" width="8.140625" bestFit="1" customWidth="1"/>
    <col min="15166" max="15166" width="3" bestFit="1" customWidth="1"/>
    <col min="15167" max="15168" width="8.140625" bestFit="1" customWidth="1"/>
    <col min="15169" max="15169" width="3" bestFit="1" customWidth="1"/>
    <col min="15170" max="15171" width="8.140625" bestFit="1" customWidth="1"/>
    <col min="15172" max="15172" width="3" bestFit="1" customWidth="1"/>
    <col min="15173" max="15174" width="8.140625" bestFit="1" customWidth="1"/>
    <col min="15175" max="15175" width="3" bestFit="1" customWidth="1"/>
    <col min="15176" max="15177" width="8.140625" bestFit="1" customWidth="1"/>
    <col min="15178" max="15178" width="8.140625" customWidth="1"/>
    <col min="15179" max="15179" width="3" bestFit="1" customWidth="1"/>
    <col min="15180" max="15181" width="8.140625" bestFit="1" customWidth="1"/>
    <col min="15182" max="15182" width="3" bestFit="1" customWidth="1"/>
    <col min="15183" max="15184" width="8.140625" bestFit="1" customWidth="1"/>
    <col min="15185" max="15185" width="3" bestFit="1" customWidth="1"/>
    <col min="15186" max="15187" width="8.140625" bestFit="1" customWidth="1"/>
    <col min="15188" max="15188" width="3" bestFit="1" customWidth="1"/>
    <col min="15189" max="15190" width="8.140625" bestFit="1" customWidth="1"/>
    <col min="15191" max="15191" width="3" bestFit="1" customWidth="1"/>
    <col min="15192" max="15193" width="8.140625" bestFit="1" customWidth="1"/>
    <col min="15194" max="15194" width="3" bestFit="1" customWidth="1"/>
    <col min="15195" max="15196" width="8.140625" bestFit="1" customWidth="1"/>
    <col min="15197" max="15197" width="3" bestFit="1" customWidth="1"/>
    <col min="15198" max="15198" width="4" bestFit="1" customWidth="1"/>
    <col min="15199" max="15199" width="4.7109375" bestFit="1" customWidth="1"/>
    <col min="15200" max="15200" width="3" bestFit="1" customWidth="1"/>
    <col min="15201" max="15201" width="4" bestFit="1" customWidth="1"/>
    <col min="15202" max="15202" width="4.7109375" bestFit="1" customWidth="1"/>
    <col min="15203" max="15203" width="3" bestFit="1" customWidth="1"/>
    <col min="15204" max="15204" width="4" bestFit="1" customWidth="1"/>
    <col min="15205" max="15205" width="4.7109375" bestFit="1" customWidth="1"/>
    <col min="15206" max="15206" width="3" bestFit="1" customWidth="1"/>
    <col min="15207" max="15207" width="4" bestFit="1" customWidth="1"/>
    <col min="15208" max="15208" width="4.7109375" bestFit="1" customWidth="1"/>
    <col min="15209" max="15209" width="3" bestFit="1" customWidth="1"/>
    <col min="15210" max="15210" width="4" bestFit="1" customWidth="1"/>
    <col min="15211" max="15211" width="4.7109375" bestFit="1" customWidth="1"/>
    <col min="15212" max="15212" width="3" bestFit="1" customWidth="1"/>
    <col min="15213" max="15213" width="4" bestFit="1" customWidth="1"/>
    <col min="15214" max="15214" width="4.7109375" bestFit="1" customWidth="1"/>
    <col min="15215" max="15215" width="3" bestFit="1" customWidth="1"/>
    <col min="15216" max="15216" width="4" bestFit="1" customWidth="1"/>
    <col min="15217" max="15217" width="4.7109375" bestFit="1" customWidth="1"/>
    <col min="15218" max="15218" width="3" bestFit="1" customWidth="1"/>
    <col min="15219" max="15219" width="4" bestFit="1" customWidth="1"/>
    <col min="15220" max="15220" width="4.7109375" bestFit="1" customWidth="1"/>
    <col min="15221" max="15221" width="3" bestFit="1" customWidth="1"/>
    <col min="15222" max="15222" width="4" bestFit="1" customWidth="1"/>
    <col min="15223" max="15223" width="4.7109375" bestFit="1" customWidth="1"/>
    <col min="15224" max="15224" width="3" bestFit="1" customWidth="1"/>
    <col min="15225" max="15225" width="4" bestFit="1" customWidth="1"/>
    <col min="15226" max="15226" width="4.7109375" bestFit="1" customWidth="1"/>
    <col min="15227" max="15227" width="3" bestFit="1" customWidth="1"/>
    <col min="15228" max="15228" width="4" bestFit="1" customWidth="1"/>
    <col min="15229" max="15229" width="4.7109375" bestFit="1" customWidth="1"/>
    <col min="15230" max="15230" width="3" bestFit="1" customWidth="1"/>
    <col min="15231" max="15231" width="4" bestFit="1" customWidth="1"/>
    <col min="15232" max="15232" width="4.7109375" bestFit="1" customWidth="1"/>
    <col min="15233" max="15233" width="3" bestFit="1" customWidth="1"/>
    <col min="15234" max="15234" width="4" bestFit="1" customWidth="1"/>
    <col min="15235" max="15235" width="4.7109375" bestFit="1" customWidth="1"/>
    <col min="15236" max="15236" width="3" bestFit="1" customWidth="1"/>
    <col min="15237" max="15237" width="4" bestFit="1" customWidth="1"/>
    <col min="15238" max="15238" width="4.7109375" bestFit="1" customWidth="1"/>
    <col min="15239" max="15239" width="3" bestFit="1" customWidth="1"/>
    <col min="15240" max="15240" width="4" bestFit="1" customWidth="1"/>
    <col min="15241" max="15241" width="4.7109375" bestFit="1" customWidth="1"/>
    <col min="15242" max="15242" width="3" bestFit="1" customWidth="1"/>
    <col min="15243" max="15243" width="4" bestFit="1" customWidth="1"/>
    <col min="15244" max="15244" width="4.7109375" bestFit="1" customWidth="1"/>
    <col min="15245" max="15245" width="3" bestFit="1" customWidth="1"/>
    <col min="15246" max="15246" width="4" bestFit="1" customWidth="1"/>
    <col min="15247" max="15247" width="4.7109375" bestFit="1" customWidth="1"/>
    <col min="15248" max="15248" width="3" bestFit="1" customWidth="1"/>
    <col min="15249" max="15249" width="4" bestFit="1" customWidth="1"/>
    <col min="15250" max="15250" width="4.7109375" bestFit="1" customWidth="1"/>
    <col min="15251" max="15251" width="3" bestFit="1" customWidth="1"/>
    <col min="15252" max="15252" width="4" bestFit="1" customWidth="1"/>
    <col min="15253" max="15253" width="4.7109375" bestFit="1" customWidth="1"/>
    <col min="15254" max="15254" width="3" bestFit="1" customWidth="1"/>
    <col min="15255" max="15255" width="4" bestFit="1" customWidth="1"/>
    <col min="15256" max="15256" width="4.7109375" bestFit="1" customWidth="1"/>
    <col min="15257" max="15257" width="3" bestFit="1" customWidth="1"/>
    <col min="15258" max="15258" width="4" bestFit="1" customWidth="1"/>
    <col min="15259" max="15259" width="4.7109375" bestFit="1" customWidth="1"/>
    <col min="15260" max="15260" width="3" bestFit="1" customWidth="1"/>
    <col min="15261" max="15261" width="4" bestFit="1" customWidth="1"/>
    <col min="15262" max="15262" width="4.7109375" bestFit="1" customWidth="1"/>
    <col min="15263" max="15263" width="3" bestFit="1" customWidth="1"/>
    <col min="15264" max="15264" width="4" bestFit="1" customWidth="1"/>
    <col min="15265" max="15265" width="4.7109375" bestFit="1" customWidth="1"/>
    <col min="15266" max="15266" width="3" bestFit="1" customWidth="1"/>
    <col min="15267" max="15267" width="4" bestFit="1" customWidth="1"/>
    <col min="15268" max="15268" width="4.7109375" bestFit="1" customWidth="1"/>
    <col min="15269" max="15269" width="3" bestFit="1" customWidth="1"/>
    <col min="15270" max="15270" width="4" bestFit="1" customWidth="1"/>
    <col min="15271" max="15271" width="4.7109375" bestFit="1" customWidth="1"/>
    <col min="15272" max="15272" width="3" bestFit="1" customWidth="1"/>
    <col min="15273" max="15273" width="4" bestFit="1" customWidth="1"/>
    <col min="15274" max="15274" width="4.7109375" bestFit="1" customWidth="1"/>
    <col min="15275" max="15275" width="3" bestFit="1" customWidth="1"/>
    <col min="15276" max="15276" width="4" bestFit="1" customWidth="1"/>
    <col min="15277" max="15277" width="4.7109375" bestFit="1" customWidth="1"/>
    <col min="15278" max="15278" width="3" bestFit="1" customWidth="1"/>
    <col min="15279" max="15279" width="4" bestFit="1" customWidth="1"/>
    <col min="15280" max="15280" width="4.7109375" bestFit="1" customWidth="1"/>
    <col min="15281" max="15281" width="3" bestFit="1" customWidth="1"/>
    <col min="15282" max="15282" width="4" bestFit="1" customWidth="1"/>
    <col min="15283" max="15283" width="4.7109375" bestFit="1" customWidth="1"/>
    <col min="15284" max="15284" width="3" bestFit="1" customWidth="1"/>
    <col min="15285" max="15285" width="4" bestFit="1" customWidth="1"/>
    <col min="15286" max="15286" width="4.7109375" bestFit="1" customWidth="1"/>
    <col min="15287" max="15287" width="3" bestFit="1" customWidth="1"/>
    <col min="15288" max="15288" width="4" bestFit="1" customWidth="1"/>
    <col min="15289" max="15289" width="4.7109375" bestFit="1" customWidth="1"/>
    <col min="15290" max="15290" width="3" bestFit="1" customWidth="1"/>
    <col min="15291" max="15291" width="4" bestFit="1" customWidth="1"/>
    <col min="15292" max="15292" width="4.7109375" bestFit="1" customWidth="1"/>
    <col min="15293" max="15293" width="3" bestFit="1" customWidth="1"/>
    <col min="15294" max="15294" width="4" bestFit="1" customWidth="1"/>
    <col min="15295" max="15295" width="4.7109375" bestFit="1" customWidth="1"/>
    <col min="15296" max="15296" width="3" bestFit="1" customWidth="1"/>
    <col min="15297" max="15297" width="4" bestFit="1" customWidth="1"/>
    <col min="15298" max="15298" width="4.7109375" bestFit="1" customWidth="1"/>
    <col min="15361" max="15361" width="16" bestFit="1" customWidth="1"/>
    <col min="15362" max="15362" width="3" bestFit="1" customWidth="1"/>
    <col min="15363" max="15364" width="8.140625" bestFit="1" customWidth="1"/>
    <col min="15365" max="15365" width="3" bestFit="1" customWidth="1"/>
    <col min="15366" max="15367" width="8.140625" bestFit="1" customWidth="1"/>
    <col min="15368" max="15368" width="3" bestFit="1" customWidth="1"/>
    <col min="15369" max="15370" width="8.140625" bestFit="1" customWidth="1"/>
    <col min="15371" max="15371" width="3" bestFit="1" customWidth="1"/>
    <col min="15372" max="15373" width="8.140625" bestFit="1" customWidth="1"/>
    <col min="15374" max="15374" width="3" bestFit="1" customWidth="1"/>
    <col min="15375" max="15376" width="8.140625" bestFit="1" customWidth="1"/>
    <col min="15377" max="15377" width="3" bestFit="1" customWidth="1"/>
    <col min="15378" max="15380" width="8.140625" customWidth="1"/>
    <col min="15381" max="15381" width="3" bestFit="1" customWidth="1"/>
    <col min="15382" max="15383" width="8.140625" bestFit="1" customWidth="1"/>
    <col min="15384" max="15384" width="3" bestFit="1" customWidth="1"/>
    <col min="15385" max="15386" width="8.140625" bestFit="1" customWidth="1"/>
    <col min="15387" max="15387" width="3" bestFit="1" customWidth="1"/>
    <col min="15388" max="15389" width="8.140625" bestFit="1" customWidth="1"/>
    <col min="15390" max="15390" width="3" bestFit="1" customWidth="1"/>
    <col min="15391" max="15392" width="8.140625" bestFit="1" customWidth="1"/>
    <col min="15393" max="15393" width="3" bestFit="1" customWidth="1"/>
    <col min="15394" max="15395" width="8.140625" bestFit="1" customWidth="1"/>
    <col min="15396" max="15399" width="8.140625" customWidth="1"/>
    <col min="15400" max="15400" width="3" bestFit="1" customWidth="1"/>
    <col min="15401" max="15402" width="8.140625" bestFit="1" customWidth="1"/>
    <col min="15403" max="15403" width="3" bestFit="1" customWidth="1"/>
    <col min="15404" max="15405" width="8.140625" bestFit="1" customWidth="1"/>
    <col min="15406" max="15406" width="3" bestFit="1" customWidth="1"/>
    <col min="15407" max="15408" width="8.140625" bestFit="1" customWidth="1"/>
    <col min="15409" max="15409" width="3" bestFit="1" customWidth="1"/>
    <col min="15410" max="15411" width="8.140625" bestFit="1" customWidth="1"/>
    <col min="15412" max="15412" width="3" bestFit="1" customWidth="1"/>
    <col min="15413" max="15414" width="8.140625" bestFit="1" customWidth="1"/>
    <col min="15415" max="15415" width="3" bestFit="1" customWidth="1"/>
    <col min="15416" max="15418" width="8.140625" customWidth="1"/>
    <col min="15419" max="15419" width="3" bestFit="1" customWidth="1"/>
    <col min="15420" max="15421" width="8.140625" bestFit="1" customWidth="1"/>
    <col min="15422" max="15422" width="3" bestFit="1" customWidth="1"/>
    <col min="15423" max="15424" width="8.140625" bestFit="1" customWidth="1"/>
    <col min="15425" max="15425" width="3" bestFit="1" customWidth="1"/>
    <col min="15426" max="15427" width="8.140625" bestFit="1" customWidth="1"/>
    <col min="15428" max="15428" width="3" bestFit="1" customWidth="1"/>
    <col min="15429" max="15430" width="8.140625" bestFit="1" customWidth="1"/>
    <col min="15431" max="15431" width="3" bestFit="1" customWidth="1"/>
    <col min="15432" max="15433" width="8.140625" bestFit="1" customWidth="1"/>
    <col min="15434" max="15434" width="8.140625" customWidth="1"/>
    <col min="15435" max="15435" width="3" bestFit="1" customWidth="1"/>
    <col min="15436" max="15437" width="8.140625" bestFit="1" customWidth="1"/>
    <col min="15438" max="15438" width="3" bestFit="1" customWidth="1"/>
    <col min="15439" max="15440" width="8.140625" bestFit="1" customWidth="1"/>
    <col min="15441" max="15441" width="3" bestFit="1" customWidth="1"/>
    <col min="15442" max="15443" width="8.140625" bestFit="1" customWidth="1"/>
    <col min="15444" max="15444" width="3" bestFit="1" customWidth="1"/>
    <col min="15445" max="15446" width="8.140625" bestFit="1" customWidth="1"/>
    <col min="15447" max="15447" width="3" bestFit="1" customWidth="1"/>
    <col min="15448" max="15449" width="8.140625" bestFit="1" customWidth="1"/>
    <col min="15450" max="15450" width="3" bestFit="1" customWidth="1"/>
    <col min="15451" max="15452" width="8.140625" bestFit="1" customWidth="1"/>
    <col min="15453" max="15453" width="3" bestFit="1" customWidth="1"/>
    <col min="15454" max="15454" width="4" bestFit="1" customWidth="1"/>
    <col min="15455" max="15455" width="4.7109375" bestFit="1" customWidth="1"/>
    <col min="15456" max="15456" width="3" bestFit="1" customWidth="1"/>
    <col min="15457" max="15457" width="4" bestFit="1" customWidth="1"/>
    <col min="15458" max="15458" width="4.7109375" bestFit="1" customWidth="1"/>
    <col min="15459" max="15459" width="3" bestFit="1" customWidth="1"/>
    <col min="15460" max="15460" width="4" bestFit="1" customWidth="1"/>
    <col min="15461" max="15461" width="4.7109375" bestFit="1" customWidth="1"/>
    <col min="15462" max="15462" width="3" bestFit="1" customWidth="1"/>
    <col min="15463" max="15463" width="4" bestFit="1" customWidth="1"/>
    <col min="15464" max="15464" width="4.7109375" bestFit="1" customWidth="1"/>
    <col min="15465" max="15465" width="3" bestFit="1" customWidth="1"/>
    <col min="15466" max="15466" width="4" bestFit="1" customWidth="1"/>
    <col min="15467" max="15467" width="4.7109375" bestFit="1" customWidth="1"/>
    <col min="15468" max="15468" width="3" bestFit="1" customWidth="1"/>
    <col min="15469" max="15469" width="4" bestFit="1" customWidth="1"/>
    <col min="15470" max="15470" width="4.7109375" bestFit="1" customWidth="1"/>
    <col min="15471" max="15471" width="3" bestFit="1" customWidth="1"/>
    <col min="15472" max="15472" width="4" bestFit="1" customWidth="1"/>
    <col min="15473" max="15473" width="4.7109375" bestFit="1" customWidth="1"/>
    <col min="15474" max="15474" width="3" bestFit="1" customWidth="1"/>
    <col min="15475" max="15475" width="4" bestFit="1" customWidth="1"/>
    <col min="15476" max="15476" width="4.7109375" bestFit="1" customWidth="1"/>
    <col min="15477" max="15477" width="3" bestFit="1" customWidth="1"/>
    <col min="15478" max="15478" width="4" bestFit="1" customWidth="1"/>
    <col min="15479" max="15479" width="4.7109375" bestFit="1" customWidth="1"/>
    <col min="15480" max="15480" width="3" bestFit="1" customWidth="1"/>
    <col min="15481" max="15481" width="4" bestFit="1" customWidth="1"/>
    <col min="15482" max="15482" width="4.7109375" bestFit="1" customWidth="1"/>
    <col min="15483" max="15483" width="3" bestFit="1" customWidth="1"/>
    <col min="15484" max="15484" width="4" bestFit="1" customWidth="1"/>
    <col min="15485" max="15485" width="4.7109375" bestFit="1" customWidth="1"/>
    <col min="15486" max="15486" width="3" bestFit="1" customWidth="1"/>
    <col min="15487" max="15487" width="4" bestFit="1" customWidth="1"/>
    <col min="15488" max="15488" width="4.7109375" bestFit="1" customWidth="1"/>
    <col min="15489" max="15489" width="3" bestFit="1" customWidth="1"/>
    <col min="15490" max="15490" width="4" bestFit="1" customWidth="1"/>
    <col min="15491" max="15491" width="4.7109375" bestFit="1" customWidth="1"/>
    <col min="15492" max="15492" width="3" bestFit="1" customWidth="1"/>
    <col min="15493" max="15493" width="4" bestFit="1" customWidth="1"/>
    <col min="15494" max="15494" width="4.7109375" bestFit="1" customWidth="1"/>
    <col min="15495" max="15495" width="3" bestFit="1" customWidth="1"/>
    <col min="15496" max="15496" width="4" bestFit="1" customWidth="1"/>
    <col min="15497" max="15497" width="4.7109375" bestFit="1" customWidth="1"/>
    <col min="15498" max="15498" width="3" bestFit="1" customWidth="1"/>
    <col min="15499" max="15499" width="4" bestFit="1" customWidth="1"/>
    <col min="15500" max="15500" width="4.7109375" bestFit="1" customWidth="1"/>
    <col min="15501" max="15501" width="3" bestFit="1" customWidth="1"/>
    <col min="15502" max="15502" width="4" bestFit="1" customWidth="1"/>
    <col min="15503" max="15503" width="4.7109375" bestFit="1" customWidth="1"/>
    <col min="15504" max="15504" width="3" bestFit="1" customWidth="1"/>
    <col min="15505" max="15505" width="4" bestFit="1" customWidth="1"/>
    <col min="15506" max="15506" width="4.7109375" bestFit="1" customWidth="1"/>
    <col min="15507" max="15507" width="3" bestFit="1" customWidth="1"/>
    <col min="15508" max="15508" width="4" bestFit="1" customWidth="1"/>
    <col min="15509" max="15509" width="4.7109375" bestFit="1" customWidth="1"/>
    <col min="15510" max="15510" width="3" bestFit="1" customWidth="1"/>
    <col min="15511" max="15511" width="4" bestFit="1" customWidth="1"/>
    <col min="15512" max="15512" width="4.7109375" bestFit="1" customWidth="1"/>
    <col min="15513" max="15513" width="3" bestFit="1" customWidth="1"/>
    <col min="15514" max="15514" width="4" bestFit="1" customWidth="1"/>
    <col min="15515" max="15515" width="4.7109375" bestFit="1" customWidth="1"/>
    <col min="15516" max="15516" width="3" bestFit="1" customWidth="1"/>
    <col min="15517" max="15517" width="4" bestFit="1" customWidth="1"/>
    <col min="15518" max="15518" width="4.7109375" bestFit="1" customWidth="1"/>
    <col min="15519" max="15519" width="3" bestFit="1" customWidth="1"/>
    <col min="15520" max="15520" width="4" bestFit="1" customWidth="1"/>
    <col min="15521" max="15521" width="4.7109375" bestFit="1" customWidth="1"/>
    <col min="15522" max="15522" width="3" bestFit="1" customWidth="1"/>
    <col min="15523" max="15523" width="4" bestFit="1" customWidth="1"/>
    <col min="15524" max="15524" width="4.7109375" bestFit="1" customWidth="1"/>
    <col min="15525" max="15525" width="3" bestFit="1" customWidth="1"/>
    <col min="15526" max="15526" width="4" bestFit="1" customWidth="1"/>
    <col min="15527" max="15527" width="4.7109375" bestFit="1" customWidth="1"/>
    <col min="15528" max="15528" width="3" bestFit="1" customWidth="1"/>
    <col min="15529" max="15529" width="4" bestFit="1" customWidth="1"/>
    <col min="15530" max="15530" width="4.7109375" bestFit="1" customWidth="1"/>
    <col min="15531" max="15531" width="3" bestFit="1" customWidth="1"/>
    <col min="15532" max="15532" width="4" bestFit="1" customWidth="1"/>
    <col min="15533" max="15533" width="4.7109375" bestFit="1" customWidth="1"/>
    <col min="15534" max="15534" width="3" bestFit="1" customWidth="1"/>
    <col min="15535" max="15535" width="4" bestFit="1" customWidth="1"/>
    <col min="15536" max="15536" width="4.7109375" bestFit="1" customWidth="1"/>
    <col min="15537" max="15537" width="3" bestFit="1" customWidth="1"/>
    <col min="15538" max="15538" width="4" bestFit="1" customWidth="1"/>
    <col min="15539" max="15539" width="4.7109375" bestFit="1" customWidth="1"/>
    <col min="15540" max="15540" width="3" bestFit="1" customWidth="1"/>
    <col min="15541" max="15541" width="4" bestFit="1" customWidth="1"/>
    <col min="15542" max="15542" width="4.7109375" bestFit="1" customWidth="1"/>
    <col min="15543" max="15543" width="3" bestFit="1" customWidth="1"/>
    <col min="15544" max="15544" width="4" bestFit="1" customWidth="1"/>
    <col min="15545" max="15545" width="4.7109375" bestFit="1" customWidth="1"/>
    <col min="15546" max="15546" width="3" bestFit="1" customWidth="1"/>
    <col min="15547" max="15547" width="4" bestFit="1" customWidth="1"/>
    <col min="15548" max="15548" width="4.7109375" bestFit="1" customWidth="1"/>
    <col min="15549" max="15549" width="3" bestFit="1" customWidth="1"/>
    <col min="15550" max="15550" width="4" bestFit="1" customWidth="1"/>
    <col min="15551" max="15551" width="4.7109375" bestFit="1" customWidth="1"/>
    <col min="15552" max="15552" width="3" bestFit="1" customWidth="1"/>
    <col min="15553" max="15553" width="4" bestFit="1" customWidth="1"/>
    <col min="15554" max="15554" width="4.7109375" bestFit="1" customWidth="1"/>
    <col min="15617" max="15617" width="16" bestFit="1" customWidth="1"/>
    <col min="15618" max="15618" width="3" bestFit="1" customWidth="1"/>
    <col min="15619" max="15620" width="8.140625" bestFit="1" customWidth="1"/>
    <col min="15621" max="15621" width="3" bestFit="1" customWidth="1"/>
    <col min="15622" max="15623" width="8.140625" bestFit="1" customWidth="1"/>
    <col min="15624" max="15624" width="3" bestFit="1" customWidth="1"/>
    <col min="15625" max="15626" width="8.140625" bestFit="1" customWidth="1"/>
    <col min="15627" max="15627" width="3" bestFit="1" customWidth="1"/>
    <col min="15628" max="15629" width="8.140625" bestFit="1" customWidth="1"/>
    <col min="15630" max="15630" width="3" bestFit="1" customWidth="1"/>
    <col min="15631" max="15632" width="8.140625" bestFit="1" customWidth="1"/>
    <col min="15633" max="15633" width="3" bestFit="1" customWidth="1"/>
    <col min="15634" max="15636" width="8.140625" customWidth="1"/>
    <col min="15637" max="15637" width="3" bestFit="1" customWidth="1"/>
    <col min="15638" max="15639" width="8.140625" bestFit="1" customWidth="1"/>
    <col min="15640" max="15640" width="3" bestFit="1" customWidth="1"/>
    <col min="15641" max="15642" width="8.140625" bestFit="1" customWidth="1"/>
    <col min="15643" max="15643" width="3" bestFit="1" customWidth="1"/>
    <col min="15644" max="15645" width="8.140625" bestFit="1" customWidth="1"/>
    <col min="15646" max="15646" width="3" bestFit="1" customWidth="1"/>
    <col min="15647" max="15648" width="8.140625" bestFit="1" customWidth="1"/>
    <col min="15649" max="15649" width="3" bestFit="1" customWidth="1"/>
    <col min="15650" max="15651" width="8.140625" bestFit="1" customWidth="1"/>
    <col min="15652" max="15655" width="8.140625" customWidth="1"/>
    <col min="15656" max="15656" width="3" bestFit="1" customWidth="1"/>
    <col min="15657" max="15658" width="8.140625" bestFit="1" customWidth="1"/>
    <col min="15659" max="15659" width="3" bestFit="1" customWidth="1"/>
    <col min="15660" max="15661" width="8.140625" bestFit="1" customWidth="1"/>
    <col min="15662" max="15662" width="3" bestFit="1" customWidth="1"/>
    <col min="15663" max="15664" width="8.140625" bestFit="1" customWidth="1"/>
    <col min="15665" max="15665" width="3" bestFit="1" customWidth="1"/>
    <col min="15666" max="15667" width="8.140625" bestFit="1" customWidth="1"/>
    <col min="15668" max="15668" width="3" bestFit="1" customWidth="1"/>
    <col min="15669" max="15670" width="8.140625" bestFit="1" customWidth="1"/>
    <col min="15671" max="15671" width="3" bestFit="1" customWidth="1"/>
    <col min="15672" max="15674" width="8.140625" customWidth="1"/>
    <col min="15675" max="15675" width="3" bestFit="1" customWidth="1"/>
    <col min="15676" max="15677" width="8.140625" bestFit="1" customWidth="1"/>
    <col min="15678" max="15678" width="3" bestFit="1" customWidth="1"/>
    <col min="15679" max="15680" width="8.140625" bestFit="1" customWidth="1"/>
    <col min="15681" max="15681" width="3" bestFit="1" customWidth="1"/>
    <col min="15682" max="15683" width="8.140625" bestFit="1" customWidth="1"/>
    <col min="15684" max="15684" width="3" bestFit="1" customWidth="1"/>
    <col min="15685" max="15686" width="8.140625" bestFit="1" customWidth="1"/>
    <col min="15687" max="15687" width="3" bestFit="1" customWidth="1"/>
    <col min="15688" max="15689" width="8.140625" bestFit="1" customWidth="1"/>
    <col min="15690" max="15690" width="8.140625" customWidth="1"/>
    <col min="15691" max="15691" width="3" bestFit="1" customWidth="1"/>
    <col min="15692" max="15693" width="8.140625" bestFit="1" customWidth="1"/>
    <col min="15694" max="15694" width="3" bestFit="1" customWidth="1"/>
    <col min="15695" max="15696" width="8.140625" bestFit="1" customWidth="1"/>
    <col min="15697" max="15697" width="3" bestFit="1" customWidth="1"/>
    <col min="15698" max="15699" width="8.140625" bestFit="1" customWidth="1"/>
    <col min="15700" max="15700" width="3" bestFit="1" customWidth="1"/>
    <col min="15701" max="15702" width="8.140625" bestFit="1" customWidth="1"/>
    <col min="15703" max="15703" width="3" bestFit="1" customWidth="1"/>
    <col min="15704" max="15705" width="8.140625" bestFit="1" customWidth="1"/>
    <col min="15706" max="15706" width="3" bestFit="1" customWidth="1"/>
    <col min="15707" max="15708" width="8.140625" bestFit="1" customWidth="1"/>
    <col min="15709" max="15709" width="3" bestFit="1" customWidth="1"/>
    <col min="15710" max="15710" width="4" bestFit="1" customWidth="1"/>
    <col min="15711" max="15711" width="4.7109375" bestFit="1" customWidth="1"/>
    <col min="15712" max="15712" width="3" bestFit="1" customWidth="1"/>
    <col min="15713" max="15713" width="4" bestFit="1" customWidth="1"/>
    <col min="15714" max="15714" width="4.7109375" bestFit="1" customWidth="1"/>
    <col min="15715" max="15715" width="3" bestFit="1" customWidth="1"/>
    <col min="15716" max="15716" width="4" bestFit="1" customWidth="1"/>
    <col min="15717" max="15717" width="4.7109375" bestFit="1" customWidth="1"/>
    <col min="15718" max="15718" width="3" bestFit="1" customWidth="1"/>
    <col min="15719" max="15719" width="4" bestFit="1" customWidth="1"/>
    <col min="15720" max="15720" width="4.7109375" bestFit="1" customWidth="1"/>
    <col min="15721" max="15721" width="3" bestFit="1" customWidth="1"/>
    <col min="15722" max="15722" width="4" bestFit="1" customWidth="1"/>
    <col min="15723" max="15723" width="4.7109375" bestFit="1" customWidth="1"/>
    <col min="15724" max="15724" width="3" bestFit="1" customWidth="1"/>
    <col min="15725" max="15725" width="4" bestFit="1" customWidth="1"/>
    <col min="15726" max="15726" width="4.7109375" bestFit="1" customWidth="1"/>
    <col min="15727" max="15727" width="3" bestFit="1" customWidth="1"/>
    <col min="15728" max="15728" width="4" bestFit="1" customWidth="1"/>
    <col min="15729" max="15729" width="4.7109375" bestFit="1" customWidth="1"/>
    <col min="15730" max="15730" width="3" bestFit="1" customWidth="1"/>
    <col min="15731" max="15731" width="4" bestFit="1" customWidth="1"/>
    <col min="15732" max="15732" width="4.7109375" bestFit="1" customWidth="1"/>
    <col min="15733" max="15733" width="3" bestFit="1" customWidth="1"/>
    <col min="15734" max="15734" width="4" bestFit="1" customWidth="1"/>
    <col min="15735" max="15735" width="4.7109375" bestFit="1" customWidth="1"/>
    <col min="15736" max="15736" width="3" bestFit="1" customWidth="1"/>
    <col min="15737" max="15737" width="4" bestFit="1" customWidth="1"/>
    <col min="15738" max="15738" width="4.7109375" bestFit="1" customWidth="1"/>
    <col min="15739" max="15739" width="3" bestFit="1" customWidth="1"/>
    <col min="15740" max="15740" width="4" bestFit="1" customWidth="1"/>
    <col min="15741" max="15741" width="4.7109375" bestFit="1" customWidth="1"/>
    <col min="15742" max="15742" width="3" bestFit="1" customWidth="1"/>
    <col min="15743" max="15743" width="4" bestFit="1" customWidth="1"/>
    <col min="15744" max="15744" width="4.7109375" bestFit="1" customWidth="1"/>
    <col min="15745" max="15745" width="3" bestFit="1" customWidth="1"/>
    <col min="15746" max="15746" width="4" bestFit="1" customWidth="1"/>
    <col min="15747" max="15747" width="4.7109375" bestFit="1" customWidth="1"/>
    <col min="15748" max="15748" width="3" bestFit="1" customWidth="1"/>
    <col min="15749" max="15749" width="4" bestFit="1" customWidth="1"/>
    <col min="15750" max="15750" width="4.7109375" bestFit="1" customWidth="1"/>
    <col min="15751" max="15751" width="3" bestFit="1" customWidth="1"/>
    <col min="15752" max="15752" width="4" bestFit="1" customWidth="1"/>
    <col min="15753" max="15753" width="4.7109375" bestFit="1" customWidth="1"/>
    <col min="15754" max="15754" width="3" bestFit="1" customWidth="1"/>
    <col min="15755" max="15755" width="4" bestFit="1" customWidth="1"/>
    <col min="15756" max="15756" width="4.7109375" bestFit="1" customWidth="1"/>
    <col min="15757" max="15757" width="3" bestFit="1" customWidth="1"/>
    <col min="15758" max="15758" width="4" bestFit="1" customWidth="1"/>
    <col min="15759" max="15759" width="4.7109375" bestFit="1" customWidth="1"/>
    <col min="15760" max="15760" width="3" bestFit="1" customWidth="1"/>
    <col min="15761" max="15761" width="4" bestFit="1" customWidth="1"/>
    <col min="15762" max="15762" width="4.7109375" bestFit="1" customWidth="1"/>
    <col min="15763" max="15763" width="3" bestFit="1" customWidth="1"/>
    <col min="15764" max="15764" width="4" bestFit="1" customWidth="1"/>
    <col min="15765" max="15765" width="4.7109375" bestFit="1" customWidth="1"/>
    <col min="15766" max="15766" width="3" bestFit="1" customWidth="1"/>
    <col min="15767" max="15767" width="4" bestFit="1" customWidth="1"/>
    <col min="15768" max="15768" width="4.7109375" bestFit="1" customWidth="1"/>
    <col min="15769" max="15769" width="3" bestFit="1" customWidth="1"/>
    <col min="15770" max="15770" width="4" bestFit="1" customWidth="1"/>
    <col min="15771" max="15771" width="4.7109375" bestFit="1" customWidth="1"/>
    <col min="15772" max="15772" width="3" bestFit="1" customWidth="1"/>
    <col min="15773" max="15773" width="4" bestFit="1" customWidth="1"/>
    <col min="15774" max="15774" width="4.7109375" bestFit="1" customWidth="1"/>
    <col min="15775" max="15775" width="3" bestFit="1" customWidth="1"/>
    <col min="15776" max="15776" width="4" bestFit="1" customWidth="1"/>
    <col min="15777" max="15777" width="4.7109375" bestFit="1" customWidth="1"/>
    <col min="15778" max="15778" width="3" bestFit="1" customWidth="1"/>
    <col min="15779" max="15779" width="4" bestFit="1" customWidth="1"/>
    <col min="15780" max="15780" width="4.7109375" bestFit="1" customWidth="1"/>
    <col min="15781" max="15781" width="3" bestFit="1" customWidth="1"/>
    <col min="15782" max="15782" width="4" bestFit="1" customWidth="1"/>
    <col min="15783" max="15783" width="4.7109375" bestFit="1" customWidth="1"/>
    <col min="15784" max="15784" width="3" bestFit="1" customWidth="1"/>
    <col min="15785" max="15785" width="4" bestFit="1" customWidth="1"/>
    <col min="15786" max="15786" width="4.7109375" bestFit="1" customWidth="1"/>
    <col min="15787" max="15787" width="3" bestFit="1" customWidth="1"/>
    <col min="15788" max="15788" width="4" bestFit="1" customWidth="1"/>
    <col min="15789" max="15789" width="4.7109375" bestFit="1" customWidth="1"/>
    <col min="15790" max="15790" width="3" bestFit="1" customWidth="1"/>
    <col min="15791" max="15791" width="4" bestFit="1" customWidth="1"/>
    <col min="15792" max="15792" width="4.7109375" bestFit="1" customWidth="1"/>
    <col min="15793" max="15793" width="3" bestFit="1" customWidth="1"/>
    <col min="15794" max="15794" width="4" bestFit="1" customWidth="1"/>
    <col min="15795" max="15795" width="4.7109375" bestFit="1" customWidth="1"/>
    <col min="15796" max="15796" width="3" bestFit="1" customWidth="1"/>
    <col min="15797" max="15797" width="4" bestFit="1" customWidth="1"/>
    <col min="15798" max="15798" width="4.7109375" bestFit="1" customWidth="1"/>
    <col min="15799" max="15799" width="3" bestFit="1" customWidth="1"/>
    <col min="15800" max="15800" width="4" bestFit="1" customWidth="1"/>
    <col min="15801" max="15801" width="4.7109375" bestFit="1" customWidth="1"/>
    <col min="15802" max="15802" width="3" bestFit="1" customWidth="1"/>
    <col min="15803" max="15803" width="4" bestFit="1" customWidth="1"/>
    <col min="15804" max="15804" width="4.7109375" bestFit="1" customWidth="1"/>
    <col min="15805" max="15805" width="3" bestFit="1" customWidth="1"/>
    <col min="15806" max="15806" width="4" bestFit="1" customWidth="1"/>
    <col min="15807" max="15807" width="4.7109375" bestFit="1" customWidth="1"/>
    <col min="15808" max="15808" width="3" bestFit="1" customWidth="1"/>
    <col min="15809" max="15809" width="4" bestFit="1" customWidth="1"/>
    <col min="15810" max="15810" width="4.7109375" bestFit="1" customWidth="1"/>
    <col min="15873" max="15873" width="16" bestFit="1" customWidth="1"/>
    <col min="15874" max="15874" width="3" bestFit="1" customWidth="1"/>
    <col min="15875" max="15876" width="8.140625" bestFit="1" customWidth="1"/>
    <col min="15877" max="15877" width="3" bestFit="1" customWidth="1"/>
    <col min="15878" max="15879" width="8.140625" bestFit="1" customWidth="1"/>
    <col min="15880" max="15880" width="3" bestFit="1" customWidth="1"/>
    <col min="15881" max="15882" width="8.140625" bestFit="1" customWidth="1"/>
    <col min="15883" max="15883" width="3" bestFit="1" customWidth="1"/>
    <col min="15884" max="15885" width="8.140625" bestFit="1" customWidth="1"/>
    <col min="15886" max="15886" width="3" bestFit="1" customWidth="1"/>
    <col min="15887" max="15888" width="8.140625" bestFit="1" customWidth="1"/>
    <col min="15889" max="15889" width="3" bestFit="1" customWidth="1"/>
    <col min="15890" max="15892" width="8.140625" customWidth="1"/>
    <col min="15893" max="15893" width="3" bestFit="1" customWidth="1"/>
    <col min="15894" max="15895" width="8.140625" bestFit="1" customWidth="1"/>
    <col min="15896" max="15896" width="3" bestFit="1" customWidth="1"/>
    <col min="15897" max="15898" width="8.140625" bestFit="1" customWidth="1"/>
    <col min="15899" max="15899" width="3" bestFit="1" customWidth="1"/>
    <col min="15900" max="15901" width="8.140625" bestFit="1" customWidth="1"/>
    <col min="15902" max="15902" width="3" bestFit="1" customWidth="1"/>
    <col min="15903" max="15904" width="8.140625" bestFit="1" customWidth="1"/>
    <col min="15905" max="15905" width="3" bestFit="1" customWidth="1"/>
    <col min="15906" max="15907" width="8.140625" bestFit="1" customWidth="1"/>
    <col min="15908" max="15911" width="8.140625" customWidth="1"/>
    <col min="15912" max="15912" width="3" bestFit="1" customWidth="1"/>
    <col min="15913" max="15914" width="8.140625" bestFit="1" customWidth="1"/>
    <col min="15915" max="15915" width="3" bestFit="1" customWidth="1"/>
    <col min="15916" max="15917" width="8.140625" bestFit="1" customWidth="1"/>
    <col min="15918" max="15918" width="3" bestFit="1" customWidth="1"/>
    <col min="15919" max="15920" width="8.140625" bestFit="1" customWidth="1"/>
    <col min="15921" max="15921" width="3" bestFit="1" customWidth="1"/>
    <col min="15922" max="15923" width="8.140625" bestFit="1" customWidth="1"/>
    <col min="15924" max="15924" width="3" bestFit="1" customWidth="1"/>
    <col min="15925" max="15926" width="8.140625" bestFit="1" customWidth="1"/>
    <col min="15927" max="15927" width="3" bestFit="1" customWidth="1"/>
    <col min="15928" max="15930" width="8.140625" customWidth="1"/>
    <col min="15931" max="15931" width="3" bestFit="1" customWidth="1"/>
    <col min="15932" max="15933" width="8.140625" bestFit="1" customWidth="1"/>
    <col min="15934" max="15934" width="3" bestFit="1" customWidth="1"/>
    <col min="15935" max="15936" width="8.140625" bestFit="1" customWidth="1"/>
    <col min="15937" max="15937" width="3" bestFit="1" customWidth="1"/>
    <col min="15938" max="15939" width="8.140625" bestFit="1" customWidth="1"/>
    <col min="15940" max="15940" width="3" bestFit="1" customWidth="1"/>
    <col min="15941" max="15942" width="8.140625" bestFit="1" customWidth="1"/>
    <col min="15943" max="15943" width="3" bestFit="1" customWidth="1"/>
    <col min="15944" max="15945" width="8.140625" bestFit="1" customWidth="1"/>
    <col min="15946" max="15946" width="8.140625" customWidth="1"/>
    <col min="15947" max="15947" width="3" bestFit="1" customWidth="1"/>
    <col min="15948" max="15949" width="8.140625" bestFit="1" customWidth="1"/>
    <col min="15950" max="15950" width="3" bestFit="1" customWidth="1"/>
    <col min="15951" max="15952" width="8.140625" bestFit="1" customWidth="1"/>
    <col min="15953" max="15953" width="3" bestFit="1" customWidth="1"/>
    <col min="15954" max="15955" width="8.140625" bestFit="1" customWidth="1"/>
    <col min="15956" max="15956" width="3" bestFit="1" customWidth="1"/>
    <col min="15957" max="15958" width="8.140625" bestFit="1" customWidth="1"/>
    <col min="15959" max="15959" width="3" bestFit="1" customWidth="1"/>
    <col min="15960" max="15961" width="8.140625" bestFit="1" customWidth="1"/>
    <col min="15962" max="15962" width="3" bestFit="1" customWidth="1"/>
    <col min="15963" max="15964" width="8.140625" bestFit="1" customWidth="1"/>
    <col min="15965" max="15965" width="3" bestFit="1" customWidth="1"/>
    <col min="15966" max="15966" width="4" bestFit="1" customWidth="1"/>
    <col min="15967" max="15967" width="4.7109375" bestFit="1" customWidth="1"/>
    <col min="15968" max="15968" width="3" bestFit="1" customWidth="1"/>
    <col min="15969" max="15969" width="4" bestFit="1" customWidth="1"/>
    <col min="15970" max="15970" width="4.7109375" bestFit="1" customWidth="1"/>
    <col min="15971" max="15971" width="3" bestFit="1" customWidth="1"/>
    <col min="15972" max="15972" width="4" bestFit="1" customWidth="1"/>
    <col min="15973" max="15973" width="4.7109375" bestFit="1" customWidth="1"/>
    <col min="15974" max="15974" width="3" bestFit="1" customWidth="1"/>
    <col min="15975" max="15975" width="4" bestFit="1" customWidth="1"/>
    <col min="15976" max="15976" width="4.7109375" bestFit="1" customWidth="1"/>
    <col min="15977" max="15977" width="3" bestFit="1" customWidth="1"/>
    <col min="15978" max="15978" width="4" bestFit="1" customWidth="1"/>
    <col min="15979" max="15979" width="4.7109375" bestFit="1" customWidth="1"/>
    <col min="15980" max="15980" width="3" bestFit="1" customWidth="1"/>
    <col min="15981" max="15981" width="4" bestFit="1" customWidth="1"/>
    <col min="15982" max="15982" width="4.7109375" bestFit="1" customWidth="1"/>
    <col min="15983" max="15983" width="3" bestFit="1" customWidth="1"/>
    <col min="15984" max="15984" width="4" bestFit="1" customWidth="1"/>
    <col min="15985" max="15985" width="4.7109375" bestFit="1" customWidth="1"/>
    <col min="15986" max="15986" width="3" bestFit="1" customWidth="1"/>
    <col min="15987" max="15987" width="4" bestFit="1" customWidth="1"/>
    <col min="15988" max="15988" width="4.7109375" bestFit="1" customWidth="1"/>
    <col min="15989" max="15989" width="3" bestFit="1" customWidth="1"/>
    <col min="15990" max="15990" width="4" bestFit="1" customWidth="1"/>
    <col min="15991" max="15991" width="4.7109375" bestFit="1" customWidth="1"/>
    <col min="15992" max="15992" width="3" bestFit="1" customWidth="1"/>
    <col min="15993" max="15993" width="4" bestFit="1" customWidth="1"/>
    <col min="15994" max="15994" width="4.7109375" bestFit="1" customWidth="1"/>
    <col min="15995" max="15995" width="3" bestFit="1" customWidth="1"/>
    <col min="15996" max="15996" width="4" bestFit="1" customWidth="1"/>
    <col min="15997" max="15997" width="4.7109375" bestFit="1" customWidth="1"/>
    <col min="15998" max="15998" width="3" bestFit="1" customWidth="1"/>
    <col min="15999" max="15999" width="4" bestFit="1" customWidth="1"/>
    <col min="16000" max="16000" width="4.7109375" bestFit="1" customWidth="1"/>
    <col min="16001" max="16001" width="3" bestFit="1" customWidth="1"/>
    <col min="16002" max="16002" width="4" bestFit="1" customWidth="1"/>
    <col min="16003" max="16003" width="4.7109375" bestFit="1" customWidth="1"/>
    <col min="16004" max="16004" width="3" bestFit="1" customWidth="1"/>
    <col min="16005" max="16005" width="4" bestFit="1" customWidth="1"/>
    <col min="16006" max="16006" width="4.7109375" bestFit="1" customWidth="1"/>
    <col min="16007" max="16007" width="3" bestFit="1" customWidth="1"/>
    <col min="16008" max="16008" width="4" bestFit="1" customWidth="1"/>
    <col min="16009" max="16009" width="4.7109375" bestFit="1" customWidth="1"/>
    <col min="16010" max="16010" width="3" bestFit="1" customWidth="1"/>
    <col min="16011" max="16011" width="4" bestFit="1" customWidth="1"/>
    <col min="16012" max="16012" width="4.7109375" bestFit="1" customWidth="1"/>
    <col min="16013" max="16013" width="3" bestFit="1" customWidth="1"/>
    <col min="16014" max="16014" width="4" bestFit="1" customWidth="1"/>
    <col min="16015" max="16015" width="4.7109375" bestFit="1" customWidth="1"/>
    <col min="16016" max="16016" width="3" bestFit="1" customWidth="1"/>
    <col min="16017" max="16017" width="4" bestFit="1" customWidth="1"/>
    <col min="16018" max="16018" width="4.7109375" bestFit="1" customWidth="1"/>
    <col min="16019" max="16019" width="3" bestFit="1" customWidth="1"/>
    <col min="16020" max="16020" width="4" bestFit="1" customWidth="1"/>
    <col min="16021" max="16021" width="4.7109375" bestFit="1" customWidth="1"/>
    <col min="16022" max="16022" width="3" bestFit="1" customWidth="1"/>
    <col min="16023" max="16023" width="4" bestFit="1" customWidth="1"/>
    <col min="16024" max="16024" width="4.7109375" bestFit="1" customWidth="1"/>
    <col min="16025" max="16025" width="3" bestFit="1" customWidth="1"/>
    <col min="16026" max="16026" width="4" bestFit="1" customWidth="1"/>
    <col min="16027" max="16027" width="4.7109375" bestFit="1" customWidth="1"/>
    <col min="16028" max="16028" width="3" bestFit="1" customWidth="1"/>
    <col min="16029" max="16029" width="4" bestFit="1" customWidth="1"/>
    <col min="16030" max="16030" width="4.7109375" bestFit="1" customWidth="1"/>
    <col min="16031" max="16031" width="3" bestFit="1" customWidth="1"/>
    <col min="16032" max="16032" width="4" bestFit="1" customWidth="1"/>
    <col min="16033" max="16033" width="4.7109375" bestFit="1" customWidth="1"/>
    <col min="16034" max="16034" width="3" bestFit="1" customWidth="1"/>
    <col min="16035" max="16035" width="4" bestFit="1" customWidth="1"/>
    <col min="16036" max="16036" width="4.7109375" bestFit="1" customWidth="1"/>
    <col min="16037" max="16037" width="3" bestFit="1" customWidth="1"/>
    <col min="16038" max="16038" width="4" bestFit="1" customWidth="1"/>
    <col min="16039" max="16039" width="4.7109375" bestFit="1" customWidth="1"/>
    <col min="16040" max="16040" width="3" bestFit="1" customWidth="1"/>
    <col min="16041" max="16041" width="4" bestFit="1" customWidth="1"/>
    <col min="16042" max="16042" width="4.7109375" bestFit="1" customWidth="1"/>
    <col min="16043" max="16043" width="3" bestFit="1" customWidth="1"/>
    <col min="16044" max="16044" width="4" bestFit="1" customWidth="1"/>
    <col min="16045" max="16045" width="4.7109375" bestFit="1" customWidth="1"/>
    <col min="16046" max="16046" width="3" bestFit="1" customWidth="1"/>
    <col min="16047" max="16047" width="4" bestFit="1" customWidth="1"/>
    <col min="16048" max="16048" width="4.7109375" bestFit="1" customWidth="1"/>
    <col min="16049" max="16049" width="3" bestFit="1" customWidth="1"/>
    <col min="16050" max="16050" width="4" bestFit="1" customWidth="1"/>
    <col min="16051" max="16051" width="4.7109375" bestFit="1" customWidth="1"/>
    <col min="16052" max="16052" width="3" bestFit="1" customWidth="1"/>
    <col min="16053" max="16053" width="4" bestFit="1" customWidth="1"/>
    <col min="16054" max="16054" width="4.7109375" bestFit="1" customWidth="1"/>
    <col min="16055" max="16055" width="3" bestFit="1" customWidth="1"/>
    <col min="16056" max="16056" width="4" bestFit="1" customWidth="1"/>
    <col min="16057" max="16057" width="4.7109375" bestFit="1" customWidth="1"/>
    <col min="16058" max="16058" width="3" bestFit="1" customWidth="1"/>
    <col min="16059" max="16059" width="4" bestFit="1" customWidth="1"/>
    <col min="16060" max="16060" width="4.7109375" bestFit="1" customWidth="1"/>
    <col min="16061" max="16061" width="3" bestFit="1" customWidth="1"/>
    <col min="16062" max="16062" width="4" bestFit="1" customWidth="1"/>
    <col min="16063" max="16063" width="4.7109375" bestFit="1" customWidth="1"/>
    <col min="16064" max="16064" width="3" bestFit="1" customWidth="1"/>
    <col min="16065" max="16065" width="4" bestFit="1" customWidth="1"/>
    <col min="16066" max="16066" width="4.7109375" bestFit="1" customWidth="1"/>
    <col min="16129" max="16129" width="16" bestFit="1" customWidth="1"/>
    <col min="16130" max="16130" width="3" bestFit="1" customWidth="1"/>
    <col min="16131" max="16132" width="8.140625" bestFit="1" customWidth="1"/>
    <col min="16133" max="16133" width="3" bestFit="1" customWidth="1"/>
    <col min="16134" max="16135" width="8.140625" bestFit="1" customWidth="1"/>
    <col min="16136" max="16136" width="3" bestFit="1" customWidth="1"/>
    <col min="16137" max="16138" width="8.140625" bestFit="1" customWidth="1"/>
    <col min="16139" max="16139" width="3" bestFit="1" customWidth="1"/>
    <col min="16140" max="16141" width="8.140625" bestFit="1" customWidth="1"/>
    <col min="16142" max="16142" width="3" bestFit="1" customWidth="1"/>
    <col min="16143" max="16144" width="8.140625" bestFit="1" customWidth="1"/>
    <col min="16145" max="16145" width="3" bestFit="1" customWidth="1"/>
    <col min="16146" max="16148" width="8.140625" customWidth="1"/>
    <col min="16149" max="16149" width="3" bestFit="1" customWidth="1"/>
    <col min="16150" max="16151" width="8.140625" bestFit="1" customWidth="1"/>
    <col min="16152" max="16152" width="3" bestFit="1" customWidth="1"/>
    <col min="16153" max="16154" width="8.140625" bestFit="1" customWidth="1"/>
    <col min="16155" max="16155" width="3" bestFit="1" customWidth="1"/>
    <col min="16156" max="16157" width="8.140625" bestFit="1" customWidth="1"/>
    <col min="16158" max="16158" width="3" bestFit="1" customWidth="1"/>
    <col min="16159" max="16160" width="8.140625" bestFit="1" customWidth="1"/>
    <col min="16161" max="16161" width="3" bestFit="1" customWidth="1"/>
    <col min="16162" max="16163" width="8.140625" bestFit="1" customWidth="1"/>
    <col min="16164" max="16167" width="8.140625" customWidth="1"/>
    <col min="16168" max="16168" width="3" bestFit="1" customWidth="1"/>
    <col min="16169" max="16170" width="8.140625" bestFit="1" customWidth="1"/>
    <col min="16171" max="16171" width="3" bestFit="1" customWidth="1"/>
    <col min="16172" max="16173" width="8.140625" bestFit="1" customWidth="1"/>
    <col min="16174" max="16174" width="3" bestFit="1" customWidth="1"/>
    <col min="16175" max="16176" width="8.140625" bestFit="1" customWidth="1"/>
    <col min="16177" max="16177" width="3" bestFit="1" customWidth="1"/>
    <col min="16178" max="16179" width="8.140625" bestFit="1" customWidth="1"/>
    <col min="16180" max="16180" width="3" bestFit="1" customWidth="1"/>
    <col min="16181" max="16182" width="8.140625" bestFit="1" customWidth="1"/>
    <col min="16183" max="16183" width="3" bestFit="1" customWidth="1"/>
    <col min="16184" max="16186" width="8.140625" customWidth="1"/>
    <col min="16187" max="16187" width="3" bestFit="1" customWidth="1"/>
    <col min="16188" max="16189" width="8.140625" bestFit="1" customWidth="1"/>
    <col min="16190" max="16190" width="3" bestFit="1" customWidth="1"/>
    <col min="16191" max="16192" width="8.140625" bestFit="1" customWidth="1"/>
    <col min="16193" max="16193" width="3" bestFit="1" customWidth="1"/>
    <col min="16194" max="16195" width="8.140625" bestFit="1" customWidth="1"/>
    <col min="16196" max="16196" width="3" bestFit="1" customWidth="1"/>
    <col min="16197" max="16198" width="8.140625" bestFit="1" customWidth="1"/>
    <col min="16199" max="16199" width="3" bestFit="1" customWidth="1"/>
    <col min="16200" max="16201" width="8.140625" bestFit="1" customWidth="1"/>
    <col min="16202" max="16202" width="8.140625" customWidth="1"/>
    <col min="16203" max="16203" width="3" bestFit="1" customWidth="1"/>
    <col min="16204" max="16205" width="8.140625" bestFit="1" customWidth="1"/>
    <col min="16206" max="16206" width="3" bestFit="1" customWidth="1"/>
    <col min="16207" max="16208" width="8.140625" bestFit="1" customWidth="1"/>
    <col min="16209" max="16209" width="3" bestFit="1" customWidth="1"/>
    <col min="16210" max="16211" width="8.140625" bestFit="1" customWidth="1"/>
    <col min="16212" max="16212" width="3" bestFit="1" customWidth="1"/>
    <col min="16213" max="16214" width="8.140625" bestFit="1" customWidth="1"/>
    <col min="16215" max="16215" width="3" bestFit="1" customWidth="1"/>
    <col min="16216" max="16217" width="8.140625" bestFit="1" customWidth="1"/>
    <col min="16218" max="16218" width="3" bestFit="1" customWidth="1"/>
    <col min="16219" max="16220" width="8.140625" bestFit="1" customWidth="1"/>
    <col min="16221" max="16221" width="3" bestFit="1" customWidth="1"/>
    <col min="16222" max="16222" width="4" bestFit="1" customWidth="1"/>
    <col min="16223" max="16223" width="4.7109375" bestFit="1" customWidth="1"/>
    <col min="16224" max="16224" width="3" bestFit="1" customWidth="1"/>
    <col min="16225" max="16225" width="4" bestFit="1" customWidth="1"/>
    <col min="16226" max="16226" width="4.7109375" bestFit="1" customWidth="1"/>
    <col min="16227" max="16227" width="3" bestFit="1" customWidth="1"/>
    <col min="16228" max="16228" width="4" bestFit="1" customWidth="1"/>
    <col min="16229" max="16229" width="4.7109375" bestFit="1" customWidth="1"/>
    <col min="16230" max="16230" width="3" bestFit="1" customWidth="1"/>
    <col min="16231" max="16231" width="4" bestFit="1" customWidth="1"/>
    <col min="16232" max="16232" width="4.7109375" bestFit="1" customWidth="1"/>
    <col min="16233" max="16233" width="3" bestFit="1" customWidth="1"/>
    <col min="16234" max="16234" width="4" bestFit="1" customWidth="1"/>
    <col min="16235" max="16235" width="4.7109375" bestFit="1" customWidth="1"/>
    <col min="16236" max="16236" width="3" bestFit="1" customWidth="1"/>
    <col min="16237" max="16237" width="4" bestFit="1" customWidth="1"/>
    <col min="16238" max="16238" width="4.7109375" bestFit="1" customWidth="1"/>
    <col min="16239" max="16239" width="3" bestFit="1" customWidth="1"/>
    <col min="16240" max="16240" width="4" bestFit="1" customWidth="1"/>
    <col min="16241" max="16241" width="4.7109375" bestFit="1" customWidth="1"/>
    <col min="16242" max="16242" width="3" bestFit="1" customWidth="1"/>
    <col min="16243" max="16243" width="4" bestFit="1" customWidth="1"/>
    <col min="16244" max="16244" width="4.7109375" bestFit="1" customWidth="1"/>
    <col min="16245" max="16245" width="3" bestFit="1" customWidth="1"/>
    <col min="16246" max="16246" width="4" bestFit="1" customWidth="1"/>
    <col min="16247" max="16247" width="4.7109375" bestFit="1" customWidth="1"/>
    <col min="16248" max="16248" width="3" bestFit="1" customWidth="1"/>
    <col min="16249" max="16249" width="4" bestFit="1" customWidth="1"/>
    <col min="16250" max="16250" width="4.7109375" bestFit="1" customWidth="1"/>
    <col min="16251" max="16251" width="3" bestFit="1" customWidth="1"/>
    <col min="16252" max="16252" width="4" bestFit="1" customWidth="1"/>
    <col min="16253" max="16253" width="4.7109375" bestFit="1" customWidth="1"/>
    <col min="16254" max="16254" width="3" bestFit="1" customWidth="1"/>
    <col min="16255" max="16255" width="4" bestFit="1" customWidth="1"/>
    <col min="16256" max="16256" width="4.7109375" bestFit="1" customWidth="1"/>
    <col min="16257" max="16257" width="3" bestFit="1" customWidth="1"/>
    <col min="16258" max="16258" width="4" bestFit="1" customWidth="1"/>
    <col min="16259" max="16259" width="4.7109375" bestFit="1" customWidth="1"/>
    <col min="16260" max="16260" width="3" bestFit="1" customWidth="1"/>
    <col min="16261" max="16261" width="4" bestFit="1" customWidth="1"/>
    <col min="16262" max="16262" width="4.7109375" bestFit="1" customWidth="1"/>
    <col min="16263" max="16263" width="3" bestFit="1" customWidth="1"/>
    <col min="16264" max="16264" width="4" bestFit="1" customWidth="1"/>
    <col min="16265" max="16265" width="4.7109375" bestFit="1" customWidth="1"/>
    <col min="16266" max="16266" width="3" bestFit="1" customWidth="1"/>
    <col min="16267" max="16267" width="4" bestFit="1" customWidth="1"/>
    <col min="16268" max="16268" width="4.7109375" bestFit="1" customWidth="1"/>
    <col min="16269" max="16269" width="3" bestFit="1" customWidth="1"/>
    <col min="16270" max="16270" width="4" bestFit="1" customWidth="1"/>
    <col min="16271" max="16271" width="4.7109375" bestFit="1" customWidth="1"/>
    <col min="16272" max="16272" width="3" bestFit="1" customWidth="1"/>
    <col min="16273" max="16273" width="4" bestFit="1" customWidth="1"/>
    <col min="16274" max="16274" width="4.7109375" bestFit="1" customWidth="1"/>
    <col min="16275" max="16275" width="3" bestFit="1" customWidth="1"/>
    <col min="16276" max="16276" width="4" bestFit="1" customWidth="1"/>
    <col min="16277" max="16277" width="4.7109375" bestFit="1" customWidth="1"/>
    <col min="16278" max="16278" width="3" bestFit="1" customWidth="1"/>
    <col min="16279" max="16279" width="4" bestFit="1" customWidth="1"/>
    <col min="16280" max="16280" width="4.7109375" bestFit="1" customWidth="1"/>
    <col min="16281" max="16281" width="3" bestFit="1" customWidth="1"/>
    <col min="16282" max="16282" width="4" bestFit="1" customWidth="1"/>
    <col min="16283" max="16283" width="4.7109375" bestFit="1" customWidth="1"/>
    <col min="16284" max="16284" width="3" bestFit="1" customWidth="1"/>
    <col min="16285" max="16285" width="4" bestFit="1" customWidth="1"/>
    <col min="16286" max="16286" width="4.7109375" bestFit="1" customWidth="1"/>
    <col min="16287" max="16287" width="3" bestFit="1" customWidth="1"/>
    <col min="16288" max="16288" width="4" bestFit="1" customWidth="1"/>
    <col min="16289" max="16289" width="4.7109375" bestFit="1" customWidth="1"/>
    <col min="16290" max="16290" width="3" bestFit="1" customWidth="1"/>
    <col min="16291" max="16291" width="4" bestFit="1" customWidth="1"/>
    <col min="16292" max="16292" width="4.7109375" bestFit="1" customWidth="1"/>
    <col min="16293" max="16293" width="3" bestFit="1" customWidth="1"/>
    <col min="16294" max="16294" width="4" bestFit="1" customWidth="1"/>
    <col min="16295" max="16295" width="4.7109375" bestFit="1" customWidth="1"/>
    <col min="16296" max="16296" width="3" bestFit="1" customWidth="1"/>
    <col min="16297" max="16297" width="4" bestFit="1" customWidth="1"/>
    <col min="16298" max="16298" width="4.7109375" bestFit="1" customWidth="1"/>
    <col min="16299" max="16299" width="3" bestFit="1" customWidth="1"/>
    <col min="16300" max="16300" width="4" bestFit="1" customWidth="1"/>
    <col min="16301" max="16301" width="4.7109375" bestFit="1" customWidth="1"/>
    <col min="16302" max="16302" width="3" bestFit="1" customWidth="1"/>
    <col min="16303" max="16303" width="4" bestFit="1" customWidth="1"/>
    <col min="16304" max="16304" width="4.7109375" bestFit="1" customWidth="1"/>
    <col min="16305" max="16305" width="3" bestFit="1" customWidth="1"/>
    <col min="16306" max="16306" width="4" bestFit="1" customWidth="1"/>
    <col min="16307" max="16307" width="4.7109375" bestFit="1" customWidth="1"/>
    <col min="16308" max="16308" width="3" bestFit="1" customWidth="1"/>
    <col min="16309" max="16309" width="4" bestFit="1" customWidth="1"/>
    <col min="16310" max="16310" width="4.7109375" bestFit="1" customWidth="1"/>
    <col min="16311" max="16311" width="3" bestFit="1" customWidth="1"/>
    <col min="16312" max="16312" width="4" bestFit="1" customWidth="1"/>
    <col min="16313" max="16313" width="4.7109375" bestFit="1" customWidth="1"/>
    <col min="16314" max="16314" width="3" bestFit="1" customWidth="1"/>
    <col min="16315" max="16315" width="4" bestFit="1" customWidth="1"/>
    <col min="16316" max="16316" width="4.7109375" bestFit="1" customWidth="1"/>
    <col min="16317" max="16317" width="3" bestFit="1" customWidth="1"/>
    <col min="16318" max="16318" width="4" bestFit="1" customWidth="1"/>
    <col min="16319" max="16319" width="4.7109375" bestFit="1" customWidth="1"/>
    <col min="16320" max="16320" width="3" bestFit="1" customWidth="1"/>
    <col min="16321" max="16321" width="4" bestFit="1" customWidth="1"/>
    <col min="16322" max="16322" width="4.7109375" bestFit="1" customWidth="1"/>
  </cols>
  <sheetData>
    <row r="1" spans="1:194" x14ac:dyDescent="0.25">
      <c r="A1" s="4" t="s">
        <v>40</v>
      </c>
      <c r="B1" s="6" t="s">
        <v>48</v>
      </c>
      <c r="C1" s="7" t="s">
        <v>49</v>
      </c>
      <c r="D1" s="7" t="s">
        <v>50</v>
      </c>
      <c r="E1" s="6" t="s">
        <v>51</v>
      </c>
      <c r="F1" s="7" t="s">
        <v>49</v>
      </c>
      <c r="G1" s="7" t="s">
        <v>50</v>
      </c>
      <c r="H1" s="6" t="s">
        <v>52</v>
      </c>
      <c r="I1" s="7" t="s">
        <v>49</v>
      </c>
      <c r="J1" s="7" t="s">
        <v>50</v>
      </c>
      <c r="K1" s="6" t="s">
        <v>53</v>
      </c>
      <c r="L1" s="7" t="s">
        <v>49</v>
      </c>
      <c r="M1" s="7" t="s">
        <v>50</v>
      </c>
      <c r="N1" s="6" t="s">
        <v>54</v>
      </c>
      <c r="O1" s="7" t="s">
        <v>49</v>
      </c>
      <c r="P1" s="7" t="s">
        <v>50</v>
      </c>
      <c r="Q1" s="7"/>
      <c r="R1" s="7"/>
      <c r="S1" s="7"/>
      <c r="T1" s="7"/>
      <c r="U1" s="6"/>
      <c r="V1" s="7"/>
      <c r="W1" s="7"/>
      <c r="X1" s="6"/>
      <c r="Y1" s="7"/>
      <c r="Z1" s="7"/>
      <c r="AA1" s="6"/>
      <c r="AB1" s="7"/>
      <c r="AC1" s="7"/>
      <c r="AD1" s="6"/>
      <c r="AE1" s="7"/>
      <c r="AF1" s="7"/>
      <c r="AG1" s="6"/>
      <c r="AH1" s="7"/>
      <c r="AI1" s="7"/>
      <c r="AJ1" s="7"/>
      <c r="AK1" s="7"/>
      <c r="AL1" s="7"/>
      <c r="AM1" s="7"/>
      <c r="AN1" s="6"/>
      <c r="AO1" s="7"/>
      <c r="AP1" s="7"/>
      <c r="AQ1" s="6"/>
      <c r="AR1" s="7"/>
      <c r="AS1" s="7"/>
      <c r="AT1" s="6"/>
      <c r="AU1" s="7"/>
      <c r="AV1" s="7"/>
      <c r="AW1" s="6"/>
      <c r="AX1" s="7"/>
      <c r="AY1" s="7"/>
      <c r="AZ1" s="6"/>
      <c r="BA1" s="7"/>
      <c r="BB1" s="7"/>
      <c r="BC1" s="7"/>
      <c r="BD1" s="7"/>
      <c r="BE1" s="7"/>
      <c r="BF1" s="7"/>
      <c r="BG1" s="6"/>
      <c r="BH1" s="7"/>
      <c r="BI1" s="7"/>
      <c r="BJ1" s="6"/>
      <c r="BK1" s="7"/>
      <c r="BL1" s="7"/>
      <c r="BM1" s="6"/>
      <c r="BN1" s="7"/>
      <c r="BO1" s="7"/>
      <c r="BP1" s="6"/>
      <c r="BQ1" s="7"/>
      <c r="BR1" s="7"/>
      <c r="BS1" s="6"/>
      <c r="BT1" s="7"/>
      <c r="BU1" s="7"/>
      <c r="BV1" s="7"/>
      <c r="BW1" s="6"/>
      <c r="BX1" s="7"/>
      <c r="BY1" s="7"/>
      <c r="BZ1" s="6"/>
      <c r="CA1" s="7"/>
      <c r="CB1" s="7"/>
      <c r="CC1" s="6"/>
      <c r="CD1" s="7"/>
      <c r="CE1" s="7"/>
      <c r="CF1" s="6"/>
      <c r="CG1" s="7"/>
      <c r="CH1" s="7"/>
      <c r="CI1" s="6"/>
      <c r="CJ1" s="7"/>
      <c r="CK1" s="7"/>
      <c r="CL1" s="6"/>
      <c r="CM1" s="7"/>
      <c r="CN1" s="7"/>
      <c r="CO1" s="6"/>
      <c r="CP1" s="7"/>
      <c r="CQ1" s="7"/>
      <c r="CR1" s="6"/>
      <c r="CS1" s="7"/>
      <c r="CT1" s="7"/>
      <c r="CU1" s="6"/>
      <c r="CV1" s="7"/>
      <c r="CW1" s="7"/>
      <c r="CX1" s="6"/>
      <c r="CY1" s="7"/>
      <c r="CZ1" s="7"/>
      <c r="DA1" s="6"/>
      <c r="DB1" s="7"/>
      <c r="DC1" s="7"/>
      <c r="DD1" s="6"/>
      <c r="DE1" s="7"/>
      <c r="DF1" s="7"/>
      <c r="DG1" s="6"/>
      <c r="DH1" s="7"/>
      <c r="DI1" s="7"/>
      <c r="DJ1" s="6"/>
      <c r="DK1" s="7"/>
      <c r="DL1" s="7"/>
      <c r="DM1" s="6"/>
      <c r="DN1" s="7"/>
      <c r="DO1" s="7"/>
      <c r="DP1" s="6"/>
      <c r="DQ1" s="7"/>
      <c r="DR1" s="7"/>
      <c r="DS1" s="6"/>
      <c r="DT1" s="7"/>
      <c r="DU1" s="7"/>
      <c r="DV1" s="6"/>
      <c r="DW1" s="7"/>
      <c r="DX1" s="7"/>
      <c r="DY1" s="6"/>
      <c r="DZ1" s="7"/>
      <c r="EA1" s="7"/>
      <c r="EB1" s="6"/>
      <c r="EC1" s="7"/>
      <c r="ED1" s="7"/>
      <c r="EE1" s="6"/>
      <c r="EF1" s="7"/>
      <c r="EG1" s="7"/>
      <c r="EH1" s="6"/>
      <c r="EI1" s="7"/>
      <c r="EJ1" s="7"/>
      <c r="EK1" s="6"/>
      <c r="EL1" s="7"/>
      <c r="EM1" s="7"/>
      <c r="EN1" s="6"/>
      <c r="EO1" s="7"/>
      <c r="EP1" s="7"/>
      <c r="EQ1" s="6"/>
      <c r="ER1" s="7"/>
      <c r="ES1" s="7"/>
      <c r="ET1" s="6"/>
      <c r="EU1" s="7"/>
      <c r="EV1" s="7"/>
      <c r="EW1" s="6"/>
      <c r="EX1" s="7"/>
      <c r="EY1" s="7"/>
      <c r="EZ1" s="6"/>
      <c r="FA1" s="7"/>
      <c r="FB1" s="7"/>
      <c r="FC1" s="6"/>
      <c r="FD1" s="7"/>
      <c r="FE1" s="7"/>
      <c r="FF1" s="6"/>
      <c r="FG1" s="7"/>
      <c r="FH1" s="7"/>
      <c r="FI1" s="6"/>
      <c r="FJ1" s="7"/>
      <c r="FK1" s="7"/>
      <c r="FL1" s="6"/>
      <c r="FM1" s="7"/>
      <c r="FN1" s="7"/>
      <c r="FO1" s="6"/>
      <c r="FP1" s="7"/>
      <c r="FQ1" s="7"/>
      <c r="FR1" s="6"/>
      <c r="FS1" s="7"/>
      <c r="FT1" s="7"/>
      <c r="FU1" s="6"/>
      <c r="FV1" s="7"/>
      <c r="FW1" s="7"/>
      <c r="FX1" s="6"/>
      <c r="FY1" s="7"/>
      <c r="FZ1" s="7"/>
      <c r="GA1" s="6"/>
      <c r="GB1" s="7"/>
      <c r="GC1" s="7"/>
      <c r="GD1" s="6"/>
      <c r="GE1" s="7"/>
      <c r="GF1" s="7"/>
      <c r="GG1" s="6"/>
      <c r="GH1" s="7"/>
      <c r="GI1" s="7"/>
      <c r="GJ1" s="6"/>
      <c r="GK1" s="7"/>
      <c r="GL1" s="7"/>
    </row>
    <row r="2" spans="1:194" x14ac:dyDescent="0.25">
      <c r="A2" s="8" t="s">
        <v>76</v>
      </c>
      <c r="B2">
        <v>59</v>
      </c>
      <c r="C2" s="10">
        <v>0.43511574074074072</v>
      </c>
      <c r="D2" s="10">
        <v>0.43511574074074072</v>
      </c>
      <c r="E2">
        <v>35</v>
      </c>
      <c r="F2" s="10">
        <v>9.490740740740744E-4</v>
      </c>
      <c r="G2" s="10">
        <v>0.43606481481481479</v>
      </c>
      <c r="H2">
        <v>52</v>
      </c>
      <c r="I2" s="10">
        <v>7.1064814814815191E-3</v>
      </c>
      <c r="J2" s="10">
        <v>0.44317129629629631</v>
      </c>
      <c r="K2">
        <v>53</v>
      </c>
      <c r="L2" s="10">
        <v>2.2337962962962754E-3</v>
      </c>
      <c r="M2" s="10">
        <v>0.44540509259259259</v>
      </c>
      <c r="N2">
        <v>58</v>
      </c>
      <c r="O2" s="10">
        <v>1.2615740740741233E-3</v>
      </c>
      <c r="P2" s="10">
        <v>0.44666666666666671</v>
      </c>
      <c r="Q2" s="10"/>
      <c r="R2" s="10"/>
      <c r="S2" s="10"/>
      <c r="T2" s="10"/>
      <c r="AJ2" s="10"/>
      <c r="AM2" s="10"/>
      <c r="BF2" s="10"/>
      <c r="CP2" s="10"/>
      <c r="CQ2" s="10"/>
      <c r="CS2" s="10"/>
      <c r="CT2" s="10"/>
      <c r="CV2" s="10"/>
      <c r="CW2" s="10"/>
      <c r="CY2" s="10"/>
      <c r="CZ2" s="10"/>
      <c r="DB2" s="10"/>
      <c r="DC2" s="10"/>
      <c r="DE2" s="10"/>
      <c r="DF2" s="10"/>
      <c r="DH2" s="10"/>
      <c r="DI2" s="10"/>
      <c r="DK2" s="10"/>
      <c r="DL2" s="10"/>
      <c r="DN2" s="10"/>
      <c r="DO2" s="10"/>
      <c r="DQ2" s="10"/>
      <c r="DR2" s="10"/>
      <c r="DT2" s="10"/>
      <c r="DU2" s="10"/>
      <c r="DW2" s="10"/>
      <c r="DX2" s="10"/>
      <c r="DZ2" s="10"/>
      <c r="EA2" s="10"/>
      <c r="EC2" s="10"/>
      <c r="ED2" s="10"/>
      <c r="EF2" s="10"/>
      <c r="EG2" s="10"/>
      <c r="EI2" s="10"/>
      <c r="EJ2" s="10"/>
      <c r="EL2" s="10"/>
      <c r="EM2" s="10"/>
      <c r="EO2" s="10"/>
      <c r="EP2" s="10"/>
      <c r="ER2" s="10"/>
      <c r="ES2" s="10"/>
      <c r="EU2" s="10"/>
      <c r="EV2" s="10"/>
      <c r="EX2" s="10"/>
      <c r="EY2" s="10"/>
      <c r="FA2" s="10"/>
      <c r="FB2" s="10"/>
      <c r="FD2" s="10"/>
      <c r="FE2" s="10"/>
      <c r="FG2" s="10"/>
      <c r="FH2" s="10"/>
      <c r="FJ2" s="10"/>
      <c r="FK2" s="10"/>
      <c r="FM2" s="10"/>
      <c r="FN2" s="10"/>
      <c r="FP2" s="10"/>
      <c r="FQ2" s="10"/>
      <c r="FS2" s="10"/>
      <c r="FT2" s="10"/>
      <c r="FV2" s="10"/>
      <c r="FW2" s="10"/>
      <c r="FY2" s="10"/>
      <c r="FZ2" s="10"/>
      <c r="GB2" s="10"/>
      <c r="GC2" s="10"/>
      <c r="GE2" s="10"/>
      <c r="GF2" s="10"/>
      <c r="GH2" s="10"/>
      <c r="GI2" s="10"/>
      <c r="GK2" s="10"/>
      <c r="GL2" s="10"/>
    </row>
    <row r="3" spans="1:194" x14ac:dyDescent="0.25">
      <c r="A3" s="8" t="s">
        <v>74</v>
      </c>
      <c r="B3">
        <v>59</v>
      </c>
      <c r="C3" s="10">
        <v>0.43418981481481483</v>
      </c>
      <c r="D3" s="10">
        <v>0.43418981481481483</v>
      </c>
      <c r="E3">
        <v>35</v>
      </c>
      <c r="F3" s="10">
        <v>1.0462962962962952E-2</v>
      </c>
      <c r="G3" s="10">
        <v>0.44465277777777779</v>
      </c>
      <c r="H3">
        <v>52</v>
      </c>
      <c r="I3" s="10">
        <v>3.2870370370370328E-3</v>
      </c>
      <c r="J3" s="10">
        <v>0.44793981481481482</v>
      </c>
      <c r="K3">
        <v>53</v>
      </c>
      <c r="L3" s="10">
        <v>1.678240740740744E-3</v>
      </c>
      <c r="M3" s="10">
        <v>0.44961805555555556</v>
      </c>
      <c r="N3">
        <v>58</v>
      </c>
      <c r="O3" s="10">
        <v>1.3773148148147896E-3</v>
      </c>
      <c r="P3" s="10">
        <v>0.45099537037037035</v>
      </c>
      <c r="Q3" s="10"/>
      <c r="R3" s="10"/>
      <c r="S3" s="10"/>
      <c r="T3" s="10"/>
      <c r="AJ3" s="10"/>
      <c r="AM3" s="10"/>
      <c r="BF3" s="10"/>
      <c r="CJ3" s="10"/>
      <c r="CK3" s="10"/>
      <c r="CP3" s="10"/>
      <c r="CQ3" s="10"/>
      <c r="CS3" s="10"/>
      <c r="CT3" s="10"/>
      <c r="CV3" s="10"/>
      <c r="CW3" s="10"/>
      <c r="CY3" s="10"/>
      <c r="CZ3" s="10"/>
      <c r="DB3" s="10"/>
      <c r="DC3" s="10"/>
      <c r="DE3" s="10"/>
      <c r="DF3" s="10"/>
      <c r="DH3" s="10"/>
      <c r="DI3" s="10"/>
      <c r="DK3" s="10"/>
      <c r="DL3" s="10"/>
      <c r="DN3" s="10"/>
      <c r="DO3" s="10"/>
      <c r="DQ3" s="10"/>
      <c r="DR3" s="10"/>
      <c r="DT3" s="10"/>
      <c r="DU3" s="10"/>
      <c r="DW3" s="10"/>
      <c r="DX3" s="10"/>
      <c r="DZ3" s="10"/>
      <c r="EA3" s="10"/>
      <c r="EC3" s="10"/>
      <c r="ED3" s="10"/>
      <c r="EF3" s="10"/>
      <c r="EG3" s="10"/>
      <c r="EI3" s="10"/>
      <c r="EJ3" s="10"/>
      <c r="EL3" s="10"/>
      <c r="EM3" s="10"/>
      <c r="EO3" s="10"/>
      <c r="EP3" s="10"/>
      <c r="ER3" s="10"/>
      <c r="ES3" s="10"/>
      <c r="EU3" s="10"/>
      <c r="EV3" s="10"/>
      <c r="EX3" s="10"/>
      <c r="EY3" s="10"/>
      <c r="FA3" s="10"/>
      <c r="FB3" s="10"/>
      <c r="FD3" s="10"/>
      <c r="FE3" s="10"/>
      <c r="FG3" s="10"/>
      <c r="FH3" s="10"/>
      <c r="FJ3" s="10"/>
      <c r="FK3" s="10"/>
      <c r="FM3" s="10"/>
      <c r="FN3" s="10"/>
      <c r="FP3" s="10"/>
      <c r="FQ3" s="10"/>
      <c r="FS3" s="10"/>
      <c r="FT3" s="10"/>
      <c r="FV3" s="10"/>
      <c r="FW3" s="10"/>
      <c r="FY3" s="10"/>
      <c r="FZ3" s="10"/>
      <c r="GB3" s="10"/>
      <c r="GC3" s="10"/>
      <c r="GE3" s="10"/>
      <c r="GF3" s="10"/>
      <c r="GH3" s="10"/>
      <c r="GI3" s="10"/>
      <c r="GK3" s="10"/>
      <c r="GL3" s="10"/>
    </row>
    <row r="4" spans="1:194" x14ac:dyDescent="0.25">
      <c r="A4" s="8" t="s">
        <v>73</v>
      </c>
      <c r="B4">
        <v>59</v>
      </c>
      <c r="C4" s="10">
        <v>2.7199074074073515E-3</v>
      </c>
      <c r="D4" s="10">
        <v>0.44965277777777773</v>
      </c>
      <c r="E4">
        <v>35</v>
      </c>
      <c r="F4" s="10">
        <v>9.0277777777780788E-4</v>
      </c>
      <c r="G4" s="10">
        <v>0.45055555555555554</v>
      </c>
      <c r="H4">
        <v>52</v>
      </c>
      <c r="I4" s="10">
        <v>3.6458333333333481E-3</v>
      </c>
      <c r="J4" s="10">
        <v>0.45420138888888889</v>
      </c>
      <c r="K4">
        <v>53</v>
      </c>
      <c r="L4" s="10">
        <v>1.0069444444444908E-3</v>
      </c>
      <c r="M4" s="10">
        <v>0.45520833333333338</v>
      </c>
      <c r="N4">
        <v>58</v>
      </c>
      <c r="O4" s="10">
        <v>1.388888888888884E-3</v>
      </c>
      <c r="P4" s="10">
        <v>0.45659722222222227</v>
      </c>
      <c r="Q4" s="10"/>
      <c r="R4" s="10"/>
      <c r="S4" s="10"/>
      <c r="T4" s="10"/>
      <c r="AM4" s="10"/>
      <c r="BC4" s="10"/>
      <c r="BD4" s="10"/>
      <c r="BE4" s="10"/>
      <c r="BF4" s="10"/>
      <c r="CP4" s="10"/>
      <c r="CQ4" s="10"/>
      <c r="CS4" s="10"/>
      <c r="CT4" s="10"/>
      <c r="CV4" s="10"/>
      <c r="CW4" s="10"/>
      <c r="CY4" s="10"/>
      <c r="CZ4" s="10"/>
      <c r="DB4" s="10"/>
      <c r="DC4" s="10"/>
      <c r="DE4" s="10"/>
      <c r="DF4" s="10"/>
      <c r="DH4" s="10"/>
      <c r="DI4" s="10"/>
      <c r="DK4" s="10"/>
      <c r="DL4" s="10"/>
      <c r="DN4" s="10"/>
      <c r="DO4" s="10"/>
      <c r="DQ4" s="10"/>
      <c r="DR4" s="10"/>
      <c r="DT4" s="10"/>
      <c r="DU4" s="10"/>
      <c r="DW4" s="10"/>
      <c r="DX4" s="10"/>
      <c r="DZ4" s="10"/>
      <c r="EA4" s="10"/>
      <c r="EC4" s="10"/>
      <c r="ED4" s="10"/>
      <c r="EF4" s="10"/>
      <c r="EG4" s="10"/>
      <c r="EI4" s="10"/>
      <c r="EJ4" s="10"/>
      <c r="EL4" s="10"/>
      <c r="EM4" s="10"/>
      <c r="EO4" s="10"/>
      <c r="EP4" s="10"/>
      <c r="ER4" s="10"/>
      <c r="ES4" s="10"/>
      <c r="EU4" s="10"/>
      <c r="EV4" s="10"/>
      <c r="EX4" s="10"/>
      <c r="EY4" s="10"/>
      <c r="FA4" s="10"/>
      <c r="FB4" s="10"/>
      <c r="FD4" s="10"/>
      <c r="FE4" s="10"/>
      <c r="FG4" s="10"/>
      <c r="FH4" s="10"/>
      <c r="FJ4" s="10"/>
      <c r="FK4" s="10"/>
      <c r="FM4" s="10"/>
      <c r="FN4" s="10"/>
      <c r="FP4" s="10"/>
      <c r="FQ4" s="10"/>
      <c r="FS4" s="10"/>
      <c r="FT4" s="10"/>
      <c r="FV4" s="10"/>
      <c r="FW4" s="10"/>
      <c r="FY4" s="10"/>
      <c r="FZ4" s="10"/>
      <c r="GB4" s="10"/>
      <c r="GC4" s="10"/>
      <c r="GE4" s="10"/>
      <c r="GF4" s="10"/>
      <c r="GH4" s="10"/>
      <c r="GI4" s="10"/>
      <c r="GK4" s="10"/>
      <c r="GL4" s="10"/>
    </row>
    <row r="5" spans="1:194" x14ac:dyDescent="0.25">
      <c r="A5" s="8" t="s">
        <v>75</v>
      </c>
      <c r="B5">
        <v>59</v>
      </c>
      <c r="C5" s="10">
        <v>6.2500000000004219E-4</v>
      </c>
      <c r="D5" s="10">
        <v>0.45112268518518522</v>
      </c>
      <c r="E5">
        <v>35</v>
      </c>
      <c r="F5" s="10">
        <v>8.4490740740733594E-4</v>
      </c>
      <c r="G5" s="10">
        <v>0.45196759259259256</v>
      </c>
      <c r="H5">
        <v>52</v>
      </c>
      <c r="I5" s="10">
        <v>5.0115740740740988E-3</v>
      </c>
      <c r="J5" s="10">
        <v>0.45697916666666666</v>
      </c>
      <c r="K5">
        <v>53</v>
      </c>
      <c r="L5" s="10">
        <v>1.2037037037037068E-3</v>
      </c>
      <c r="M5" s="10">
        <v>0.45818287037037037</v>
      </c>
      <c r="N5">
        <v>58</v>
      </c>
      <c r="O5" s="10">
        <v>3.5648148148147984E-3</v>
      </c>
      <c r="P5" s="10">
        <v>0.46174768518518516</v>
      </c>
      <c r="Q5" s="10"/>
      <c r="R5" s="10"/>
      <c r="S5" s="10"/>
      <c r="T5" s="10"/>
      <c r="AM5" s="10"/>
      <c r="BC5" s="10"/>
      <c r="BD5" s="10"/>
      <c r="BE5" s="10"/>
      <c r="BF5" s="10"/>
      <c r="CM5" s="10"/>
      <c r="CN5" s="10"/>
      <c r="CP5" s="10"/>
      <c r="CQ5" s="10"/>
      <c r="CS5" s="10"/>
      <c r="CT5" s="10"/>
      <c r="CV5" s="10"/>
      <c r="CW5" s="10"/>
      <c r="CY5" s="10"/>
      <c r="CZ5" s="10"/>
      <c r="DB5" s="10"/>
      <c r="DC5" s="10"/>
      <c r="DE5" s="10"/>
      <c r="DF5" s="10"/>
      <c r="DH5" s="10"/>
      <c r="DI5" s="10"/>
      <c r="DK5" s="10"/>
      <c r="DL5" s="10"/>
      <c r="DN5" s="10"/>
      <c r="DO5" s="10"/>
      <c r="DQ5" s="10"/>
      <c r="DR5" s="10"/>
      <c r="DT5" s="10"/>
      <c r="DU5" s="10"/>
      <c r="DW5" s="10"/>
      <c r="DX5" s="10"/>
      <c r="DZ5" s="10"/>
      <c r="EA5" s="10"/>
      <c r="EC5" s="10"/>
      <c r="ED5" s="10"/>
      <c r="EF5" s="10"/>
      <c r="EG5" s="10"/>
      <c r="EI5" s="10"/>
      <c r="EJ5" s="10"/>
      <c r="EL5" s="10"/>
      <c r="EM5" s="10"/>
      <c r="EO5" s="10"/>
      <c r="EP5" s="10"/>
      <c r="ER5" s="10"/>
      <c r="ES5" s="10"/>
      <c r="EU5" s="10"/>
      <c r="EV5" s="10"/>
      <c r="EX5" s="10"/>
      <c r="EY5" s="10"/>
      <c r="FA5" s="10"/>
      <c r="FB5" s="10"/>
      <c r="FD5" s="10"/>
      <c r="FE5" s="10"/>
      <c r="FG5" s="10"/>
      <c r="FH5" s="10"/>
      <c r="FJ5" s="10"/>
      <c r="FK5" s="10"/>
      <c r="FM5" s="10"/>
      <c r="FN5" s="10"/>
      <c r="FP5" s="10"/>
      <c r="FQ5" s="10"/>
      <c r="FS5" s="10"/>
      <c r="FT5" s="10"/>
      <c r="FV5" s="10"/>
      <c r="FW5" s="10"/>
      <c r="FY5" s="10"/>
      <c r="FZ5" s="10"/>
      <c r="GB5" s="10"/>
      <c r="GC5" s="10"/>
      <c r="GE5" s="10"/>
      <c r="GF5" s="10"/>
      <c r="GH5" s="10"/>
      <c r="GI5" s="10"/>
      <c r="GK5" s="10"/>
      <c r="GL5" s="10"/>
    </row>
    <row r="6" spans="1:194" x14ac:dyDescent="0.25">
      <c r="A6" s="8" t="s">
        <v>72</v>
      </c>
      <c r="B6">
        <v>59</v>
      </c>
      <c r="C6" s="10">
        <v>2.0601851851852482E-3</v>
      </c>
      <c r="D6" s="10">
        <v>0.45879629629629631</v>
      </c>
      <c r="E6">
        <v>35</v>
      </c>
      <c r="F6" s="10">
        <v>4.8611111111107608E-4</v>
      </c>
      <c r="G6" s="10">
        <v>0.45928240740740739</v>
      </c>
      <c r="H6">
        <v>52</v>
      </c>
      <c r="I6" s="10">
        <v>2.2222222222222365E-3</v>
      </c>
      <c r="J6" s="10">
        <v>0.46150462962962963</v>
      </c>
      <c r="K6">
        <v>53</v>
      </c>
      <c r="L6" s="10">
        <v>7.4074074074076401E-4</v>
      </c>
      <c r="M6" s="10">
        <v>0.46224537037037039</v>
      </c>
      <c r="N6">
        <v>58</v>
      </c>
      <c r="O6" s="10">
        <v>1.1458333333333459E-3</v>
      </c>
      <c r="P6" s="10">
        <v>0.46339120370370374</v>
      </c>
      <c r="Q6" s="10"/>
      <c r="R6" s="10"/>
      <c r="S6" s="10"/>
      <c r="T6" s="10"/>
      <c r="AJ6" s="10"/>
      <c r="AL6" s="10"/>
      <c r="AM6" s="10"/>
      <c r="BC6" s="10"/>
      <c r="BD6" s="10"/>
      <c r="BE6" s="10"/>
      <c r="BF6" s="10"/>
      <c r="BY6" s="10"/>
      <c r="CA6" s="10"/>
      <c r="CB6" s="10"/>
      <c r="CG6" s="10"/>
      <c r="CH6" s="10"/>
      <c r="CJ6" s="10"/>
      <c r="CK6" s="10"/>
      <c r="CM6" s="10"/>
      <c r="CN6" s="10"/>
      <c r="CP6" s="10"/>
      <c r="CQ6" s="10"/>
      <c r="CS6" s="10"/>
      <c r="CT6" s="10"/>
      <c r="CV6" s="10"/>
      <c r="CW6" s="10"/>
      <c r="CY6" s="10"/>
      <c r="CZ6" s="10"/>
      <c r="DB6" s="10"/>
      <c r="DC6" s="10"/>
      <c r="DE6" s="10"/>
      <c r="DF6" s="10"/>
      <c r="DH6" s="10"/>
      <c r="DI6" s="10"/>
      <c r="DK6" s="10"/>
      <c r="DL6" s="10"/>
      <c r="DN6" s="10"/>
      <c r="DO6" s="10"/>
      <c r="DQ6" s="10"/>
      <c r="DR6" s="10"/>
      <c r="DT6" s="10"/>
      <c r="DU6" s="10"/>
      <c r="DW6" s="10"/>
      <c r="DX6" s="10"/>
      <c r="DZ6" s="10"/>
      <c r="EA6" s="10"/>
      <c r="EC6" s="10"/>
      <c r="ED6" s="10"/>
      <c r="EF6" s="10"/>
      <c r="EG6" s="10"/>
      <c r="EI6" s="10"/>
      <c r="EJ6" s="10"/>
      <c r="EL6" s="10"/>
      <c r="EM6" s="10"/>
      <c r="EO6" s="10"/>
      <c r="EP6" s="10"/>
      <c r="ER6" s="10"/>
      <c r="ES6" s="10"/>
      <c r="EU6" s="10"/>
      <c r="EV6" s="10"/>
      <c r="EX6" s="10"/>
      <c r="EY6" s="10"/>
      <c r="FA6" s="10"/>
      <c r="FB6" s="10"/>
      <c r="FD6" s="10"/>
      <c r="FE6" s="10"/>
      <c r="FG6" s="10"/>
      <c r="FH6" s="10"/>
      <c r="FJ6" s="10"/>
      <c r="FK6" s="10"/>
      <c r="FM6" s="10"/>
      <c r="FN6" s="10"/>
      <c r="FP6" s="10"/>
      <c r="FQ6" s="10"/>
      <c r="FS6" s="10"/>
      <c r="FT6" s="10"/>
      <c r="FV6" s="10"/>
      <c r="FW6" s="10"/>
      <c r="FY6" s="10"/>
      <c r="FZ6" s="10"/>
      <c r="GB6" s="10"/>
      <c r="GC6" s="10"/>
      <c r="GE6" s="10"/>
      <c r="GF6" s="10"/>
      <c r="GH6" s="10"/>
      <c r="GI6" s="10"/>
      <c r="GK6" s="10"/>
      <c r="GL6" s="10"/>
    </row>
    <row r="7" spans="1:194" x14ac:dyDescent="0.25">
      <c r="A7" s="8" t="s">
        <v>78</v>
      </c>
      <c r="B7">
        <v>59</v>
      </c>
      <c r="C7" s="10">
        <v>1.7708333333333326E-3</v>
      </c>
      <c r="D7" s="10">
        <v>0.4647337962962963</v>
      </c>
      <c r="E7">
        <v>35</v>
      </c>
      <c r="F7" s="10">
        <v>7.9861111111112493E-4</v>
      </c>
      <c r="G7" s="10">
        <v>0.46553240740740742</v>
      </c>
      <c r="H7">
        <v>52</v>
      </c>
      <c r="I7" s="10">
        <v>3.8194444444444309E-3</v>
      </c>
      <c r="J7" s="10">
        <v>0.46935185185185185</v>
      </c>
      <c r="K7">
        <v>53</v>
      </c>
      <c r="L7" s="10">
        <v>1.4699074074073781E-3</v>
      </c>
      <c r="M7" s="10">
        <v>0.47082175925925923</v>
      </c>
      <c r="N7">
        <v>58</v>
      </c>
      <c r="O7" s="10">
        <v>1.6203703703704386E-3</v>
      </c>
      <c r="P7" s="10">
        <v>0.47244212962962967</v>
      </c>
      <c r="AJ7" s="10"/>
      <c r="BC7" s="10"/>
      <c r="BD7" s="10"/>
      <c r="BE7" s="10"/>
      <c r="BF7" s="10"/>
      <c r="CN7" s="10"/>
      <c r="CP7" s="10"/>
      <c r="CQ7" s="10"/>
      <c r="CS7" s="10"/>
      <c r="CT7" s="10"/>
      <c r="CV7" s="10"/>
      <c r="CW7" s="10"/>
      <c r="CY7" s="10"/>
      <c r="CZ7" s="10"/>
      <c r="DB7" s="10"/>
      <c r="DC7" s="10"/>
      <c r="DE7" s="10"/>
      <c r="DF7" s="10"/>
      <c r="DH7" s="10"/>
      <c r="DI7" s="10"/>
      <c r="DK7" s="10"/>
      <c r="DL7" s="10"/>
      <c r="DN7" s="10"/>
      <c r="DO7" s="10"/>
      <c r="DQ7" s="10"/>
      <c r="DR7" s="10"/>
      <c r="DT7" s="10"/>
      <c r="DU7" s="10"/>
      <c r="DW7" s="10"/>
      <c r="DX7" s="10"/>
      <c r="DZ7" s="10"/>
      <c r="EA7" s="10"/>
      <c r="EC7" s="10"/>
      <c r="ED7" s="10"/>
      <c r="EF7" s="10"/>
      <c r="EG7" s="10"/>
      <c r="EI7" s="10"/>
      <c r="EJ7" s="10"/>
      <c r="EL7" s="10"/>
      <c r="EM7" s="10"/>
      <c r="EO7" s="10"/>
      <c r="EP7" s="10"/>
      <c r="ER7" s="10"/>
      <c r="ES7" s="10"/>
      <c r="EU7" s="10"/>
      <c r="EV7" s="10"/>
      <c r="EX7" s="10"/>
      <c r="EY7" s="10"/>
      <c r="FA7" s="10"/>
      <c r="FB7" s="10"/>
      <c r="FD7" s="10"/>
      <c r="FE7" s="10"/>
      <c r="FG7" s="10"/>
      <c r="FH7" s="10"/>
      <c r="FJ7" s="10"/>
      <c r="FK7" s="10"/>
      <c r="FM7" s="10"/>
      <c r="FN7" s="10"/>
      <c r="FP7" s="10"/>
      <c r="FQ7" s="10"/>
      <c r="FS7" s="10"/>
      <c r="FT7" s="10"/>
      <c r="FV7" s="10"/>
      <c r="FW7" s="10"/>
      <c r="FY7" s="10"/>
      <c r="FZ7" s="10"/>
      <c r="GB7" s="10"/>
      <c r="GC7" s="10"/>
      <c r="GE7" s="10"/>
      <c r="GF7" s="10"/>
      <c r="GH7" s="10"/>
      <c r="GI7" s="10"/>
      <c r="GK7" s="10"/>
      <c r="GL7" s="10"/>
    </row>
    <row r="8" spans="1:194" x14ac:dyDescent="0.25">
      <c r="A8" s="8" t="s">
        <v>70</v>
      </c>
      <c r="B8">
        <v>59</v>
      </c>
      <c r="C8" s="10">
        <v>2.9050925925926396E-3</v>
      </c>
      <c r="D8" s="10">
        <v>0.46776620370370375</v>
      </c>
      <c r="E8">
        <v>35</v>
      </c>
      <c r="F8" s="10">
        <v>1.7013888888888773E-3</v>
      </c>
      <c r="G8" s="10">
        <v>0.46946759259259263</v>
      </c>
      <c r="H8">
        <v>52</v>
      </c>
      <c r="I8" s="10">
        <v>3.2638888888888995E-3</v>
      </c>
      <c r="J8" s="10">
        <v>0.47273148148148153</v>
      </c>
      <c r="K8">
        <v>53</v>
      </c>
      <c r="L8" s="10">
        <v>1.3078703703702788E-3</v>
      </c>
      <c r="M8" s="10">
        <v>0.47403935185185181</v>
      </c>
      <c r="N8">
        <v>58</v>
      </c>
      <c r="O8" s="10">
        <v>1.6087962962962887E-3</v>
      </c>
      <c r="P8" s="10">
        <v>0.4756481481481481</v>
      </c>
      <c r="Q8" s="10"/>
      <c r="R8" s="10"/>
      <c r="S8" s="10"/>
      <c r="T8" s="10"/>
      <c r="AJ8" s="10"/>
      <c r="AL8" s="10"/>
      <c r="AM8" s="10"/>
      <c r="BC8" s="10"/>
      <c r="BD8" s="10"/>
      <c r="BE8" s="10"/>
      <c r="BF8" s="10"/>
      <c r="BY8" s="10"/>
      <c r="CA8" s="10"/>
      <c r="CB8" s="10"/>
      <c r="CD8" s="10"/>
      <c r="CE8" s="10"/>
      <c r="CG8" s="10"/>
      <c r="CH8" s="10"/>
      <c r="CJ8" s="10"/>
      <c r="CK8" s="10"/>
      <c r="CM8" s="10"/>
      <c r="CN8" s="10"/>
      <c r="CP8" s="10"/>
      <c r="CQ8" s="10"/>
      <c r="CS8" s="10"/>
      <c r="CT8" s="10"/>
      <c r="CV8" s="10"/>
      <c r="CW8" s="10"/>
      <c r="CY8" s="10"/>
      <c r="CZ8" s="10"/>
      <c r="DB8" s="10"/>
      <c r="DC8" s="10"/>
      <c r="DE8" s="10"/>
      <c r="DF8" s="10"/>
      <c r="DH8" s="10"/>
      <c r="DI8" s="10"/>
      <c r="DK8" s="10"/>
      <c r="DL8" s="10"/>
      <c r="DN8" s="10"/>
      <c r="DO8" s="10"/>
      <c r="DQ8" s="10"/>
      <c r="DR8" s="10"/>
      <c r="DT8" s="10"/>
      <c r="DU8" s="10"/>
      <c r="DW8" s="10"/>
      <c r="DX8" s="10"/>
      <c r="DZ8" s="10"/>
      <c r="EA8" s="10"/>
      <c r="EC8" s="10"/>
      <c r="ED8" s="10"/>
      <c r="EF8" s="10"/>
      <c r="EG8" s="10"/>
      <c r="EI8" s="10"/>
      <c r="EJ8" s="10"/>
      <c r="EL8" s="10"/>
      <c r="EM8" s="10"/>
      <c r="EO8" s="10"/>
      <c r="EP8" s="10"/>
      <c r="ER8" s="10"/>
      <c r="ES8" s="10"/>
      <c r="EU8" s="10"/>
      <c r="EV8" s="10"/>
      <c r="EX8" s="10"/>
      <c r="EY8" s="10"/>
      <c r="FA8" s="10"/>
      <c r="FB8" s="10"/>
      <c r="FD8" s="10"/>
      <c r="FE8" s="10"/>
      <c r="FG8" s="10"/>
      <c r="FH8" s="10"/>
      <c r="FJ8" s="10"/>
      <c r="FK8" s="10"/>
      <c r="FM8" s="10"/>
      <c r="FN8" s="10"/>
      <c r="FP8" s="10"/>
      <c r="FQ8" s="10"/>
      <c r="FS8" s="10"/>
      <c r="FT8" s="10"/>
      <c r="FV8" s="10"/>
      <c r="FW8" s="10"/>
      <c r="FY8" s="10"/>
      <c r="FZ8" s="10"/>
      <c r="GB8" s="10"/>
      <c r="GC8" s="10"/>
      <c r="GE8" s="10"/>
      <c r="GF8" s="10"/>
      <c r="GH8" s="10"/>
      <c r="GI8" s="10"/>
      <c r="GK8" s="10"/>
      <c r="GL8" s="10"/>
    </row>
    <row r="9" spans="1:194" x14ac:dyDescent="0.25">
      <c r="A9" s="8" t="s">
        <v>77</v>
      </c>
      <c r="B9">
        <v>59</v>
      </c>
      <c r="C9" s="10">
        <v>1.388888888888884E-3</v>
      </c>
      <c r="D9" s="10">
        <v>0.47453703703703703</v>
      </c>
      <c r="E9">
        <v>35</v>
      </c>
      <c r="F9" s="10">
        <v>7.0601851851853636E-4</v>
      </c>
      <c r="G9" s="10">
        <v>0.47524305555555557</v>
      </c>
      <c r="H9">
        <v>52</v>
      </c>
      <c r="I9" s="10">
        <v>7.2916666666666408E-3</v>
      </c>
      <c r="J9" s="10">
        <v>0.48253472222222221</v>
      </c>
      <c r="K9">
        <v>53</v>
      </c>
      <c r="L9" s="10">
        <v>2.4537037037036802E-3</v>
      </c>
      <c r="M9" s="10">
        <v>0.48498842592592589</v>
      </c>
      <c r="N9">
        <v>58</v>
      </c>
      <c r="O9" s="10">
        <v>1.5740740740741166E-3</v>
      </c>
      <c r="P9" s="10">
        <v>0.48656250000000001</v>
      </c>
      <c r="Q9" s="10"/>
      <c r="R9" s="10"/>
      <c r="S9" s="10"/>
      <c r="T9" s="10"/>
      <c r="AL9" s="10"/>
      <c r="AM9" s="10"/>
      <c r="BC9" s="10"/>
      <c r="BD9" s="10"/>
      <c r="BE9" s="10"/>
      <c r="BF9" s="10"/>
      <c r="BY9" s="10"/>
      <c r="CD9" s="10"/>
      <c r="CE9" s="10"/>
      <c r="CG9" s="10"/>
      <c r="CH9" s="10"/>
      <c r="CJ9" s="10"/>
      <c r="CK9" s="10"/>
      <c r="CM9" s="10"/>
      <c r="CN9" s="10"/>
      <c r="CP9" s="10"/>
      <c r="CQ9" s="10"/>
      <c r="CS9" s="10"/>
      <c r="CT9" s="10"/>
      <c r="CV9" s="10"/>
      <c r="CW9" s="10"/>
      <c r="CY9" s="10"/>
      <c r="CZ9" s="10"/>
      <c r="DB9" s="10"/>
      <c r="DC9" s="10"/>
      <c r="DE9" s="10"/>
      <c r="DF9" s="10"/>
      <c r="DH9" s="10"/>
      <c r="DI9" s="10"/>
      <c r="DK9" s="10"/>
      <c r="DL9" s="10"/>
      <c r="DN9" s="10"/>
      <c r="DO9" s="10"/>
      <c r="DQ9" s="10"/>
      <c r="DR9" s="10"/>
      <c r="DT9" s="10"/>
      <c r="DU9" s="10"/>
      <c r="DW9" s="10"/>
      <c r="DX9" s="10"/>
      <c r="DZ9" s="10"/>
      <c r="EA9" s="10"/>
      <c r="EC9" s="10"/>
      <c r="ED9" s="10"/>
      <c r="EF9" s="10"/>
      <c r="EG9" s="10"/>
      <c r="EI9" s="10"/>
      <c r="EJ9" s="10"/>
      <c r="EL9" s="10"/>
      <c r="EM9" s="10"/>
      <c r="EO9" s="10"/>
      <c r="EP9" s="10"/>
      <c r="ER9" s="10"/>
      <c r="ES9" s="10"/>
      <c r="EU9" s="10"/>
      <c r="EV9" s="10"/>
      <c r="EX9" s="10"/>
      <c r="EY9" s="10"/>
      <c r="FA9" s="10"/>
      <c r="FB9" s="10"/>
      <c r="FD9" s="10"/>
      <c r="FE9" s="10"/>
      <c r="FG9" s="10"/>
      <c r="FH9" s="10"/>
      <c r="FJ9" s="10"/>
      <c r="FK9" s="10"/>
      <c r="FM9" s="10"/>
      <c r="FN9" s="10"/>
      <c r="FP9" s="10"/>
      <c r="FQ9" s="10"/>
      <c r="FS9" s="10"/>
      <c r="FT9" s="10"/>
      <c r="FV9" s="10"/>
      <c r="FW9" s="10"/>
      <c r="FY9" s="10"/>
      <c r="FZ9" s="10"/>
      <c r="GB9" s="10"/>
      <c r="GC9" s="10"/>
      <c r="GE9" s="10"/>
      <c r="GF9" s="10"/>
      <c r="GH9" s="10"/>
      <c r="GI9" s="10"/>
      <c r="GK9" s="10"/>
      <c r="GL9" s="10"/>
    </row>
    <row r="10" spans="1:194" x14ac:dyDescent="0.25">
      <c r="A10" s="8" t="s">
        <v>71</v>
      </c>
      <c r="B10">
        <v>59</v>
      </c>
      <c r="C10" s="10">
        <v>2.5462962962957691E-4</v>
      </c>
      <c r="D10" s="10">
        <v>0.47386574074074073</v>
      </c>
      <c r="E10">
        <v>35</v>
      </c>
      <c r="F10" s="10">
        <v>6.8287037037034759E-4</v>
      </c>
      <c r="G10" s="10">
        <v>0.47454861111111107</v>
      </c>
      <c r="H10">
        <v>53</v>
      </c>
      <c r="I10" s="10">
        <v>7.6041666666667451E-3</v>
      </c>
      <c r="J10" s="10">
        <v>0.48215277777777782</v>
      </c>
      <c r="K10">
        <v>58</v>
      </c>
      <c r="L10" s="10">
        <v>1.1226851851851571E-3</v>
      </c>
      <c r="M10" s="10">
        <v>0.48327546296296298</v>
      </c>
      <c r="N10" t="s">
        <v>81</v>
      </c>
      <c r="Q10" s="10"/>
      <c r="R10" s="10"/>
      <c r="S10" s="10"/>
      <c r="T10" s="10"/>
      <c r="AM10" s="10"/>
      <c r="BC10" s="10"/>
      <c r="BD10" s="10"/>
      <c r="BE10" s="10"/>
      <c r="BF10" s="10"/>
      <c r="CP10" s="10"/>
      <c r="CQ10" s="10"/>
      <c r="CS10" s="10"/>
      <c r="CT10" s="10"/>
      <c r="CV10" s="10"/>
      <c r="CW10" s="10"/>
      <c r="CY10" s="10"/>
      <c r="CZ10" s="10"/>
      <c r="DB10" s="10"/>
      <c r="DC10" s="10"/>
      <c r="DE10" s="10"/>
      <c r="DF10" s="10"/>
      <c r="DH10" s="10"/>
      <c r="DI10" s="10"/>
      <c r="DK10" s="10"/>
      <c r="DL10" s="10"/>
      <c r="DN10" s="10"/>
      <c r="DO10" s="10"/>
      <c r="DQ10" s="10"/>
      <c r="DR10" s="10"/>
      <c r="DT10" s="10"/>
      <c r="DU10" s="10"/>
      <c r="DW10" s="10"/>
      <c r="DX10" s="10"/>
      <c r="DZ10" s="10"/>
      <c r="EA10" s="10"/>
      <c r="EC10" s="10"/>
      <c r="ED10" s="10"/>
      <c r="EF10" s="10"/>
      <c r="EG10" s="10"/>
      <c r="EI10" s="10"/>
      <c r="EJ10" s="10"/>
      <c r="EL10" s="10"/>
      <c r="EM10" s="10"/>
      <c r="EO10" s="10"/>
      <c r="EP10" s="10"/>
      <c r="ER10" s="10"/>
      <c r="ES10" s="10"/>
      <c r="EU10" s="10"/>
      <c r="EV10" s="10"/>
      <c r="EX10" s="10"/>
      <c r="EY10" s="10"/>
      <c r="FA10" s="10"/>
      <c r="FB10" s="10"/>
      <c r="FD10" s="10"/>
      <c r="FE10" s="10"/>
      <c r="FG10" s="10"/>
      <c r="FH10" s="10"/>
      <c r="FJ10" s="10"/>
      <c r="FK10" s="10"/>
      <c r="FM10" s="10"/>
      <c r="FN10" s="10"/>
      <c r="FP10" s="10"/>
      <c r="FQ10" s="10"/>
      <c r="FS10" s="10"/>
      <c r="FT10" s="10"/>
      <c r="FV10" s="10"/>
      <c r="FW10" s="10"/>
      <c r="FY10" s="10"/>
      <c r="FZ10" s="10"/>
      <c r="GB10" s="10"/>
      <c r="GC10" s="10"/>
      <c r="GE10" s="10"/>
      <c r="GF10" s="10"/>
      <c r="GH10" s="10"/>
      <c r="GI10" s="10"/>
      <c r="GK10" s="10"/>
      <c r="GL10" s="10"/>
    </row>
    <row r="11" spans="1:194" x14ac:dyDescent="0.25">
      <c r="A11" s="9"/>
      <c r="C11" s="10"/>
      <c r="D11" s="10"/>
      <c r="F11" s="10"/>
      <c r="G11" s="10"/>
      <c r="I11" s="10"/>
      <c r="J11" s="10"/>
      <c r="L11" s="10"/>
      <c r="M11" s="10"/>
      <c r="O11" s="10"/>
      <c r="P11" s="10"/>
      <c r="Q11" s="10"/>
      <c r="R11" s="10"/>
      <c r="S11" s="10"/>
      <c r="T11" s="10"/>
      <c r="V11" s="10"/>
      <c r="W11" s="10"/>
      <c r="Y11" s="10"/>
      <c r="Z11" s="10"/>
      <c r="AB11" s="10"/>
      <c r="AC11" s="10"/>
      <c r="AE11" s="10"/>
      <c r="AF11" s="10"/>
      <c r="AH11" s="10"/>
      <c r="AI11" s="10"/>
      <c r="AJ11" s="10"/>
      <c r="AM11" s="10"/>
      <c r="BC11" s="10"/>
      <c r="BD11" s="10"/>
      <c r="BE11" s="10"/>
      <c r="BF11" s="10"/>
      <c r="CP11" s="10"/>
      <c r="CQ11" s="10"/>
      <c r="CS11" s="10"/>
      <c r="CT11" s="10"/>
      <c r="CV11" s="10"/>
      <c r="CW11" s="10"/>
      <c r="CY11" s="10"/>
      <c r="CZ11" s="10"/>
      <c r="DB11" s="10"/>
      <c r="DC11" s="10"/>
      <c r="DE11" s="10"/>
      <c r="DF11" s="10"/>
      <c r="DH11" s="10"/>
      <c r="DI11" s="10"/>
      <c r="DK11" s="10"/>
      <c r="DL11" s="10"/>
      <c r="DN11" s="10"/>
      <c r="DO11" s="10"/>
      <c r="DQ11" s="10"/>
      <c r="DR11" s="10"/>
      <c r="DT11" s="10"/>
      <c r="DU11" s="10"/>
      <c r="DW11" s="10"/>
      <c r="DX11" s="10"/>
      <c r="DZ11" s="10"/>
      <c r="EA11" s="10"/>
      <c r="EC11" s="10"/>
      <c r="ED11" s="10"/>
      <c r="EF11" s="10"/>
      <c r="EG11" s="10"/>
      <c r="EI11" s="10"/>
      <c r="EJ11" s="10"/>
      <c r="EL11" s="10"/>
      <c r="EM11" s="10"/>
      <c r="EO11" s="10"/>
      <c r="EP11" s="10"/>
      <c r="ER11" s="10"/>
      <c r="ES11" s="10"/>
      <c r="EU11" s="10"/>
      <c r="EV11" s="10"/>
      <c r="EX11" s="10"/>
      <c r="EY11" s="10"/>
      <c r="FA11" s="10"/>
      <c r="FB11" s="10"/>
      <c r="FD11" s="10"/>
      <c r="FE11" s="10"/>
      <c r="FG11" s="10"/>
      <c r="FH11" s="10"/>
      <c r="FJ11" s="10"/>
      <c r="FK11" s="10"/>
      <c r="FM11" s="10"/>
      <c r="FN11" s="10"/>
      <c r="FP11" s="10"/>
      <c r="FQ11" s="10"/>
      <c r="FS11" s="10"/>
      <c r="FT11" s="10"/>
      <c r="FV11" s="10"/>
      <c r="FW11" s="10"/>
      <c r="FY11" s="10"/>
      <c r="FZ11" s="10"/>
      <c r="GB11" s="10"/>
      <c r="GC11" s="10"/>
      <c r="GE11" s="10"/>
      <c r="GF11" s="10"/>
      <c r="GH11" s="10"/>
      <c r="GI11" s="10"/>
      <c r="GK11" s="10"/>
      <c r="GL11" s="10"/>
    </row>
    <row r="12" spans="1:194" x14ac:dyDescent="0.25">
      <c r="A12" s="8" t="s">
        <v>72</v>
      </c>
      <c r="B12">
        <v>59</v>
      </c>
      <c r="C12" s="10">
        <v>0.4337152777777778</v>
      </c>
      <c r="D12" s="10">
        <v>0.4337152777777778</v>
      </c>
      <c r="E12">
        <v>54</v>
      </c>
      <c r="F12" s="10">
        <v>1.2152777777777457E-3</v>
      </c>
      <c r="G12" s="10">
        <v>0.43493055555555554</v>
      </c>
      <c r="H12">
        <v>55</v>
      </c>
      <c r="I12" s="10">
        <v>1.2268518518518956E-3</v>
      </c>
      <c r="J12" s="10">
        <v>0.43615740740740744</v>
      </c>
      <c r="K12">
        <v>36</v>
      </c>
      <c r="L12" s="10">
        <v>3.1828703703703498E-3</v>
      </c>
      <c r="M12" s="10">
        <v>0.43934027777777779</v>
      </c>
      <c r="N12">
        <v>58</v>
      </c>
      <c r="O12" s="10">
        <v>6.4814814814811994E-4</v>
      </c>
      <c r="P12" s="10">
        <v>0.43998842592592591</v>
      </c>
      <c r="Q12" s="10"/>
      <c r="R12" s="10"/>
      <c r="S12" s="10"/>
      <c r="T12" s="10"/>
      <c r="AJ12" s="10"/>
      <c r="AK12" s="10"/>
      <c r="AL12" s="10"/>
      <c r="AM12" s="10"/>
      <c r="BC12" s="10"/>
      <c r="BD12" s="10"/>
      <c r="BE12" s="10"/>
      <c r="BF12" s="10"/>
      <c r="BH12" s="10"/>
      <c r="BI12" s="10"/>
      <c r="BK12" s="10"/>
      <c r="BL12" s="10"/>
      <c r="BN12" s="10"/>
      <c r="BO12" s="10"/>
      <c r="BQ12" s="10"/>
      <c r="BR12" s="10"/>
      <c r="BT12" s="10"/>
      <c r="BU12" s="10"/>
      <c r="BV12" s="10"/>
      <c r="CP12" s="10"/>
      <c r="CQ12" s="10"/>
      <c r="CS12" s="10"/>
      <c r="CT12" s="10"/>
      <c r="CV12" s="10"/>
      <c r="CW12" s="10"/>
      <c r="CY12" s="10"/>
      <c r="CZ12" s="10"/>
      <c r="DB12" s="10"/>
      <c r="DC12" s="10"/>
      <c r="DE12" s="10"/>
      <c r="DF12" s="10"/>
      <c r="DH12" s="10"/>
      <c r="DI12" s="10"/>
      <c r="DK12" s="10"/>
      <c r="DL12" s="10"/>
      <c r="DN12" s="10"/>
      <c r="DO12" s="10"/>
      <c r="DQ12" s="10"/>
      <c r="DR12" s="10"/>
      <c r="DT12" s="10"/>
      <c r="DU12" s="10"/>
      <c r="DW12" s="10"/>
      <c r="DX12" s="10"/>
      <c r="DZ12" s="10"/>
      <c r="EA12" s="10"/>
      <c r="EC12" s="10"/>
      <c r="ED12" s="10"/>
      <c r="EF12" s="10"/>
      <c r="EG12" s="10"/>
      <c r="EI12" s="10"/>
      <c r="EJ12" s="10"/>
      <c r="EL12" s="10"/>
      <c r="EM12" s="10"/>
      <c r="EO12" s="10"/>
      <c r="EP12" s="10"/>
      <c r="ER12" s="10"/>
      <c r="ES12" s="10"/>
      <c r="EU12" s="10"/>
      <c r="EV12" s="10"/>
      <c r="EX12" s="10"/>
      <c r="EY12" s="10"/>
      <c r="FA12" s="10"/>
      <c r="FB12" s="10"/>
      <c r="FD12" s="10"/>
      <c r="FE12" s="10"/>
      <c r="FG12" s="10"/>
      <c r="FH12" s="10"/>
      <c r="FJ12" s="10"/>
      <c r="FK12" s="10"/>
      <c r="FM12" s="10"/>
      <c r="FN12" s="10"/>
      <c r="FP12" s="10"/>
      <c r="FQ12" s="10"/>
      <c r="FS12" s="10"/>
      <c r="FT12" s="10"/>
      <c r="FV12" s="10"/>
      <c r="FW12" s="10"/>
      <c r="FY12" s="10"/>
      <c r="FZ12" s="10"/>
      <c r="GB12" s="10"/>
      <c r="GC12" s="10"/>
      <c r="GE12" s="10"/>
      <c r="GF12" s="10"/>
      <c r="GH12" s="10"/>
      <c r="GI12" s="10"/>
      <c r="GK12" s="10"/>
      <c r="GL12" s="10"/>
    </row>
    <row r="13" spans="1:194" x14ac:dyDescent="0.25">
      <c r="A13" s="8" t="s">
        <v>78</v>
      </c>
      <c r="B13">
        <v>59</v>
      </c>
      <c r="C13" s="10">
        <v>0.43555555555555553</v>
      </c>
      <c r="D13" s="10">
        <v>0.43555555555555553</v>
      </c>
      <c r="E13">
        <v>54</v>
      </c>
      <c r="F13" s="10">
        <v>3.5300925925926263E-3</v>
      </c>
      <c r="G13" s="10">
        <v>0.43908564814814816</v>
      </c>
      <c r="H13">
        <v>55</v>
      </c>
      <c r="I13" s="10">
        <v>2.0601851851851927E-3</v>
      </c>
      <c r="J13" s="10">
        <v>0.44114583333333335</v>
      </c>
      <c r="K13">
        <v>36</v>
      </c>
      <c r="L13" s="10">
        <v>2.9861111111110783E-3</v>
      </c>
      <c r="M13" s="10">
        <v>0.44413194444444443</v>
      </c>
      <c r="N13">
        <v>58</v>
      </c>
      <c r="O13" s="10">
        <v>9.490740740740744E-4</v>
      </c>
      <c r="P13" s="10">
        <v>0.4450810185185185</v>
      </c>
      <c r="Q13" s="10"/>
      <c r="R13" s="10"/>
      <c r="S13" s="10"/>
      <c r="T13" s="10"/>
      <c r="AJ13" s="10"/>
      <c r="AK13" s="10"/>
      <c r="AL13" s="10"/>
      <c r="AM13" s="10"/>
      <c r="BC13" s="10"/>
      <c r="BD13" s="10"/>
      <c r="BE13" s="10"/>
      <c r="BF13" s="10"/>
      <c r="BH13" s="10"/>
      <c r="BI13" s="10"/>
      <c r="BK13" s="10"/>
      <c r="BL13" s="10"/>
      <c r="BN13" s="10"/>
      <c r="BO13" s="10"/>
      <c r="BQ13" s="10"/>
      <c r="BR13" s="10"/>
      <c r="BT13" s="10"/>
      <c r="BU13" s="10"/>
      <c r="BV13" s="10"/>
      <c r="CP13" s="10"/>
      <c r="CQ13" s="10"/>
      <c r="CS13" s="10"/>
      <c r="CT13" s="10"/>
      <c r="CV13" s="10"/>
      <c r="CW13" s="10"/>
      <c r="CY13" s="10"/>
      <c r="CZ13" s="10"/>
      <c r="DB13" s="10"/>
      <c r="DC13" s="10"/>
      <c r="DE13" s="10"/>
      <c r="DF13" s="10"/>
      <c r="DH13" s="10"/>
      <c r="DI13" s="10"/>
      <c r="DK13" s="10"/>
      <c r="DL13" s="10"/>
      <c r="DN13" s="10"/>
      <c r="DO13" s="10"/>
      <c r="DQ13" s="10"/>
      <c r="DR13" s="10"/>
      <c r="DT13" s="10"/>
      <c r="DU13" s="10"/>
      <c r="DW13" s="10"/>
      <c r="DX13" s="10"/>
      <c r="DZ13" s="10"/>
      <c r="EA13" s="10"/>
      <c r="EC13" s="10"/>
      <c r="ED13" s="10"/>
      <c r="EF13" s="10"/>
      <c r="EG13" s="10"/>
      <c r="EI13" s="10"/>
      <c r="EJ13" s="10"/>
      <c r="EL13" s="10"/>
      <c r="EM13" s="10"/>
      <c r="EO13" s="10"/>
      <c r="EP13" s="10"/>
      <c r="ER13" s="10"/>
      <c r="ES13" s="10"/>
      <c r="EU13" s="10"/>
      <c r="EV13" s="10"/>
      <c r="EX13" s="10"/>
      <c r="EY13" s="10"/>
      <c r="FA13" s="10"/>
      <c r="FB13" s="10"/>
      <c r="FD13" s="10"/>
      <c r="FE13" s="10"/>
      <c r="FG13" s="10"/>
      <c r="FH13" s="10"/>
      <c r="FJ13" s="10"/>
      <c r="FK13" s="10"/>
      <c r="FM13" s="10"/>
      <c r="FN13" s="10"/>
      <c r="FP13" s="10"/>
      <c r="FQ13" s="10"/>
      <c r="FS13" s="10"/>
      <c r="FT13" s="10"/>
      <c r="FV13" s="10"/>
      <c r="FW13" s="10"/>
      <c r="FY13" s="10"/>
      <c r="FZ13" s="10"/>
      <c r="GB13" s="10"/>
      <c r="GC13" s="10"/>
      <c r="GE13" s="10"/>
      <c r="GF13" s="10"/>
      <c r="GH13" s="10"/>
      <c r="GI13" s="10"/>
      <c r="GK13" s="10"/>
      <c r="GL13" s="10"/>
    </row>
    <row r="14" spans="1:194" x14ac:dyDescent="0.25">
      <c r="A14" s="8" t="s">
        <v>71</v>
      </c>
      <c r="B14">
        <v>59</v>
      </c>
      <c r="C14" s="10">
        <v>1.8981481481481488E-3</v>
      </c>
      <c r="D14" s="10">
        <v>0.44201388888888887</v>
      </c>
      <c r="E14">
        <v>54</v>
      </c>
      <c r="F14" s="10">
        <v>6.284722222222261E-3</v>
      </c>
      <c r="G14" s="10">
        <v>0.44829861111111113</v>
      </c>
      <c r="H14">
        <v>55</v>
      </c>
      <c r="I14" s="10">
        <v>2.2685185185185031E-3</v>
      </c>
      <c r="J14" s="10">
        <v>0.45056712962962964</v>
      </c>
      <c r="K14">
        <v>36</v>
      </c>
      <c r="L14" s="10">
        <v>2.4189814814814525E-3</v>
      </c>
      <c r="M14" s="10">
        <v>0.45298611111111109</v>
      </c>
      <c r="N14">
        <v>58</v>
      </c>
      <c r="O14" s="10">
        <v>9.1435185185190226E-4</v>
      </c>
      <c r="P14" s="10">
        <v>0.45390046296296299</v>
      </c>
      <c r="Q14" s="10"/>
      <c r="R14" s="10"/>
      <c r="S14" s="10"/>
      <c r="T14" s="10"/>
      <c r="AJ14" s="10"/>
      <c r="AK14" s="10"/>
      <c r="AL14" s="10"/>
      <c r="AM14" s="10"/>
      <c r="BC14" s="10"/>
      <c r="BD14" s="10"/>
      <c r="BE14" s="10"/>
      <c r="BF14" s="10"/>
      <c r="BH14" s="10"/>
      <c r="BI14" s="10"/>
      <c r="BK14" s="10"/>
      <c r="BL14" s="10"/>
      <c r="BN14" s="10"/>
      <c r="BO14" s="10"/>
      <c r="BQ14" s="10"/>
      <c r="BR14" s="10"/>
      <c r="BT14" s="10"/>
      <c r="BU14" s="10"/>
      <c r="BV14" s="10"/>
      <c r="CP14" s="10"/>
      <c r="CQ14" s="10"/>
      <c r="CS14" s="10"/>
      <c r="CT14" s="10"/>
      <c r="CV14" s="10"/>
      <c r="CW14" s="10"/>
      <c r="CY14" s="10"/>
      <c r="CZ14" s="10"/>
      <c r="DB14" s="10"/>
      <c r="DC14" s="10"/>
      <c r="DE14" s="10"/>
      <c r="DF14" s="10"/>
      <c r="DH14" s="10"/>
      <c r="DI14" s="10"/>
      <c r="DK14" s="10"/>
      <c r="DL14" s="10"/>
      <c r="DN14" s="10"/>
      <c r="DO14" s="10"/>
      <c r="DQ14" s="10"/>
      <c r="DR14" s="10"/>
      <c r="DT14" s="10"/>
      <c r="DU14" s="10"/>
      <c r="DW14" s="10"/>
      <c r="DX14" s="10"/>
      <c r="DZ14" s="10"/>
      <c r="EA14" s="10"/>
      <c r="EC14" s="10"/>
      <c r="ED14" s="10"/>
      <c r="EF14" s="10"/>
      <c r="EG14" s="10"/>
      <c r="EI14" s="10"/>
      <c r="EJ14" s="10"/>
      <c r="EL14" s="10"/>
      <c r="EM14" s="10"/>
      <c r="EO14" s="10"/>
      <c r="EP14" s="10"/>
      <c r="ER14" s="10"/>
      <c r="ES14" s="10"/>
      <c r="EU14" s="10"/>
      <c r="EV14" s="10"/>
      <c r="EX14" s="10"/>
      <c r="EY14" s="10"/>
      <c r="FA14" s="10"/>
      <c r="FB14" s="10"/>
      <c r="FD14" s="10"/>
      <c r="FE14" s="10"/>
      <c r="FG14" s="10"/>
      <c r="FH14" s="10"/>
      <c r="FJ14" s="10"/>
      <c r="FK14" s="10"/>
      <c r="FM14" s="10"/>
      <c r="FN14" s="10"/>
      <c r="FP14" s="10"/>
      <c r="FQ14" s="10"/>
      <c r="FS14" s="10"/>
      <c r="FT14" s="10"/>
      <c r="FV14" s="10"/>
      <c r="FW14" s="10"/>
      <c r="FY14" s="10"/>
      <c r="FZ14" s="10"/>
      <c r="GB14" s="10"/>
      <c r="GC14" s="10"/>
      <c r="GE14" s="10"/>
      <c r="GF14" s="10"/>
      <c r="GH14" s="10"/>
      <c r="GI14" s="10"/>
      <c r="GK14" s="10"/>
      <c r="GL14" s="10"/>
    </row>
    <row r="15" spans="1:194" x14ac:dyDescent="0.25">
      <c r="A15" s="8" t="s">
        <v>73</v>
      </c>
      <c r="B15">
        <v>59</v>
      </c>
      <c r="C15" s="10">
        <v>1.6550925925926108E-3</v>
      </c>
      <c r="D15" s="10">
        <v>0.46773148148148147</v>
      </c>
      <c r="E15">
        <v>54</v>
      </c>
      <c r="F15" s="10">
        <v>1.041666666666663E-3</v>
      </c>
      <c r="G15" s="10">
        <v>0.46877314814814813</v>
      </c>
      <c r="H15">
        <v>55</v>
      </c>
      <c r="I15" s="10">
        <v>1.4583333333333393E-3</v>
      </c>
      <c r="J15" s="10">
        <v>0.47023148148148147</v>
      </c>
      <c r="K15">
        <v>36</v>
      </c>
      <c r="L15" s="10">
        <v>1.2615740740741233E-3</v>
      </c>
      <c r="M15" s="10">
        <v>0.4714930555555556</v>
      </c>
      <c r="N15">
        <v>58</v>
      </c>
      <c r="O15" s="10">
        <v>8.5648148148143033E-4</v>
      </c>
      <c r="P15" s="10">
        <v>0.47234953703703703</v>
      </c>
      <c r="Q15" s="10"/>
      <c r="R15" s="10"/>
      <c r="S15" s="10"/>
      <c r="T15" s="10"/>
      <c r="AJ15" s="10"/>
      <c r="AK15" s="10"/>
      <c r="AL15" s="10"/>
      <c r="AM15" s="10"/>
      <c r="BC15" s="10"/>
      <c r="BD15" s="10"/>
      <c r="BE15" s="10"/>
      <c r="BF15" s="10"/>
      <c r="BH15" s="10"/>
      <c r="BI15" s="10"/>
      <c r="BK15" s="10"/>
      <c r="BL15" s="10"/>
      <c r="BN15" s="10"/>
      <c r="BO15" s="10"/>
      <c r="BQ15" s="10"/>
      <c r="BR15" s="10"/>
      <c r="BT15" s="10"/>
      <c r="BU15" s="10"/>
      <c r="BV15" s="10"/>
      <c r="CP15" s="10"/>
      <c r="CQ15" s="10"/>
      <c r="CS15" s="10"/>
      <c r="CT15" s="10"/>
      <c r="CV15" s="10"/>
      <c r="CW15" s="10"/>
      <c r="CY15" s="10"/>
      <c r="CZ15" s="10"/>
      <c r="DB15" s="10"/>
      <c r="DC15" s="10"/>
      <c r="DE15" s="10"/>
      <c r="DF15" s="10"/>
      <c r="DH15" s="10"/>
      <c r="DI15" s="10"/>
      <c r="DK15" s="10"/>
      <c r="DL15" s="10"/>
      <c r="DN15" s="10"/>
      <c r="DO15" s="10"/>
      <c r="DQ15" s="10"/>
      <c r="DR15" s="10"/>
      <c r="DT15" s="10"/>
      <c r="DU15" s="10"/>
      <c r="DW15" s="10"/>
      <c r="DX15" s="10"/>
      <c r="DZ15" s="10"/>
      <c r="EA15" s="10"/>
      <c r="EC15" s="10"/>
      <c r="ED15" s="10"/>
      <c r="EF15" s="10"/>
      <c r="EG15" s="10"/>
      <c r="EI15" s="10"/>
      <c r="EJ15" s="10"/>
      <c r="EL15" s="10"/>
      <c r="EM15" s="10"/>
      <c r="EO15" s="10"/>
      <c r="EP15" s="10"/>
      <c r="ER15" s="10"/>
      <c r="ES15" s="10"/>
      <c r="EU15" s="10"/>
      <c r="EV15" s="10"/>
      <c r="EX15" s="10"/>
      <c r="EY15" s="10"/>
      <c r="FA15" s="10"/>
      <c r="FB15" s="10"/>
      <c r="FD15" s="10"/>
      <c r="FE15" s="10"/>
      <c r="FG15" s="10"/>
      <c r="FH15" s="10"/>
      <c r="FJ15" s="10"/>
      <c r="FK15" s="10"/>
      <c r="FM15" s="10"/>
      <c r="FN15" s="10"/>
      <c r="FP15" s="10"/>
      <c r="FQ15" s="10"/>
      <c r="FS15" s="10"/>
      <c r="FT15" s="10"/>
      <c r="FV15" s="10"/>
      <c r="FW15" s="10"/>
      <c r="FY15" s="10"/>
      <c r="FZ15" s="10"/>
      <c r="GB15" s="10"/>
      <c r="GC15" s="10"/>
      <c r="GE15" s="10"/>
      <c r="GF15" s="10"/>
      <c r="GH15" s="10"/>
      <c r="GI15" s="10"/>
      <c r="GK15" s="10"/>
      <c r="GL15" s="10"/>
    </row>
    <row r="16" spans="1:194" x14ac:dyDescent="0.25">
      <c r="A16" s="8" t="s">
        <v>77</v>
      </c>
      <c r="B16">
        <v>59</v>
      </c>
      <c r="C16" s="10">
        <v>2.372685185185186E-3</v>
      </c>
      <c r="D16" s="10">
        <v>0.46482638888888889</v>
      </c>
      <c r="E16">
        <v>54</v>
      </c>
      <c r="F16" s="10">
        <v>3.0439814814814947E-3</v>
      </c>
      <c r="G16" s="10">
        <v>0.46787037037037038</v>
      </c>
      <c r="H16">
        <v>55</v>
      </c>
      <c r="I16" s="10">
        <v>2.3842592592592804E-3</v>
      </c>
      <c r="J16" s="10">
        <v>0.47025462962962966</v>
      </c>
      <c r="K16">
        <v>36</v>
      </c>
      <c r="L16" s="10">
        <v>1.678240740740744E-3</v>
      </c>
      <c r="M16" s="10">
        <v>0.47193287037037041</v>
      </c>
      <c r="N16">
        <v>58</v>
      </c>
      <c r="O16" s="10">
        <v>1.2152777777777457E-3</v>
      </c>
      <c r="P16" s="10">
        <v>0.47314814814814815</v>
      </c>
      <c r="Q16" s="10"/>
      <c r="R16" s="10"/>
      <c r="S16" s="10"/>
      <c r="T16" s="10"/>
      <c r="AJ16" s="10"/>
      <c r="AK16" s="10"/>
      <c r="AL16" s="10"/>
      <c r="AM16" s="10"/>
      <c r="BC16" s="10"/>
      <c r="BD16" s="10"/>
      <c r="BE16" s="10"/>
      <c r="BF16" s="10"/>
      <c r="BH16" s="10"/>
      <c r="BI16" s="10"/>
      <c r="BK16" s="10"/>
      <c r="BL16" s="10"/>
      <c r="BN16" s="10"/>
      <c r="BO16" s="10"/>
      <c r="BQ16" s="10"/>
      <c r="BR16" s="10"/>
      <c r="BT16" s="10"/>
      <c r="BU16" s="10"/>
      <c r="BV16" s="10"/>
      <c r="CP16" s="10"/>
      <c r="CQ16" s="10"/>
      <c r="CS16" s="10"/>
      <c r="CT16" s="10"/>
      <c r="CV16" s="10"/>
      <c r="CW16" s="10"/>
      <c r="CY16" s="10"/>
      <c r="CZ16" s="10"/>
      <c r="DB16" s="10"/>
      <c r="DC16" s="10"/>
      <c r="DE16" s="10"/>
      <c r="DF16" s="10"/>
      <c r="DH16" s="10"/>
      <c r="DI16" s="10"/>
      <c r="DK16" s="10"/>
      <c r="DL16" s="10"/>
      <c r="DN16" s="10"/>
      <c r="DO16" s="10"/>
      <c r="DQ16" s="10"/>
      <c r="DR16" s="10"/>
      <c r="DT16" s="10"/>
      <c r="DU16" s="10"/>
      <c r="DW16" s="10"/>
      <c r="DX16" s="10"/>
      <c r="DZ16" s="10"/>
      <c r="EA16" s="10"/>
      <c r="EC16" s="10"/>
      <c r="ED16" s="10"/>
      <c r="EF16" s="10"/>
      <c r="EG16" s="10"/>
      <c r="EI16" s="10"/>
      <c r="EJ16" s="10"/>
      <c r="EL16" s="10"/>
      <c r="EM16" s="10"/>
      <c r="EO16" s="10"/>
      <c r="EP16" s="10"/>
      <c r="ER16" s="10"/>
      <c r="ES16" s="10"/>
      <c r="EU16" s="10"/>
      <c r="EV16" s="10"/>
      <c r="EX16" s="10"/>
      <c r="EY16" s="10"/>
      <c r="FA16" s="10"/>
      <c r="FB16" s="10"/>
      <c r="FD16" s="10"/>
      <c r="FE16" s="10"/>
      <c r="FG16" s="10"/>
      <c r="FH16" s="10"/>
      <c r="FJ16" s="10"/>
      <c r="FK16" s="10"/>
      <c r="FM16" s="10"/>
      <c r="FN16" s="10"/>
      <c r="FP16" s="10"/>
      <c r="FQ16" s="10"/>
      <c r="FS16" s="10"/>
      <c r="FT16" s="10"/>
      <c r="FV16" s="10"/>
      <c r="FW16" s="10"/>
      <c r="FY16" s="10"/>
      <c r="FZ16" s="10"/>
      <c r="GB16" s="10"/>
      <c r="GC16" s="10"/>
      <c r="GE16" s="10"/>
      <c r="GF16" s="10"/>
      <c r="GH16" s="10"/>
      <c r="GI16" s="10"/>
      <c r="GK16" s="10"/>
      <c r="GL16" s="10"/>
    </row>
    <row r="17" spans="1:194" x14ac:dyDescent="0.25">
      <c r="A17" s="8" t="s">
        <v>76</v>
      </c>
      <c r="B17">
        <v>59</v>
      </c>
      <c r="C17" s="10">
        <v>7.0601851851853636E-4</v>
      </c>
      <c r="D17" s="10">
        <v>0.46405092592592595</v>
      </c>
      <c r="E17">
        <v>54</v>
      </c>
      <c r="F17" s="10">
        <v>3.611111111111065E-3</v>
      </c>
      <c r="G17" s="10">
        <v>0.46766203703703701</v>
      </c>
      <c r="H17">
        <v>55</v>
      </c>
      <c r="I17" s="10">
        <v>2.5462962962963243E-3</v>
      </c>
      <c r="J17" s="10">
        <v>0.47020833333333334</v>
      </c>
      <c r="K17">
        <v>36</v>
      </c>
      <c r="L17" s="10">
        <v>2.1296296296295925E-3</v>
      </c>
      <c r="M17" s="10">
        <v>0.47233796296296293</v>
      </c>
      <c r="N17">
        <v>58</v>
      </c>
      <c r="O17" s="10">
        <v>9.7222222222220767E-4</v>
      </c>
      <c r="P17" s="10">
        <v>0.47331018518518514</v>
      </c>
      <c r="Q17" s="10"/>
      <c r="R17" s="10"/>
      <c r="S17" s="10"/>
      <c r="T17" s="10"/>
      <c r="AJ17" s="10"/>
      <c r="AK17" s="10"/>
      <c r="AL17" s="10"/>
      <c r="AM17" s="10"/>
      <c r="BC17" s="10"/>
      <c r="BD17" s="10"/>
      <c r="BE17" s="10"/>
      <c r="BF17" s="10"/>
      <c r="BH17" s="10"/>
      <c r="BI17" s="10"/>
      <c r="BK17" s="10"/>
      <c r="BL17" s="10"/>
      <c r="BN17" s="10"/>
      <c r="BO17" s="10"/>
      <c r="BQ17" s="10"/>
      <c r="BR17" s="10"/>
      <c r="BT17" s="10"/>
      <c r="BU17" s="10"/>
      <c r="BV17" s="10"/>
      <c r="CP17" s="10"/>
      <c r="CQ17" s="10"/>
      <c r="CS17" s="10"/>
      <c r="CT17" s="10"/>
      <c r="CV17" s="10"/>
      <c r="CW17" s="10"/>
      <c r="CY17" s="10"/>
      <c r="CZ17" s="10"/>
      <c r="DB17" s="10"/>
      <c r="DC17" s="10"/>
      <c r="DE17" s="10"/>
      <c r="DF17" s="10"/>
      <c r="DH17" s="10"/>
      <c r="DI17" s="10"/>
      <c r="DK17" s="10"/>
      <c r="DL17" s="10"/>
      <c r="DN17" s="10"/>
      <c r="DO17" s="10"/>
      <c r="DQ17" s="10"/>
      <c r="DR17" s="10"/>
      <c r="DT17" s="10"/>
      <c r="DU17" s="10"/>
      <c r="DW17" s="10"/>
      <c r="DX17" s="10"/>
      <c r="DZ17" s="10"/>
      <c r="EA17" s="10"/>
      <c r="EC17" s="10"/>
      <c r="ED17" s="10"/>
      <c r="EF17" s="10"/>
      <c r="EG17" s="10"/>
      <c r="EI17" s="10"/>
      <c r="EJ17" s="10"/>
      <c r="EL17" s="10"/>
      <c r="EM17" s="10"/>
      <c r="EO17" s="10"/>
      <c r="EP17" s="10"/>
      <c r="ER17" s="10"/>
      <c r="ES17" s="10"/>
      <c r="EU17" s="10"/>
      <c r="EV17" s="10"/>
      <c r="EX17" s="10"/>
      <c r="EY17" s="10"/>
      <c r="FA17" s="10"/>
      <c r="FB17" s="10"/>
      <c r="FD17" s="10"/>
      <c r="FE17" s="10"/>
      <c r="FG17" s="10"/>
      <c r="FH17" s="10"/>
      <c r="FJ17" s="10"/>
      <c r="FK17" s="10"/>
      <c r="FM17" s="10"/>
      <c r="FN17" s="10"/>
      <c r="FP17" s="10"/>
      <c r="FQ17" s="10"/>
      <c r="FS17" s="10"/>
      <c r="FT17" s="10"/>
      <c r="FV17" s="10"/>
      <c r="FW17" s="10"/>
      <c r="FY17" s="10"/>
      <c r="FZ17" s="10"/>
      <c r="GB17" s="10"/>
      <c r="GC17" s="10"/>
      <c r="GE17" s="10"/>
      <c r="GF17" s="10"/>
      <c r="GH17" s="10"/>
      <c r="GI17" s="10"/>
      <c r="GK17" s="10"/>
      <c r="GL17" s="10"/>
    </row>
    <row r="18" spans="1:194" x14ac:dyDescent="0.25">
      <c r="A18" s="8" t="s">
        <v>75</v>
      </c>
      <c r="B18">
        <v>59</v>
      </c>
      <c r="C18" s="10">
        <v>4.6296296296299833E-4</v>
      </c>
      <c r="D18" s="10">
        <v>0.46893518518518523</v>
      </c>
      <c r="E18">
        <v>54</v>
      </c>
      <c r="F18" s="10">
        <v>2.0486111111110983E-3</v>
      </c>
      <c r="G18" s="10">
        <v>0.47098379629629633</v>
      </c>
      <c r="H18">
        <v>55</v>
      </c>
      <c r="I18" s="10">
        <v>1.7476851851851993E-3</v>
      </c>
      <c r="J18" s="10">
        <v>0.47273148148148153</v>
      </c>
      <c r="K18">
        <v>36</v>
      </c>
      <c r="L18" s="10">
        <v>2.0717592592592315E-3</v>
      </c>
      <c r="M18" s="10">
        <v>0.47480324074074076</v>
      </c>
      <c r="N18">
        <v>58</v>
      </c>
      <c r="O18" s="10">
        <v>1.1226851851851571E-3</v>
      </c>
      <c r="P18" s="10">
        <v>0.47592592592592592</v>
      </c>
      <c r="Q18" s="10"/>
      <c r="R18" s="10"/>
      <c r="S18" s="10"/>
      <c r="T18" s="10"/>
      <c r="AJ18" s="10"/>
      <c r="AK18" s="10"/>
      <c r="AL18" s="10"/>
      <c r="AM18" s="10"/>
      <c r="BC18" s="10"/>
      <c r="BD18" s="10"/>
      <c r="BE18" s="10"/>
      <c r="BF18" s="10"/>
      <c r="BH18" s="10"/>
      <c r="BI18" s="10"/>
      <c r="BK18" s="10"/>
      <c r="BL18" s="10"/>
      <c r="BN18" s="10"/>
      <c r="BO18" s="10"/>
      <c r="BQ18" s="10"/>
      <c r="BR18" s="10"/>
      <c r="BT18" s="10"/>
      <c r="BU18" s="10"/>
      <c r="BV18" s="10"/>
      <c r="CP18" s="10"/>
      <c r="CQ18" s="10"/>
      <c r="CS18" s="10"/>
      <c r="CT18" s="10"/>
      <c r="CV18" s="10"/>
      <c r="CW18" s="10"/>
      <c r="CY18" s="10"/>
      <c r="CZ18" s="10"/>
      <c r="DB18" s="10"/>
      <c r="DC18" s="10"/>
      <c r="DE18" s="10"/>
      <c r="DF18" s="10"/>
      <c r="DH18" s="10"/>
      <c r="DI18" s="10"/>
      <c r="DK18" s="10"/>
      <c r="DL18" s="10"/>
      <c r="DN18" s="10"/>
      <c r="DO18" s="10"/>
      <c r="DQ18" s="10"/>
      <c r="DR18" s="10"/>
      <c r="DT18" s="10"/>
      <c r="DU18" s="10"/>
      <c r="DW18" s="10"/>
      <c r="DX18" s="10"/>
      <c r="DZ18" s="10"/>
      <c r="EA18" s="10"/>
      <c r="EC18" s="10"/>
      <c r="ED18" s="10"/>
      <c r="EF18" s="10"/>
      <c r="EG18" s="10"/>
      <c r="EI18" s="10"/>
      <c r="EJ18" s="10"/>
      <c r="EL18" s="10"/>
      <c r="EM18" s="10"/>
      <c r="EO18" s="10"/>
      <c r="EP18" s="10"/>
      <c r="ER18" s="10"/>
      <c r="ES18" s="10"/>
      <c r="EU18" s="10"/>
      <c r="EV18" s="10"/>
      <c r="EX18" s="10"/>
      <c r="EY18" s="10"/>
      <c r="FA18" s="10"/>
      <c r="FB18" s="10"/>
      <c r="FD18" s="10"/>
      <c r="FE18" s="10"/>
      <c r="FG18" s="10"/>
      <c r="FH18" s="10"/>
      <c r="FJ18" s="10"/>
      <c r="FK18" s="10"/>
      <c r="FM18" s="10"/>
      <c r="FN18" s="10"/>
      <c r="FP18" s="10"/>
      <c r="FQ18" s="10"/>
      <c r="FS18" s="10"/>
      <c r="FT18" s="10"/>
      <c r="FV18" s="10"/>
      <c r="FW18" s="10"/>
      <c r="FY18" s="10"/>
      <c r="FZ18" s="10"/>
      <c r="GB18" s="10"/>
      <c r="GC18" s="10"/>
      <c r="GE18" s="10"/>
      <c r="GF18" s="10"/>
      <c r="GH18" s="10"/>
      <c r="GI18" s="10"/>
      <c r="GK18" s="10"/>
      <c r="GL18" s="10"/>
    </row>
    <row r="19" spans="1:194" x14ac:dyDescent="0.25">
      <c r="A19" s="8" t="s">
        <v>70</v>
      </c>
      <c r="B19">
        <v>59</v>
      </c>
      <c r="C19" s="10">
        <v>1.0416666666667185E-3</v>
      </c>
      <c r="D19" s="10">
        <v>0.47668981481481482</v>
      </c>
      <c r="E19">
        <v>54</v>
      </c>
      <c r="F19" s="10">
        <v>1.6666666666667052E-3</v>
      </c>
      <c r="G19" s="10">
        <v>0.47835648148148152</v>
      </c>
      <c r="H19">
        <v>55</v>
      </c>
      <c r="I19" s="10">
        <v>2.1875000000000089E-3</v>
      </c>
      <c r="J19" s="10">
        <v>0.48054398148148153</v>
      </c>
      <c r="K19">
        <v>36</v>
      </c>
      <c r="L19" s="10">
        <v>1.7939814814814103E-3</v>
      </c>
      <c r="M19" s="10">
        <v>0.48233796296296294</v>
      </c>
      <c r="N19">
        <v>58</v>
      </c>
      <c r="O19" s="10">
        <v>1.0648148148148517E-3</v>
      </c>
      <c r="P19" s="10">
        <v>0.48340277777777779</v>
      </c>
      <c r="Q19" s="10"/>
      <c r="R19" s="10"/>
      <c r="S19" s="10"/>
      <c r="T19" s="10"/>
      <c r="AJ19" s="10"/>
      <c r="AK19" s="10"/>
      <c r="AL19" s="10"/>
      <c r="AM19" s="10"/>
      <c r="BC19" s="10"/>
      <c r="BD19" s="10"/>
      <c r="BE19" s="10"/>
      <c r="BF19" s="10"/>
      <c r="BH19" s="10"/>
      <c r="BI19" s="10"/>
      <c r="BK19" s="10"/>
      <c r="BL19" s="10"/>
      <c r="BN19" s="10"/>
      <c r="BO19" s="10"/>
      <c r="BQ19" s="10"/>
      <c r="BR19" s="10"/>
      <c r="BT19" s="10"/>
      <c r="BU19" s="10"/>
      <c r="BV19" s="10"/>
      <c r="CP19" s="10"/>
      <c r="CQ19" s="10"/>
      <c r="CS19" s="10"/>
      <c r="CT19" s="10"/>
      <c r="CV19" s="10"/>
      <c r="CW19" s="10"/>
      <c r="CY19" s="10"/>
      <c r="CZ19" s="10"/>
      <c r="DB19" s="10"/>
      <c r="DC19" s="10"/>
      <c r="DE19" s="10"/>
      <c r="DF19" s="10"/>
      <c r="DH19" s="10"/>
      <c r="DI19" s="10"/>
      <c r="DK19" s="10"/>
      <c r="DL19" s="10"/>
      <c r="DN19" s="10"/>
      <c r="DO19" s="10"/>
      <c r="DQ19" s="10"/>
      <c r="DR19" s="10"/>
      <c r="DT19" s="10"/>
      <c r="DU19" s="10"/>
      <c r="DW19" s="10"/>
      <c r="DX19" s="10"/>
      <c r="DZ19" s="10"/>
      <c r="EA19" s="10"/>
      <c r="EC19" s="10"/>
      <c r="ED19" s="10"/>
      <c r="EF19" s="10"/>
      <c r="EG19" s="10"/>
      <c r="EI19" s="10"/>
      <c r="EJ19" s="10"/>
      <c r="EL19" s="10"/>
      <c r="EM19" s="10"/>
      <c r="EO19" s="10"/>
      <c r="EP19" s="10"/>
      <c r="ER19" s="10"/>
      <c r="ES19" s="10"/>
      <c r="EU19" s="10"/>
      <c r="EV19" s="10"/>
      <c r="EX19" s="10"/>
      <c r="EY19" s="10"/>
      <c r="FA19" s="10"/>
      <c r="FB19" s="10"/>
      <c r="FD19" s="10"/>
      <c r="FE19" s="10"/>
      <c r="FG19" s="10"/>
      <c r="FH19" s="10"/>
      <c r="FJ19" s="10"/>
      <c r="FK19" s="10"/>
      <c r="FM19" s="10"/>
      <c r="FN19" s="10"/>
      <c r="FP19" s="10"/>
      <c r="FQ19" s="10"/>
      <c r="FS19" s="10"/>
      <c r="FT19" s="10"/>
      <c r="FV19" s="10"/>
      <c r="FW19" s="10"/>
      <c r="FY19" s="10"/>
      <c r="FZ19" s="10"/>
      <c r="GB19" s="10"/>
      <c r="GC19" s="10"/>
      <c r="GE19" s="10"/>
      <c r="GF19" s="10"/>
      <c r="GH19" s="10"/>
      <c r="GI19" s="10"/>
      <c r="GK19" s="10"/>
      <c r="GL19" s="10"/>
    </row>
    <row r="20" spans="1:194" x14ac:dyDescent="0.25">
      <c r="A20" s="8" t="s">
        <v>74</v>
      </c>
      <c r="C20" s="10"/>
      <c r="D20" s="10"/>
      <c r="F20" s="10"/>
      <c r="G20" s="10"/>
      <c r="I20" s="10"/>
      <c r="J20" s="10"/>
      <c r="L20" s="10"/>
      <c r="M20" s="10"/>
      <c r="O20" s="10"/>
      <c r="P20" s="10"/>
      <c r="Q20" s="10"/>
      <c r="R20" s="10"/>
      <c r="S20" s="10"/>
      <c r="T20" s="10"/>
      <c r="AJ20" s="10"/>
      <c r="AK20" s="10"/>
      <c r="AL20" s="10"/>
      <c r="AM20" s="10"/>
      <c r="BC20" s="10"/>
      <c r="BD20" s="10"/>
      <c r="BE20" s="10"/>
      <c r="BF20" s="10"/>
      <c r="BH20" s="10"/>
      <c r="BI20" s="10"/>
      <c r="BK20" s="10"/>
      <c r="BL20" s="10"/>
      <c r="BN20" s="10"/>
      <c r="BO20" s="10"/>
      <c r="BQ20" s="10"/>
      <c r="BR20" s="10"/>
      <c r="BT20" s="10"/>
      <c r="BU20" s="10"/>
      <c r="BV20" s="10"/>
      <c r="CP20" s="10"/>
      <c r="CQ20" s="10"/>
      <c r="CS20" s="10"/>
      <c r="CT20" s="10"/>
      <c r="CV20" s="10"/>
      <c r="CW20" s="10"/>
      <c r="CY20" s="10"/>
      <c r="CZ20" s="10"/>
      <c r="DB20" s="10"/>
      <c r="DC20" s="10"/>
      <c r="DE20" s="10"/>
      <c r="DF20" s="10"/>
      <c r="DH20" s="10"/>
      <c r="DI20" s="10"/>
      <c r="DK20" s="10"/>
      <c r="DL20" s="10"/>
      <c r="DN20" s="10"/>
      <c r="DO20" s="10"/>
      <c r="DQ20" s="10"/>
      <c r="DR20" s="10"/>
      <c r="DT20" s="10"/>
      <c r="DU20" s="10"/>
      <c r="DW20" s="10"/>
      <c r="DX20" s="10"/>
      <c r="DZ20" s="10"/>
      <c r="EA20" s="10"/>
      <c r="EC20" s="10"/>
      <c r="ED20" s="10"/>
      <c r="EF20" s="10"/>
      <c r="EG20" s="10"/>
      <c r="EI20" s="10"/>
      <c r="EJ20" s="10"/>
      <c r="EL20" s="10"/>
      <c r="EM20" s="10"/>
      <c r="EO20" s="10"/>
      <c r="EP20" s="10"/>
      <c r="ER20" s="10"/>
      <c r="ES20" s="10"/>
      <c r="EU20" s="10"/>
      <c r="EV20" s="10"/>
      <c r="EX20" s="10"/>
      <c r="EY20" s="10"/>
      <c r="FA20" s="10"/>
      <c r="FB20" s="10"/>
      <c r="FD20" s="10"/>
      <c r="FE20" s="10"/>
      <c r="FG20" s="10"/>
      <c r="FH20" s="10"/>
      <c r="FJ20" s="10"/>
      <c r="FK20" s="10"/>
      <c r="FM20" s="10"/>
      <c r="FN20" s="10"/>
      <c r="FP20" s="10"/>
      <c r="FQ20" s="10"/>
      <c r="FS20" s="10"/>
      <c r="FT20" s="10"/>
      <c r="FV20" s="10"/>
      <c r="FW20" s="10"/>
      <c r="FY20" s="10"/>
      <c r="FZ20" s="10"/>
      <c r="GB20" s="10"/>
      <c r="GC20" s="10"/>
      <c r="GE20" s="10"/>
      <c r="GF20" s="10"/>
      <c r="GH20" s="10"/>
      <c r="GI20" s="10"/>
      <c r="GK20" s="10"/>
      <c r="GL20" s="10"/>
    </row>
    <row r="21" spans="1:194" x14ac:dyDescent="0.25">
      <c r="A21" s="9"/>
      <c r="C21" s="10"/>
      <c r="D21" s="10"/>
      <c r="F21" s="10"/>
      <c r="G21" s="10"/>
      <c r="I21" s="10"/>
      <c r="J21" s="10"/>
      <c r="L21" s="10"/>
      <c r="M21" s="10"/>
      <c r="O21" s="10"/>
      <c r="P21" s="10"/>
      <c r="Q21" s="10"/>
      <c r="R21" s="10"/>
      <c r="S21" s="10"/>
      <c r="T21" s="10"/>
      <c r="AJ21" s="10"/>
      <c r="AK21" s="10"/>
      <c r="AL21" s="10"/>
      <c r="AM21" s="10"/>
      <c r="BC21" s="10"/>
      <c r="BD21" s="10"/>
      <c r="BE21" s="10"/>
      <c r="BF21" s="10"/>
      <c r="BH21" s="10"/>
      <c r="BI21" s="10"/>
      <c r="BK21" s="10"/>
      <c r="BL21" s="10"/>
      <c r="BN21" s="10"/>
      <c r="BO21" s="10"/>
      <c r="BQ21" s="10"/>
      <c r="BR21" s="10"/>
      <c r="BT21" s="10"/>
      <c r="BU21" s="10"/>
      <c r="BV21" s="10"/>
      <c r="CP21" s="10"/>
      <c r="CQ21" s="10"/>
      <c r="CS21" s="10"/>
      <c r="CT21" s="10"/>
      <c r="CV21" s="10"/>
      <c r="CW21" s="10"/>
      <c r="CY21" s="10"/>
      <c r="CZ21" s="10"/>
      <c r="DB21" s="10"/>
      <c r="DC21" s="10"/>
      <c r="DE21" s="10"/>
      <c r="DF21" s="10"/>
      <c r="DH21" s="10"/>
      <c r="DI21" s="10"/>
      <c r="DK21" s="10"/>
      <c r="DL21" s="10"/>
      <c r="DN21" s="10"/>
      <c r="DO21" s="10"/>
      <c r="DQ21" s="10"/>
      <c r="DR21" s="10"/>
      <c r="DT21" s="10"/>
      <c r="DU21" s="10"/>
      <c r="DW21" s="10"/>
      <c r="DX21" s="10"/>
      <c r="DZ21" s="10"/>
      <c r="EA21" s="10"/>
      <c r="EC21" s="10"/>
      <c r="ED21" s="10"/>
      <c r="EF21" s="10"/>
      <c r="EG21" s="10"/>
      <c r="EI21" s="10"/>
      <c r="EJ21" s="10"/>
      <c r="EL21" s="10"/>
      <c r="EM21" s="10"/>
      <c r="EO21" s="10"/>
      <c r="EP21" s="10"/>
      <c r="ER21" s="10"/>
      <c r="ES21" s="10"/>
      <c r="EU21" s="10"/>
      <c r="EV21" s="10"/>
      <c r="EX21" s="10"/>
      <c r="EY21" s="10"/>
      <c r="FA21" s="10"/>
      <c r="FB21" s="10"/>
      <c r="FD21" s="10"/>
      <c r="FE21" s="10"/>
      <c r="FG21" s="10"/>
      <c r="FH21" s="10"/>
      <c r="FJ21" s="10"/>
      <c r="FK21" s="10"/>
      <c r="FM21" s="10"/>
      <c r="FN21" s="10"/>
      <c r="FP21" s="10"/>
      <c r="FQ21" s="10"/>
      <c r="FS21" s="10"/>
      <c r="FT21" s="10"/>
      <c r="FV21" s="10"/>
      <c r="FW21" s="10"/>
      <c r="FY21" s="10"/>
      <c r="FZ21" s="10"/>
      <c r="GB21" s="10"/>
      <c r="GC21" s="10"/>
      <c r="GE21" s="10"/>
      <c r="GF21" s="10"/>
      <c r="GH21" s="10"/>
      <c r="GI21" s="10"/>
      <c r="GK21" s="10"/>
      <c r="GL21" s="10"/>
    </row>
    <row r="22" spans="1:194" x14ac:dyDescent="0.25">
      <c r="A22" s="8" t="s">
        <v>73</v>
      </c>
      <c r="B22">
        <v>59</v>
      </c>
      <c r="C22" s="10">
        <v>0.43364583333333334</v>
      </c>
      <c r="D22" s="10">
        <v>0.43364583333333334</v>
      </c>
      <c r="E22">
        <v>47</v>
      </c>
      <c r="F22" s="10">
        <v>1.8518518518518823E-3</v>
      </c>
      <c r="G22" s="10">
        <v>0.43549768518518522</v>
      </c>
      <c r="H22">
        <v>48</v>
      </c>
      <c r="I22" s="10">
        <v>1.2499999999999734E-3</v>
      </c>
      <c r="J22" s="10">
        <v>0.4367476851851852</v>
      </c>
      <c r="K22">
        <v>49</v>
      </c>
      <c r="L22" s="10">
        <v>2.1527777777777812E-3</v>
      </c>
      <c r="M22" s="10">
        <v>0.43890046296296298</v>
      </c>
      <c r="N22">
        <v>58</v>
      </c>
      <c r="O22" s="10">
        <v>7.6388888888889728E-4</v>
      </c>
      <c r="P22" s="10">
        <v>0.43966435185185188</v>
      </c>
      <c r="Q22" s="10"/>
      <c r="R22" s="10"/>
      <c r="S22" s="10"/>
      <c r="T22" s="10"/>
      <c r="V22" s="10"/>
      <c r="W22" s="10"/>
      <c r="Y22" s="10"/>
      <c r="Z22" s="10"/>
      <c r="AB22" s="10"/>
      <c r="AC22" s="10"/>
      <c r="AE22" s="10"/>
      <c r="AF22" s="10"/>
      <c r="AH22" s="10"/>
      <c r="AI22" s="10"/>
      <c r="AJ22" s="10"/>
      <c r="AK22" s="10"/>
      <c r="AL22" s="10"/>
      <c r="AM22" s="10"/>
      <c r="AO22" s="10"/>
      <c r="AP22" s="10"/>
      <c r="AR22" s="10"/>
      <c r="AS22" s="10"/>
      <c r="AU22" s="10"/>
      <c r="AV22" s="10"/>
      <c r="AX22" s="10"/>
      <c r="AY22" s="10"/>
      <c r="BA22" s="10"/>
      <c r="BB22" s="10"/>
      <c r="BC22" s="10"/>
      <c r="BD22" s="10"/>
      <c r="BE22" s="10"/>
      <c r="BF22" s="10"/>
      <c r="BH22" s="10"/>
      <c r="BI22" s="10"/>
      <c r="BK22" s="10"/>
      <c r="BL22" s="10"/>
      <c r="BN22" s="10"/>
      <c r="BO22" s="10"/>
      <c r="BQ22" s="10"/>
      <c r="BR22" s="10"/>
      <c r="BT22" s="10"/>
      <c r="BU22" s="10"/>
      <c r="BV22" s="10"/>
      <c r="BX22" s="10"/>
      <c r="BY22" s="10"/>
      <c r="CA22" s="10"/>
      <c r="CB22" s="10"/>
      <c r="CD22" s="10"/>
      <c r="CE22" s="10"/>
      <c r="CG22" s="10"/>
      <c r="CH22" s="10"/>
      <c r="CJ22" s="10"/>
      <c r="CK22" s="10"/>
      <c r="CM22" s="10"/>
      <c r="CN22" s="10"/>
      <c r="CP22" s="10"/>
      <c r="CQ22" s="10"/>
      <c r="CS22" s="10"/>
      <c r="CT22" s="10"/>
      <c r="CV22" s="10"/>
      <c r="CW22" s="10"/>
      <c r="CY22" s="10"/>
      <c r="CZ22" s="10"/>
      <c r="DB22" s="10"/>
      <c r="DC22" s="10"/>
      <c r="DE22" s="10"/>
      <c r="DF22" s="10"/>
      <c r="DH22" s="10"/>
      <c r="DI22" s="10"/>
      <c r="DK22" s="10"/>
      <c r="DL22" s="10"/>
      <c r="DN22" s="10"/>
      <c r="DO22" s="10"/>
      <c r="DQ22" s="10"/>
      <c r="DR22" s="10"/>
      <c r="DT22" s="10"/>
      <c r="DU22" s="10"/>
      <c r="DW22" s="10"/>
      <c r="DX22" s="10"/>
      <c r="DZ22" s="10"/>
      <c r="EA22" s="10"/>
      <c r="EC22" s="10"/>
      <c r="ED22" s="10"/>
      <c r="EF22" s="10"/>
      <c r="EG22" s="10"/>
      <c r="EI22" s="10"/>
      <c r="EJ22" s="10"/>
      <c r="EL22" s="10"/>
      <c r="EM22" s="10"/>
      <c r="EO22" s="10"/>
      <c r="EP22" s="10"/>
      <c r="ER22" s="10"/>
      <c r="ES22" s="10"/>
      <c r="EU22" s="10"/>
      <c r="EV22" s="10"/>
      <c r="EX22" s="10"/>
      <c r="EY22" s="10"/>
      <c r="FA22" s="10"/>
      <c r="FB22" s="10"/>
      <c r="FD22" s="10"/>
      <c r="FE22" s="10"/>
      <c r="FG22" s="10"/>
      <c r="FH22" s="10"/>
      <c r="FJ22" s="10"/>
      <c r="FK22" s="10"/>
      <c r="FM22" s="10"/>
      <c r="FN22" s="10"/>
      <c r="FP22" s="10"/>
      <c r="FQ22" s="10"/>
      <c r="FS22" s="10"/>
      <c r="FT22" s="10"/>
      <c r="FV22" s="10"/>
      <c r="FW22" s="10"/>
      <c r="FY22" s="10"/>
      <c r="FZ22" s="10"/>
      <c r="GB22" s="10"/>
      <c r="GC22" s="10"/>
      <c r="GE22" s="10"/>
      <c r="GF22" s="10"/>
      <c r="GH22" s="10"/>
      <c r="GI22" s="10"/>
      <c r="GK22" s="10"/>
      <c r="GL22" s="10"/>
    </row>
    <row r="23" spans="1:194" x14ac:dyDescent="0.25">
      <c r="A23" s="8" t="s">
        <v>71</v>
      </c>
      <c r="B23">
        <v>59</v>
      </c>
      <c r="C23" s="10">
        <v>0.43508101851851855</v>
      </c>
      <c r="D23" s="10">
        <v>0.43508101851851855</v>
      </c>
      <c r="E23">
        <v>47</v>
      </c>
      <c r="F23" s="10">
        <v>1.4004629629629228E-3</v>
      </c>
      <c r="G23" s="10">
        <v>0.43648148148148147</v>
      </c>
      <c r="H23">
        <v>48</v>
      </c>
      <c r="I23" s="10">
        <v>1.1921296296296124E-3</v>
      </c>
      <c r="J23" s="10">
        <v>0.43767361111111108</v>
      </c>
      <c r="K23">
        <v>49</v>
      </c>
      <c r="L23" s="10">
        <v>1.6666666666667052E-3</v>
      </c>
      <c r="M23" s="10">
        <v>0.43934027777777779</v>
      </c>
      <c r="N23">
        <v>58</v>
      </c>
      <c r="O23" s="10">
        <v>7.7546296296293615E-4</v>
      </c>
      <c r="P23" s="10">
        <v>0.44011574074074072</v>
      </c>
      <c r="Q23" s="10"/>
      <c r="R23" s="10"/>
      <c r="S23" s="10"/>
      <c r="T23" s="10"/>
      <c r="V23" s="10"/>
      <c r="W23" s="10"/>
      <c r="Y23" s="10"/>
      <c r="Z23" s="10"/>
      <c r="AB23" s="10"/>
      <c r="AC23" s="10"/>
      <c r="AE23" s="10"/>
      <c r="AF23" s="10"/>
      <c r="AH23" s="10"/>
      <c r="AI23" s="10"/>
      <c r="AJ23" s="10"/>
      <c r="AK23" s="10"/>
      <c r="AL23" s="10"/>
      <c r="AM23" s="10"/>
      <c r="AO23" s="10"/>
      <c r="AP23" s="10"/>
      <c r="AR23" s="10"/>
      <c r="AS23" s="10"/>
      <c r="AU23" s="10"/>
      <c r="AV23" s="10"/>
      <c r="AX23" s="10"/>
      <c r="AY23" s="10"/>
      <c r="BA23" s="10"/>
      <c r="BB23" s="10"/>
      <c r="BC23" s="10"/>
      <c r="BD23" s="10"/>
      <c r="BE23" s="10"/>
      <c r="BF23" s="10"/>
      <c r="BH23" s="10"/>
      <c r="BI23" s="10"/>
      <c r="BK23" s="10"/>
      <c r="BL23" s="10"/>
      <c r="BN23" s="10"/>
      <c r="BO23" s="10"/>
      <c r="BQ23" s="10"/>
      <c r="BR23" s="10"/>
      <c r="BT23" s="10"/>
      <c r="BU23" s="10"/>
      <c r="BV23" s="10"/>
      <c r="BX23" s="10"/>
      <c r="BY23" s="10"/>
      <c r="CA23" s="10"/>
      <c r="CB23" s="10"/>
      <c r="CD23" s="10"/>
      <c r="CE23" s="10"/>
      <c r="CG23" s="10"/>
      <c r="CH23" s="10"/>
      <c r="CJ23" s="10"/>
      <c r="CK23" s="10"/>
      <c r="CM23" s="10"/>
      <c r="CN23" s="10"/>
      <c r="CP23" s="10"/>
      <c r="CQ23" s="10"/>
      <c r="CS23" s="10"/>
      <c r="CT23" s="10"/>
      <c r="CV23" s="10"/>
      <c r="CW23" s="10"/>
      <c r="CY23" s="10"/>
      <c r="CZ23" s="10"/>
      <c r="DB23" s="10"/>
      <c r="DC23" s="10"/>
      <c r="DE23" s="10"/>
      <c r="DF23" s="10"/>
      <c r="DH23" s="10"/>
      <c r="DI23" s="10"/>
      <c r="DK23" s="10"/>
      <c r="DL23" s="10"/>
      <c r="DN23" s="10"/>
      <c r="DO23" s="10"/>
      <c r="DQ23" s="10"/>
      <c r="DR23" s="10"/>
      <c r="DT23" s="10"/>
      <c r="DU23" s="10"/>
      <c r="DW23" s="10"/>
      <c r="DX23" s="10"/>
      <c r="DZ23" s="10"/>
      <c r="EA23" s="10"/>
      <c r="EC23" s="10"/>
      <c r="ED23" s="10"/>
      <c r="EF23" s="10"/>
      <c r="EG23" s="10"/>
      <c r="EI23" s="10"/>
      <c r="EJ23" s="10"/>
      <c r="EL23" s="10"/>
      <c r="EM23" s="10"/>
      <c r="EO23" s="10"/>
      <c r="EP23" s="10"/>
      <c r="ER23" s="10"/>
      <c r="ES23" s="10"/>
      <c r="EU23" s="10"/>
      <c r="EV23" s="10"/>
      <c r="EX23" s="10"/>
      <c r="EY23" s="10"/>
      <c r="FA23" s="10"/>
      <c r="FB23" s="10"/>
      <c r="FD23" s="10"/>
      <c r="FE23" s="10"/>
      <c r="FG23" s="10"/>
      <c r="FH23" s="10"/>
      <c r="FJ23" s="10"/>
      <c r="FK23" s="10"/>
      <c r="FM23" s="10"/>
      <c r="FN23" s="10"/>
      <c r="FP23" s="10"/>
      <c r="FQ23" s="10"/>
      <c r="FS23" s="10"/>
      <c r="FT23" s="10"/>
      <c r="FV23" s="10"/>
      <c r="FW23" s="10"/>
      <c r="FY23" s="10"/>
      <c r="FZ23" s="10"/>
      <c r="GB23" s="10"/>
      <c r="GC23" s="10"/>
      <c r="GE23" s="10"/>
      <c r="GF23" s="10"/>
      <c r="GH23" s="10"/>
      <c r="GI23" s="10"/>
      <c r="GK23" s="10"/>
      <c r="GL23" s="10"/>
    </row>
    <row r="24" spans="1:194" x14ac:dyDescent="0.25">
      <c r="A24" s="8" t="s">
        <v>72</v>
      </c>
      <c r="B24">
        <v>59</v>
      </c>
      <c r="C24" s="10">
        <v>1.9675925925926041E-3</v>
      </c>
      <c r="D24" s="10">
        <v>0.44195601851851851</v>
      </c>
      <c r="E24">
        <v>47</v>
      </c>
      <c r="F24" s="10">
        <v>1.932870370370432E-3</v>
      </c>
      <c r="G24" s="10">
        <v>0.44388888888888894</v>
      </c>
      <c r="H24">
        <v>48</v>
      </c>
      <c r="I24" s="10">
        <v>8.680555555554692E-4</v>
      </c>
      <c r="J24" s="10">
        <v>0.44475694444444441</v>
      </c>
      <c r="K24">
        <v>49</v>
      </c>
      <c r="L24" s="10">
        <v>1.3078703703703898E-3</v>
      </c>
      <c r="M24" s="10">
        <v>0.4460648148148148</v>
      </c>
      <c r="N24">
        <v>58</v>
      </c>
      <c r="O24" s="10">
        <v>5.6712962962962576E-4</v>
      </c>
      <c r="P24" s="10">
        <v>0.44663194444444443</v>
      </c>
      <c r="Q24" s="10"/>
      <c r="R24" s="10"/>
      <c r="S24" s="10"/>
      <c r="T24" s="10"/>
      <c r="V24" s="10"/>
      <c r="W24" s="10"/>
      <c r="Y24" s="10"/>
      <c r="Z24" s="10"/>
      <c r="AB24" s="10"/>
      <c r="AC24" s="10"/>
      <c r="AE24" s="10"/>
      <c r="AF24" s="10"/>
      <c r="AH24" s="10"/>
      <c r="AI24" s="10"/>
      <c r="AJ24" s="10"/>
      <c r="AK24" s="10"/>
      <c r="AL24" s="10"/>
      <c r="AM24" s="10"/>
      <c r="AO24" s="10"/>
      <c r="AP24" s="10"/>
      <c r="AR24" s="10"/>
      <c r="AS24" s="10"/>
      <c r="AU24" s="10"/>
      <c r="AV24" s="10"/>
      <c r="AX24" s="10"/>
      <c r="AY24" s="10"/>
      <c r="BA24" s="10"/>
      <c r="BB24" s="10"/>
      <c r="BC24" s="10"/>
      <c r="BD24" s="10"/>
      <c r="BE24" s="10"/>
      <c r="BF24" s="10"/>
      <c r="BH24" s="10"/>
      <c r="BI24" s="10"/>
      <c r="BK24" s="10"/>
      <c r="BL24" s="10"/>
      <c r="BN24" s="10"/>
      <c r="BO24" s="10"/>
      <c r="BQ24" s="10"/>
      <c r="BR24" s="10"/>
      <c r="BT24" s="10"/>
      <c r="BU24" s="10"/>
      <c r="BV24" s="10"/>
      <c r="BX24" s="10"/>
      <c r="BY24" s="10"/>
      <c r="CA24" s="10"/>
      <c r="CB24" s="10"/>
      <c r="CD24" s="10"/>
      <c r="CE24" s="10"/>
      <c r="CG24" s="10"/>
      <c r="CH24" s="10"/>
      <c r="CJ24" s="10"/>
      <c r="CK24" s="10"/>
      <c r="CM24" s="10"/>
      <c r="CN24" s="10"/>
      <c r="CP24" s="10"/>
      <c r="CQ24" s="10"/>
      <c r="CS24" s="10"/>
      <c r="CT24" s="10"/>
      <c r="CV24" s="10"/>
      <c r="CW24" s="10"/>
      <c r="CY24" s="10"/>
      <c r="CZ24" s="10"/>
      <c r="DB24" s="10"/>
      <c r="DC24" s="10"/>
      <c r="DE24" s="10"/>
      <c r="DF24" s="10"/>
      <c r="DH24" s="10"/>
      <c r="DI24" s="10"/>
      <c r="DK24" s="10"/>
      <c r="DL24" s="10"/>
      <c r="DN24" s="10"/>
      <c r="DO24" s="10"/>
      <c r="DQ24" s="10"/>
      <c r="DR24" s="10"/>
      <c r="DT24" s="10"/>
      <c r="DU24" s="10"/>
      <c r="DW24" s="10"/>
      <c r="DX24" s="10"/>
      <c r="DZ24" s="10"/>
      <c r="EA24" s="10"/>
      <c r="EC24" s="10"/>
      <c r="ED24" s="10"/>
      <c r="EF24" s="10"/>
      <c r="EG24" s="10"/>
      <c r="EI24" s="10"/>
      <c r="EJ24" s="10"/>
      <c r="EL24" s="10"/>
      <c r="EM24" s="10"/>
      <c r="EO24" s="10"/>
      <c r="EP24" s="10"/>
      <c r="ER24" s="10"/>
      <c r="ES24" s="10"/>
      <c r="EU24" s="10"/>
      <c r="EV24" s="10"/>
      <c r="EX24" s="10"/>
      <c r="EY24" s="10"/>
      <c r="FA24" s="10"/>
      <c r="FB24" s="10"/>
      <c r="FD24" s="10"/>
      <c r="FE24" s="10"/>
      <c r="FG24" s="10"/>
      <c r="FH24" s="10"/>
      <c r="FJ24" s="10"/>
      <c r="FK24" s="10"/>
      <c r="FM24" s="10"/>
      <c r="FN24" s="10"/>
      <c r="FP24" s="10"/>
      <c r="FQ24" s="10"/>
      <c r="FS24" s="10"/>
      <c r="FT24" s="10"/>
      <c r="FV24" s="10"/>
      <c r="FW24" s="10"/>
      <c r="FY24" s="10"/>
      <c r="FZ24" s="10"/>
      <c r="GB24" s="10"/>
      <c r="GC24" s="10"/>
      <c r="GE24" s="10"/>
      <c r="GF24" s="10"/>
      <c r="GH24" s="10"/>
      <c r="GI24" s="10"/>
      <c r="GK24" s="10"/>
      <c r="GL24" s="10"/>
    </row>
    <row r="25" spans="1:194" x14ac:dyDescent="0.25">
      <c r="A25" s="8" t="s">
        <v>70</v>
      </c>
      <c r="B25">
        <v>59</v>
      </c>
      <c r="C25" s="10">
        <v>1.8055555555555602E-3</v>
      </c>
      <c r="D25" s="10">
        <v>0.44200231481481483</v>
      </c>
      <c r="E25">
        <v>47</v>
      </c>
      <c r="F25" s="10">
        <v>1.8287037037036935E-3</v>
      </c>
      <c r="G25" s="10">
        <v>0.44383101851851853</v>
      </c>
      <c r="H25">
        <v>48</v>
      </c>
      <c r="I25" s="10">
        <v>1.0185185185185297E-3</v>
      </c>
      <c r="J25" s="10">
        <v>0.44484953703703706</v>
      </c>
      <c r="K25">
        <v>49</v>
      </c>
      <c r="L25" s="10">
        <v>1.6203703703703831E-3</v>
      </c>
      <c r="M25" s="10">
        <v>0.44646990740740744</v>
      </c>
      <c r="N25">
        <v>58</v>
      </c>
      <c r="O25" s="10">
        <v>8.3333333333329707E-4</v>
      </c>
      <c r="P25" s="10">
        <v>0.44730324074074074</v>
      </c>
      <c r="Q25" s="10"/>
      <c r="R25" s="10"/>
      <c r="S25" s="10"/>
      <c r="T25" s="10"/>
      <c r="V25" s="10"/>
      <c r="W25" s="10"/>
      <c r="Y25" s="10"/>
      <c r="Z25" s="10"/>
      <c r="AB25" s="10"/>
      <c r="AC25" s="10"/>
      <c r="AE25" s="10"/>
      <c r="AF25" s="10"/>
      <c r="AH25" s="10"/>
      <c r="AI25" s="10"/>
      <c r="AJ25" s="10"/>
      <c r="AK25" s="10"/>
      <c r="AL25" s="10"/>
      <c r="AM25" s="10"/>
      <c r="AO25" s="10"/>
      <c r="AP25" s="10"/>
      <c r="AR25" s="10"/>
      <c r="AS25" s="10"/>
      <c r="AU25" s="10"/>
      <c r="AV25" s="10"/>
      <c r="AX25" s="10"/>
      <c r="AY25" s="10"/>
      <c r="BA25" s="10"/>
      <c r="BB25" s="10"/>
      <c r="BC25" s="10"/>
      <c r="BD25" s="10"/>
      <c r="BE25" s="10"/>
      <c r="BF25" s="10"/>
      <c r="BH25" s="10"/>
      <c r="BI25" s="10"/>
      <c r="BK25" s="10"/>
      <c r="BL25" s="10"/>
      <c r="BN25" s="10"/>
      <c r="BO25" s="10"/>
      <c r="BQ25" s="10"/>
      <c r="BR25" s="10"/>
      <c r="BT25" s="10"/>
      <c r="BU25" s="10"/>
      <c r="BV25" s="10"/>
      <c r="BX25" s="10"/>
      <c r="BY25" s="10"/>
      <c r="CA25" s="10"/>
      <c r="CB25" s="10"/>
      <c r="CD25" s="10"/>
      <c r="CE25" s="10"/>
      <c r="CG25" s="10"/>
      <c r="CH25" s="10"/>
      <c r="CJ25" s="10"/>
      <c r="CK25" s="10"/>
      <c r="CM25" s="10"/>
      <c r="CN25" s="10"/>
      <c r="CP25" s="10"/>
      <c r="CQ25" s="10"/>
      <c r="CS25" s="10"/>
      <c r="CT25" s="10"/>
      <c r="CV25" s="10"/>
      <c r="CW25" s="10"/>
      <c r="CY25" s="10"/>
      <c r="CZ25" s="10"/>
      <c r="DB25" s="10"/>
      <c r="DC25" s="10"/>
      <c r="DE25" s="10"/>
      <c r="DF25" s="10"/>
      <c r="DH25" s="10"/>
      <c r="DI25" s="10"/>
      <c r="DK25" s="10"/>
      <c r="DL25" s="10"/>
      <c r="DN25" s="10"/>
      <c r="DO25" s="10"/>
      <c r="DQ25" s="10"/>
      <c r="DR25" s="10"/>
      <c r="DT25" s="10"/>
      <c r="DU25" s="10"/>
      <c r="DW25" s="10"/>
      <c r="DX25" s="10"/>
      <c r="DZ25" s="10"/>
      <c r="EA25" s="10"/>
      <c r="EC25" s="10"/>
      <c r="ED25" s="10"/>
      <c r="EF25" s="10"/>
      <c r="EG25" s="10"/>
      <c r="EI25" s="10"/>
      <c r="EJ25" s="10"/>
      <c r="EL25" s="10"/>
      <c r="EM25" s="10"/>
      <c r="EO25" s="10"/>
      <c r="EP25" s="10"/>
      <c r="ER25" s="10"/>
      <c r="ES25" s="10"/>
      <c r="EU25" s="10"/>
      <c r="EV25" s="10"/>
      <c r="EX25" s="10"/>
      <c r="EY25" s="10"/>
      <c r="FA25" s="10"/>
      <c r="FB25" s="10"/>
      <c r="FD25" s="10"/>
      <c r="FE25" s="10"/>
      <c r="FG25" s="10"/>
      <c r="FH25" s="10"/>
      <c r="FJ25" s="10"/>
      <c r="FK25" s="10"/>
      <c r="FM25" s="10"/>
      <c r="FN25" s="10"/>
      <c r="FP25" s="10"/>
      <c r="FQ25" s="10"/>
      <c r="FS25" s="10"/>
      <c r="FT25" s="10"/>
      <c r="FV25" s="10"/>
      <c r="FW25" s="10"/>
      <c r="FY25" s="10"/>
      <c r="FZ25" s="10"/>
      <c r="GB25" s="10"/>
      <c r="GC25" s="10"/>
      <c r="GE25" s="10"/>
      <c r="GF25" s="10"/>
      <c r="GH25" s="10"/>
      <c r="GI25" s="10"/>
      <c r="GK25" s="10"/>
      <c r="GL25" s="10"/>
    </row>
    <row r="26" spans="1:194" x14ac:dyDescent="0.25">
      <c r="A26" s="8" t="s">
        <v>78</v>
      </c>
      <c r="B26">
        <v>59</v>
      </c>
      <c r="C26" s="10">
        <v>1.4120370370370727E-3</v>
      </c>
      <c r="D26" s="10">
        <v>0.45528935185185188</v>
      </c>
      <c r="E26">
        <v>47</v>
      </c>
      <c r="F26" s="10">
        <v>2.3379629629629584E-3</v>
      </c>
      <c r="G26" s="10">
        <v>0.45762731481481483</v>
      </c>
      <c r="H26">
        <v>48</v>
      </c>
      <c r="I26" s="10">
        <v>1.8055555555555047E-3</v>
      </c>
      <c r="J26" s="10">
        <v>0.45943287037037034</v>
      </c>
      <c r="K26">
        <v>49</v>
      </c>
      <c r="L26" s="10">
        <v>2.5462962962963243E-3</v>
      </c>
      <c r="M26" s="10">
        <v>0.46197916666666666</v>
      </c>
      <c r="N26">
        <v>58</v>
      </c>
      <c r="O26" s="10">
        <v>9.8379629629630205E-4</v>
      </c>
      <c r="P26" s="10">
        <v>0.46296296296296297</v>
      </c>
      <c r="Q26" s="10"/>
      <c r="R26" s="10"/>
      <c r="S26" s="10"/>
      <c r="T26" s="10"/>
      <c r="V26" s="10"/>
      <c r="W26" s="10"/>
      <c r="Y26" s="10"/>
      <c r="Z26" s="10"/>
      <c r="AB26" s="10"/>
      <c r="AC26" s="10"/>
      <c r="AE26" s="10"/>
      <c r="AF26" s="10"/>
      <c r="AH26" s="10"/>
      <c r="AI26" s="10"/>
      <c r="AJ26" s="10"/>
      <c r="AK26" s="10"/>
      <c r="AL26" s="10"/>
      <c r="AM26" s="10"/>
      <c r="AO26" s="10"/>
      <c r="AP26" s="10"/>
      <c r="AR26" s="10"/>
      <c r="AS26" s="10"/>
      <c r="AU26" s="10"/>
      <c r="AV26" s="10"/>
      <c r="AX26" s="10"/>
      <c r="AY26" s="10"/>
      <c r="BA26" s="10"/>
      <c r="BB26" s="10"/>
      <c r="BC26" s="10"/>
      <c r="BD26" s="10"/>
      <c r="BE26" s="10"/>
      <c r="BF26" s="10"/>
      <c r="BH26" s="10"/>
      <c r="BI26" s="10"/>
      <c r="BK26" s="10"/>
      <c r="BL26" s="10"/>
      <c r="BN26" s="10"/>
      <c r="BO26" s="10"/>
      <c r="BQ26" s="10"/>
      <c r="BR26" s="10"/>
      <c r="BT26" s="10"/>
      <c r="BU26" s="10"/>
      <c r="BV26" s="10"/>
      <c r="BX26" s="10"/>
      <c r="BY26" s="10"/>
      <c r="CA26" s="10"/>
      <c r="CB26" s="10"/>
      <c r="CD26" s="10"/>
      <c r="CE26" s="10"/>
      <c r="CG26" s="10"/>
      <c r="CH26" s="10"/>
      <c r="CJ26" s="10"/>
      <c r="CK26" s="10"/>
      <c r="CM26" s="10"/>
      <c r="CN26" s="10"/>
      <c r="CP26" s="10"/>
      <c r="CQ26" s="10"/>
      <c r="CS26" s="10"/>
      <c r="CT26" s="10"/>
      <c r="CV26" s="10"/>
      <c r="CW26" s="10"/>
      <c r="CY26" s="10"/>
      <c r="CZ26" s="10"/>
      <c r="DB26" s="10"/>
      <c r="DC26" s="10"/>
      <c r="DE26" s="10"/>
      <c r="DF26" s="10"/>
      <c r="DH26" s="10"/>
      <c r="DI26" s="10"/>
      <c r="DK26" s="10"/>
      <c r="DL26" s="10"/>
      <c r="DN26" s="10"/>
      <c r="DO26" s="10"/>
      <c r="DQ26" s="10"/>
      <c r="DR26" s="10"/>
      <c r="DT26" s="10"/>
      <c r="DU26" s="10"/>
      <c r="DW26" s="10"/>
      <c r="DX26" s="10"/>
      <c r="DZ26" s="10"/>
      <c r="EA26" s="10"/>
      <c r="EC26" s="10"/>
      <c r="ED26" s="10"/>
      <c r="EF26" s="10"/>
      <c r="EG26" s="10"/>
      <c r="EI26" s="10"/>
      <c r="EJ26" s="10"/>
      <c r="EL26" s="10"/>
      <c r="EM26" s="10"/>
      <c r="EO26" s="10"/>
      <c r="EP26" s="10"/>
      <c r="ER26" s="10"/>
      <c r="ES26" s="10"/>
      <c r="EU26" s="10"/>
      <c r="EV26" s="10"/>
      <c r="EX26" s="10"/>
      <c r="EY26" s="10"/>
      <c r="FA26" s="10"/>
      <c r="FB26" s="10"/>
      <c r="FD26" s="10"/>
      <c r="FE26" s="10"/>
      <c r="FG26" s="10"/>
      <c r="FH26" s="10"/>
      <c r="FJ26" s="10"/>
      <c r="FK26" s="10"/>
      <c r="FM26" s="10"/>
      <c r="FN26" s="10"/>
      <c r="FP26" s="10"/>
      <c r="FQ26" s="10"/>
      <c r="FS26" s="10"/>
      <c r="FT26" s="10"/>
      <c r="FV26" s="10"/>
      <c r="FW26" s="10"/>
      <c r="FY26" s="10"/>
      <c r="FZ26" s="10"/>
      <c r="GB26" s="10"/>
      <c r="GC26" s="10"/>
      <c r="GE26" s="10"/>
      <c r="GF26" s="10"/>
      <c r="GH26" s="10"/>
      <c r="GI26" s="10"/>
      <c r="GK26" s="10"/>
      <c r="GL26" s="10"/>
    </row>
    <row r="27" spans="1:194" x14ac:dyDescent="0.25">
      <c r="A27" s="8" t="s">
        <v>76</v>
      </c>
      <c r="B27">
        <v>59</v>
      </c>
      <c r="C27" s="10">
        <v>3.0902777777777612E-3</v>
      </c>
      <c r="D27" s="10">
        <v>0.44975694444444447</v>
      </c>
      <c r="E27">
        <v>47</v>
      </c>
      <c r="F27" s="10">
        <v>8.9930555555555181E-3</v>
      </c>
      <c r="G27" s="10">
        <v>0.45874999999999999</v>
      </c>
      <c r="H27">
        <v>48</v>
      </c>
      <c r="I27" s="10">
        <v>1.7129629629630272E-3</v>
      </c>
      <c r="J27" s="10">
        <v>0.46046296296296302</v>
      </c>
      <c r="K27">
        <v>49</v>
      </c>
      <c r="L27" s="10">
        <v>2.0486111111110983E-3</v>
      </c>
      <c r="M27" s="10">
        <v>0.46251157407407412</v>
      </c>
      <c r="N27">
        <v>58</v>
      </c>
      <c r="O27" s="10">
        <v>8.3333333333329707E-4</v>
      </c>
      <c r="P27" s="10">
        <v>0.46334490740740741</v>
      </c>
      <c r="Q27" s="10"/>
      <c r="R27" s="10"/>
      <c r="S27" s="10"/>
      <c r="T27" s="10"/>
      <c r="V27" s="10"/>
      <c r="W27" s="10"/>
      <c r="Y27" s="10"/>
      <c r="Z27" s="10"/>
      <c r="AB27" s="10"/>
      <c r="AC27" s="10"/>
      <c r="AE27" s="10"/>
      <c r="AF27" s="10"/>
      <c r="AH27" s="10"/>
      <c r="AI27" s="10"/>
      <c r="AJ27" s="10"/>
      <c r="AK27" s="10"/>
      <c r="AL27" s="10"/>
      <c r="AM27" s="10"/>
      <c r="AO27" s="10"/>
      <c r="AP27" s="10"/>
      <c r="AR27" s="10"/>
      <c r="AS27" s="10"/>
      <c r="AU27" s="10"/>
      <c r="AV27" s="10"/>
      <c r="AX27" s="10"/>
      <c r="AY27" s="10"/>
      <c r="BA27" s="10"/>
      <c r="BB27" s="10"/>
      <c r="BC27" s="10"/>
      <c r="BD27" s="10"/>
      <c r="BE27" s="10"/>
      <c r="BF27" s="10"/>
      <c r="BH27" s="10"/>
      <c r="BI27" s="10"/>
      <c r="BK27" s="10"/>
      <c r="BL27" s="10"/>
      <c r="BN27" s="10"/>
      <c r="BO27" s="10"/>
      <c r="BQ27" s="10"/>
      <c r="BR27" s="10"/>
      <c r="BT27" s="10"/>
      <c r="BU27" s="10"/>
      <c r="BV27" s="10"/>
      <c r="BX27" s="10"/>
      <c r="BY27" s="10"/>
      <c r="CA27" s="10"/>
      <c r="CB27" s="10"/>
      <c r="CD27" s="10"/>
      <c r="CE27" s="10"/>
      <c r="CG27" s="10"/>
      <c r="CH27" s="10"/>
      <c r="CJ27" s="10"/>
      <c r="CK27" s="10"/>
      <c r="CM27" s="10"/>
      <c r="CN27" s="10"/>
      <c r="CP27" s="10"/>
      <c r="CQ27" s="10"/>
      <c r="CS27" s="10"/>
      <c r="CT27" s="10"/>
      <c r="CV27" s="10"/>
      <c r="CW27" s="10"/>
      <c r="CY27" s="10"/>
      <c r="CZ27" s="10"/>
      <c r="DB27" s="10"/>
      <c r="DC27" s="10"/>
      <c r="DE27" s="10"/>
      <c r="DF27" s="10"/>
      <c r="DH27" s="10"/>
      <c r="DI27" s="10"/>
      <c r="DK27" s="10"/>
      <c r="DL27" s="10"/>
      <c r="DN27" s="10"/>
      <c r="DO27" s="10"/>
      <c r="DQ27" s="10"/>
      <c r="DR27" s="10"/>
      <c r="DT27" s="10"/>
      <c r="DU27" s="10"/>
      <c r="DW27" s="10"/>
      <c r="DX27" s="10"/>
      <c r="DZ27" s="10"/>
      <c r="EA27" s="10"/>
      <c r="EC27" s="10"/>
      <c r="ED27" s="10"/>
      <c r="EF27" s="10"/>
      <c r="EG27" s="10"/>
      <c r="EI27" s="10"/>
      <c r="EJ27" s="10"/>
      <c r="EL27" s="10"/>
      <c r="EM27" s="10"/>
      <c r="EO27" s="10"/>
      <c r="EP27" s="10"/>
      <c r="ER27" s="10"/>
      <c r="ES27" s="10"/>
      <c r="EU27" s="10"/>
      <c r="EV27" s="10"/>
      <c r="EX27" s="10"/>
      <c r="EY27" s="10"/>
      <c r="FA27" s="10"/>
      <c r="FB27" s="10"/>
      <c r="FD27" s="10"/>
      <c r="FE27" s="10"/>
      <c r="FG27" s="10"/>
      <c r="FH27" s="10"/>
      <c r="FJ27" s="10"/>
      <c r="FK27" s="10"/>
      <c r="FM27" s="10"/>
      <c r="FN27" s="10"/>
      <c r="FP27" s="10"/>
      <c r="FQ27" s="10"/>
      <c r="FS27" s="10"/>
      <c r="FT27" s="10"/>
      <c r="FV27" s="10"/>
      <c r="FW27" s="10"/>
      <c r="FY27" s="10"/>
      <c r="FZ27" s="10"/>
      <c r="GB27" s="10"/>
      <c r="GC27" s="10"/>
      <c r="GE27" s="10"/>
      <c r="GF27" s="10"/>
      <c r="GH27" s="10"/>
      <c r="GI27" s="10"/>
      <c r="GK27" s="10"/>
      <c r="GL27" s="10"/>
    </row>
    <row r="28" spans="1:194" x14ac:dyDescent="0.25">
      <c r="A28" s="8" t="s">
        <v>75</v>
      </c>
      <c r="B28">
        <v>59</v>
      </c>
      <c r="C28" s="10">
        <v>1.0185185185185297E-3</v>
      </c>
      <c r="D28" s="10">
        <v>0.46276620370370369</v>
      </c>
      <c r="E28">
        <v>47</v>
      </c>
      <c r="F28" s="10">
        <v>1.2615740740740677E-3</v>
      </c>
      <c r="G28" s="10">
        <v>0.46402777777777776</v>
      </c>
      <c r="H28">
        <v>48</v>
      </c>
      <c r="I28" s="10">
        <v>1.1458333333333459E-3</v>
      </c>
      <c r="J28" s="10">
        <v>0.46517361111111111</v>
      </c>
      <c r="K28">
        <v>49</v>
      </c>
      <c r="L28" s="10">
        <v>2.2685185185185031E-3</v>
      </c>
      <c r="M28" s="10">
        <v>0.46744212962962961</v>
      </c>
      <c r="N28">
        <v>58</v>
      </c>
      <c r="O28" s="10">
        <v>1.0300925925926241E-3</v>
      </c>
      <c r="P28" s="10">
        <v>0.46847222222222223</v>
      </c>
      <c r="Q28" s="10"/>
      <c r="R28" s="10"/>
      <c r="S28" s="10"/>
      <c r="T28" s="10"/>
      <c r="V28" s="10"/>
      <c r="W28" s="10"/>
      <c r="Y28" s="10"/>
      <c r="Z28" s="10"/>
      <c r="AB28" s="10"/>
      <c r="AC28" s="10"/>
      <c r="AE28" s="10"/>
      <c r="AF28" s="10"/>
      <c r="AH28" s="10"/>
      <c r="AI28" s="10"/>
      <c r="AJ28" s="10"/>
      <c r="AK28" s="10"/>
      <c r="AL28" s="10"/>
      <c r="AM28" s="10"/>
      <c r="AO28" s="10"/>
      <c r="AP28" s="10"/>
      <c r="AR28" s="10"/>
      <c r="AS28" s="10"/>
      <c r="AU28" s="10"/>
      <c r="AV28" s="10"/>
      <c r="AX28" s="10"/>
      <c r="AY28" s="10"/>
      <c r="BA28" s="10"/>
      <c r="BB28" s="10"/>
      <c r="BC28" s="10"/>
      <c r="BD28" s="10"/>
      <c r="BE28" s="10"/>
      <c r="BF28" s="10"/>
      <c r="BH28" s="10"/>
      <c r="BI28" s="10"/>
      <c r="BK28" s="10"/>
      <c r="BL28" s="10"/>
      <c r="BN28" s="10"/>
      <c r="BO28" s="10"/>
      <c r="BQ28" s="10"/>
      <c r="BR28" s="10"/>
      <c r="BT28" s="10"/>
      <c r="BU28" s="10"/>
      <c r="BV28" s="10"/>
      <c r="BX28" s="10"/>
      <c r="BY28" s="10"/>
      <c r="CA28" s="10"/>
      <c r="CB28" s="10"/>
      <c r="CD28" s="10"/>
      <c r="CE28" s="10"/>
      <c r="CG28" s="10"/>
      <c r="CH28" s="10"/>
      <c r="CJ28" s="10"/>
      <c r="CK28" s="10"/>
      <c r="CM28" s="10"/>
      <c r="CN28" s="10"/>
      <c r="CP28" s="10"/>
      <c r="CQ28" s="10"/>
      <c r="CS28" s="10"/>
      <c r="CT28" s="10"/>
      <c r="CV28" s="10"/>
      <c r="CW28" s="10"/>
      <c r="CY28" s="10"/>
      <c r="CZ28" s="10"/>
      <c r="DB28" s="10"/>
      <c r="DC28" s="10"/>
      <c r="DE28" s="10"/>
      <c r="DF28" s="10"/>
      <c r="DH28" s="10"/>
      <c r="DI28" s="10"/>
      <c r="DK28" s="10"/>
      <c r="DL28" s="10"/>
      <c r="DN28" s="10"/>
      <c r="DO28" s="10"/>
      <c r="DQ28" s="10"/>
      <c r="DR28" s="10"/>
      <c r="DT28" s="10"/>
      <c r="DU28" s="10"/>
      <c r="DW28" s="10"/>
      <c r="DX28" s="10"/>
      <c r="DZ28" s="10"/>
      <c r="EA28" s="10"/>
      <c r="EC28" s="10"/>
      <c r="ED28" s="10"/>
      <c r="EF28" s="10"/>
      <c r="EG28" s="10"/>
      <c r="EI28" s="10"/>
      <c r="EJ28" s="10"/>
      <c r="EL28" s="10"/>
      <c r="EM28" s="10"/>
      <c r="EO28" s="10"/>
      <c r="EP28" s="10"/>
      <c r="ER28" s="10"/>
      <c r="ES28" s="10"/>
      <c r="EU28" s="10"/>
      <c r="EV28" s="10"/>
      <c r="EX28" s="10"/>
      <c r="EY28" s="10"/>
      <c r="FA28" s="10"/>
      <c r="FB28" s="10"/>
      <c r="FD28" s="10"/>
      <c r="FE28" s="10"/>
      <c r="FG28" s="10"/>
      <c r="FH28" s="10"/>
      <c r="FJ28" s="10"/>
      <c r="FK28" s="10"/>
      <c r="FM28" s="10"/>
      <c r="FN28" s="10"/>
      <c r="FP28" s="10"/>
      <c r="FQ28" s="10"/>
      <c r="FS28" s="10"/>
      <c r="FT28" s="10"/>
      <c r="FV28" s="10"/>
      <c r="FW28" s="10"/>
      <c r="FY28" s="10"/>
      <c r="FZ28" s="10"/>
      <c r="GB28" s="10"/>
      <c r="GC28" s="10"/>
      <c r="GE28" s="10"/>
      <c r="GF28" s="10"/>
      <c r="GH28" s="10"/>
      <c r="GI28" s="10"/>
      <c r="GK28" s="10"/>
      <c r="GL28" s="10"/>
    </row>
    <row r="29" spans="1:194" x14ac:dyDescent="0.25">
      <c r="A29" s="8" t="s">
        <v>74</v>
      </c>
      <c r="B29">
        <v>59</v>
      </c>
      <c r="C29" s="10">
        <v>2.4421296296295858E-3</v>
      </c>
      <c r="D29" s="10">
        <v>0.46732638888888883</v>
      </c>
      <c r="E29">
        <v>47</v>
      </c>
      <c r="F29" s="10">
        <v>1.134259259259307E-3</v>
      </c>
      <c r="G29" s="10">
        <v>0.46846064814814814</v>
      </c>
      <c r="H29">
        <v>48</v>
      </c>
      <c r="I29" s="10">
        <v>1.0532407407407018E-3</v>
      </c>
      <c r="J29" s="10">
        <v>0.46951388888888884</v>
      </c>
      <c r="K29">
        <v>49</v>
      </c>
      <c r="L29" s="10">
        <v>3.2060185185185386E-3</v>
      </c>
      <c r="M29" s="10">
        <v>0.47271990740740738</v>
      </c>
      <c r="N29">
        <v>58</v>
      </c>
      <c r="O29" s="10">
        <v>7.0601851851853636E-4</v>
      </c>
      <c r="P29" s="10">
        <v>0.47342592592592592</v>
      </c>
      <c r="Q29" s="10"/>
      <c r="R29" s="10"/>
      <c r="S29" s="10"/>
      <c r="T29" s="10"/>
      <c r="V29" s="10"/>
      <c r="W29" s="10"/>
      <c r="Y29" s="10"/>
      <c r="Z29" s="10"/>
      <c r="AB29" s="10"/>
      <c r="AC29" s="10"/>
      <c r="AE29" s="10"/>
      <c r="AF29" s="10"/>
      <c r="AH29" s="10"/>
      <c r="AI29" s="10"/>
      <c r="AJ29" s="10"/>
      <c r="AK29" s="10"/>
      <c r="AL29" s="10"/>
      <c r="AM29" s="10"/>
      <c r="AO29" s="10"/>
      <c r="AP29" s="10"/>
      <c r="AR29" s="10"/>
      <c r="AS29" s="10"/>
      <c r="AU29" s="10"/>
      <c r="AV29" s="10"/>
      <c r="AX29" s="10"/>
      <c r="AY29" s="10"/>
      <c r="BA29" s="10"/>
      <c r="BB29" s="10"/>
      <c r="BC29" s="10"/>
      <c r="BD29" s="10"/>
      <c r="BE29" s="10"/>
      <c r="BF29" s="10"/>
      <c r="BH29" s="10"/>
      <c r="BI29" s="10"/>
      <c r="BK29" s="10"/>
      <c r="BL29" s="10"/>
      <c r="BN29" s="10"/>
      <c r="BO29" s="10"/>
      <c r="BQ29" s="10"/>
      <c r="BR29" s="10"/>
      <c r="BT29" s="10"/>
      <c r="BU29" s="10"/>
      <c r="BV29" s="10"/>
      <c r="BX29" s="10"/>
      <c r="BY29" s="10"/>
      <c r="CA29" s="10"/>
      <c r="CB29" s="10"/>
      <c r="CD29" s="10"/>
      <c r="CE29" s="10"/>
      <c r="CG29" s="10"/>
      <c r="CH29" s="10"/>
      <c r="CJ29" s="10"/>
      <c r="CK29" s="10"/>
      <c r="CM29" s="10"/>
      <c r="CN29" s="10"/>
      <c r="CP29" s="10"/>
      <c r="CQ29" s="10"/>
      <c r="CS29" s="10"/>
      <c r="CT29" s="10"/>
      <c r="CV29" s="10"/>
      <c r="CW29" s="10"/>
      <c r="CY29" s="10"/>
      <c r="CZ29" s="10"/>
      <c r="DB29" s="10"/>
      <c r="DC29" s="10"/>
      <c r="DE29" s="10"/>
      <c r="DF29" s="10"/>
      <c r="DH29" s="10"/>
      <c r="DI29" s="10"/>
      <c r="DK29" s="10"/>
      <c r="DL29" s="10"/>
      <c r="DN29" s="10"/>
      <c r="DO29" s="10"/>
      <c r="DQ29" s="10"/>
      <c r="DR29" s="10"/>
      <c r="DT29" s="10"/>
      <c r="DU29" s="10"/>
      <c r="DW29" s="10"/>
      <c r="DX29" s="10"/>
      <c r="DZ29" s="10"/>
      <c r="EA29" s="10"/>
      <c r="EC29" s="10"/>
      <c r="ED29" s="10"/>
      <c r="EF29" s="10"/>
      <c r="EG29" s="10"/>
      <c r="EI29" s="10"/>
      <c r="EJ29" s="10"/>
      <c r="EL29" s="10"/>
      <c r="EM29" s="10"/>
      <c r="EO29" s="10"/>
      <c r="EP29" s="10"/>
      <c r="ER29" s="10"/>
      <c r="ES29" s="10"/>
      <c r="EU29" s="10"/>
      <c r="EV29" s="10"/>
      <c r="EX29" s="10"/>
      <c r="EY29" s="10"/>
      <c r="FA29" s="10"/>
      <c r="FB29" s="10"/>
      <c r="FD29" s="10"/>
      <c r="FE29" s="10"/>
      <c r="FG29" s="10"/>
      <c r="FH29" s="10"/>
      <c r="FJ29" s="10"/>
      <c r="FK29" s="10"/>
      <c r="FM29" s="10"/>
      <c r="FN29" s="10"/>
      <c r="FP29" s="10"/>
      <c r="FQ29" s="10"/>
      <c r="FS29" s="10"/>
      <c r="FT29" s="10"/>
      <c r="FV29" s="10"/>
      <c r="FW29" s="10"/>
      <c r="FY29" s="10"/>
      <c r="FZ29" s="10"/>
      <c r="GB29" s="10"/>
      <c r="GC29" s="10"/>
      <c r="GE29" s="10"/>
      <c r="GF29" s="10"/>
      <c r="GH29" s="10"/>
      <c r="GI29" s="10"/>
      <c r="GK29" s="10"/>
      <c r="GL29" s="10"/>
    </row>
    <row r="30" spans="1:194" x14ac:dyDescent="0.25">
      <c r="A30" s="8" t="s">
        <v>77</v>
      </c>
      <c r="C30" s="10"/>
      <c r="D30" s="10"/>
      <c r="F30" s="10"/>
      <c r="G30" s="10"/>
      <c r="I30" s="10"/>
      <c r="J30" s="10"/>
      <c r="L30" s="10"/>
      <c r="M30" s="10"/>
      <c r="O30" s="10"/>
      <c r="P30" s="10"/>
      <c r="Q30" s="10"/>
      <c r="R30" s="10"/>
      <c r="S30" s="10"/>
      <c r="T30" s="10"/>
      <c r="V30" s="10"/>
      <c r="W30" s="10"/>
      <c r="Y30" s="10"/>
      <c r="Z30" s="10"/>
      <c r="AB30" s="10"/>
      <c r="AC30" s="10"/>
      <c r="AE30" s="10"/>
      <c r="AF30" s="10"/>
      <c r="AH30" s="10"/>
      <c r="AI30" s="10"/>
      <c r="AJ30" s="10"/>
      <c r="AK30" s="10"/>
      <c r="AL30" s="10"/>
      <c r="AM30" s="10"/>
      <c r="AO30" s="10"/>
      <c r="AP30" s="10"/>
      <c r="AR30" s="10"/>
      <c r="AS30" s="10"/>
      <c r="AU30" s="10"/>
      <c r="AV30" s="10"/>
      <c r="AX30" s="10"/>
      <c r="AY30" s="10"/>
      <c r="BA30" s="10"/>
      <c r="BB30" s="10"/>
      <c r="BC30" s="10"/>
      <c r="BD30" s="10"/>
      <c r="BE30" s="10"/>
      <c r="BF30" s="10"/>
      <c r="BH30" s="10"/>
      <c r="BI30" s="10"/>
      <c r="BK30" s="10"/>
      <c r="BL30" s="10"/>
      <c r="BN30" s="10"/>
      <c r="BO30" s="10"/>
      <c r="BQ30" s="10"/>
      <c r="BR30" s="10"/>
      <c r="BT30" s="10"/>
      <c r="BU30" s="10"/>
      <c r="BV30" s="10"/>
      <c r="BX30" s="10"/>
      <c r="BY30" s="10"/>
      <c r="CA30" s="10"/>
      <c r="CB30" s="10"/>
      <c r="CD30" s="10"/>
      <c r="CE30" s="10"/>
      <c r="CG30" s="10"/>
      <c r="CH30" s="10"/>
      <c r="CJ30" s="10"/>
      <c r="CK30" s="10"/>
      <c r="CM30" s="10"/>
      <c r="CN30" s="10"/>
      <c r="CP30" s="10"/>
      <c r="CQ30" s="10"/>
      <c r="CS30" s="10"/>
      <c r="CT30" s="10"/>
      <c r="CV30" s="10"/>
      <c r="CW30" s="10"/>
      <c r="CY30" s="10"/>
      <c r="CZ30" s="10"/>
      <c r="DB30" s="10"/>
      <c r="DC30" s="10"/>
      <c r="DE30" s="10"/>
      <c r="DF30" s="10"/>
      <c r="DH30" s="10"/>
      <c r="DI30" s="10"/>
      <c r="DK30" s="10"/>
      <c r="DL30" s="10"/>
      <c r="DN30" s="10"/>
      <c r="DO30" s="10"/>
      <c r="DQ30" s="10"/>
      <c r="DR30" s="10"/>
      <c r="DT30" s="10"/>
      <c r="DU30" s="10"/>
      <c r="DW30" s="10"/>
      <c r="DX30" s="10"/>
      <c r="DZ30" s="10"/>
      <c r="EA30" s="10"/>
      <c r="EC30" s="10"/>
      <c r="ED30" s="10"/>
      <c r="EF30" s="10"/>
      <c r="EG30" s="10"/>
      <c r="EI30" s="10"/>
      <c r="EJ30" s="10"/>
      <c r="EL30" s="10"/>
      <c r="EM30" s="10"/>
      <c r="EO30" s="10"/>
      <c r="EP30" s="10"/>
      <c r="ER30" s="10"/>
      <c r="ES30" s="10"/>
      <c r="EU30" s="10"/>
      <c r="EV30" s="10"/>
      <c r="EX30" s="10"/>
      <c r="EY30" s="10"/>
      <c r="FA30" s="10"/>
      <c r="FB30" s="10"/>
      <c r="FD30" s="10"/>
      <c r="FE30" s="10"/>
      <c r="FG30" s="10"/>
      <c r="FH30" s="10"/>
      <c r="FJ30" s="10"/>
      <c r="FK30" s="10"/>
      <c r="FM30" s="10"/>
      <c r="FN30" s="10"/>
      <c r="FP30" s="10"/>
      <c r="FQ30" s="10"/>
      <c r="FS30" s="10"/>
      <c r="FT30" s="10"/>
      <c r="FV30" s="10"/>
      <c r="FW30" s="10"/>
      <c r="FY30" s="10"/>
      <c r="FZ30" s="10"/>
      <c r="GB30" s="10"/>
      <c r="GC30" s="10"/>
      <c r="GE30" s="10"/>
      <c r="GF30" s="10"/>
      <c r="GH30" s="10"/>
      <c r="GI30" s="10"/>
      <c r="GK30" s="10"/>
      <c r="GL30" s="10"/>
    </row>
    <row r="31" spans="1:194" x14ac:dyDescent="0.25">
      <c r="A31" s="9"/>
      <c r="C31" s="10"/>
      <c r="D31" s="10"/>
      <c r="F31" s="10"/>
      <c r="G31" s="10"/>
      <c r="I31" s="10"/>
      <c r="J31" s="10"/>
      <c r="L31" s="10"/>
      <c r="M31" s="10"/>
      <c r="O31" s="10"/>
      <c r="P31" s="10"/>
      <c r="Q31" s="10"/>
      <c r="R31" s="10"/>
      <c r="S31" s="10"/>
      <c r="T31" s="10"/>
      <c r="V31" s="10"/>
      <c r="W31" s="10"/>
      <c r="Y31" s="10"/>
      <c r="Z31" s="10"/>
      <c r="AB31" s="10"/>
      <c r="AC31" s="10"/>
      <c r="AE31" s="10"/>
      <c r="AF31" s="10"/>
      <c r="AH31" s="10"/>
      <c r="AI31" s="10"/>
      <c r="AJ31" s="10"/>
      <c r="AK31" s="10"/>
      <c r="AL31" s="10"/>
      <c r="AM31" s="10"/>
      <c r="AO31" s="10"/>
      <c r="AP31" s="10"/>
      <c r="AR31" s="10"/>
      <c r="AS31" s="10"/>
      <c r="AU31" s="10"/>
      <c r="AV31" s="10"/>
      <c r="AX31" s="10"/>
      <c r="AY31" s="10"/>
      <c r="BA31" s="10"/>
      <c r="BB31" s="10"/>
      <c r="BC31" s="10"/>
      <c r="BD31" s="10"/>
      <c r="BE31" s="10"/>
      <c r="BF31" s="10"/>
      <c r="BH31" s="10"/>
      <c r="BI31" s="10"/>
      <c r="BK31" s="10"/>
      <c r="BL31" s="10"/>
      <c r="BN31" s="10"/>
      <c r="BO31" s="10"/>
      <c r="BQ31" s="10"/>
      <c r="BR31" s="10"/>
      <c r="BT31" s="10"/>
      <c r="BU31" s="10"/>
      <c r="BV31" s="10"/>
      <c r="BX31" s="10"/>
      <c r="BY31" s="10"/>
      <c r="CA31" s="10"/>
      <c r="CB31" s="10"/>
      <c r="CD31" s="10"/>
      <c r="CE31" s="10"/>
      <c r="CG31" s="10"/>
      <c r="CH31" s="10"/>
      <c r="CJ31" s="10"/>
      <c r="CK31" s="10"/>
      <c r="CM31" s="10"/>
      <c r="CN31" s="10"/>
      <c r="CP31" s="10"/>
      <c r="CQ31" s="10"/>
      <c r="CS31" s="10"/>
      <c r="CT31" s="10"/>
      <c r="CV31" s="10"/>
      <c r="CW31" s="10"/>
      <c r="CY31" s="10"/>
      <c r="CZ31" s="10"/>
      <c r="DB31" s="10"/>
      <c r="DC31" s="10"/>
      <c r="DE31" s="10"/>
      <c r="DF31" s="10"/>
      <c r="DH31" s="10"/>
      <c r="DI31" s="10"/>
      <c r="DK31" s="10"/>
      <c r="DL31" s="10"/>
      <c r="DN31" s="10"/>
      <c r="DO31" s="10"/>
      <c r="DQ31" s="10"/>
      <c r="DR31" s="10"/>
      <c r="DT31" s="10"/>
      <c r="DU31" s="10"/>
      <c r="DW31" s="10"/>
      <c r="DX31" s="10"/>
      <c r="DZ31" s="10"/>
      <c r="EA31" s="10"/>
      <c r="EC31" s="10"/>
      <c r="ED31" s="10"/>
      <c r="EF31" s="10"/>
      <c r="EG31" s="10"/>
      <c r="EI31" s="10"/>
      <c r="EJ31" s="10"/>
      <c r="EL31" s="10"/>
      <c r="EM31" s="10"/>
      <c r="EO31" s="10"/>
      <c r="EP31" s="10"/>
      <c r="ER31" s="10"/>
      <c r="ES31" s="10"/>
      <c r="EU31" s="10"/>
      <c r="EV31" s="10"/>
      <c r="EX31" s="10"/>
      <c r="EY31" s="10"/>
      <c r="FA31" s="10"/>
      <c r="FB31" s="10"/>
      <c r="FD31" s="10"/>
      <c r="FE31" s="10"/>
      <c r="FG31" s="10"/>
      <c r="FH31" s="10"/>
      <c r="FJ31" s="10"/>
      <c r="FK31" s="10"/>
      <c r="FM31" s="10"/>
      <c r="FN31" s="10"/>
      <c r="FP31" s="10"/>
      <c r="FQ31" s="10"/>
      <c r="FS31" s="10"/>
      <c r="FT31" s="10"/>
      <c r="FV31" s="10"/>
      <c r="FW31" s="10"/>
      <c r="FY31" s="10"/>
      <c r="FZ31" s="10"/>
      <c r="GB31" s="10"/>
      <c r="GC31" s="10"/>
      <c r="GE31" s="10"/>
      <c r="GF31" s="10"/>
      <c r="GH31" s="10"/>
      <c r="GI31" s="10"/>
      <c r="GK31" s="10"/>
      <c r="GL31" s="10"/>
    </row>
    <row r="32" spans="1:194" x14ac:dyDescent="0.25">
      <c r="A32" s="8" t="s">
        <v>75</v>
      </c>
      <c r="B32">
        <v>59</v>
      </c>
      <c r="C32" s="10">
        <v>0.43505787037037041</v>
      </c>
      <c r="D32" s="10">
        <v>0.43505787037037041</v>
      </c>
      <c r="E32">
        <v>31</v>
      </c>
      <c r="F32" s="10">
        <v>2.8587962962962621E-3</v>
      </c>
      <c r="G32" s="10">
        <v>0.43791666666666668</v>
      </c>
      <c r="H32">
        <v>50</v>
      </c>
      <c r="I32" s="10">
        <v>4.1435185185184631E-3</v>
      </c>
      <c r="J32" s="10">
        <v>0.44206018518518514</v>
      </c>
      <c r="K32">
        <v>51</v>
      </c>
      <c r="L32" s="10">
        <v>5.00000000000006E-3</v>
      </c>
      <c r="M32" s="10">
        <v>0.4470601851851852</v>
      </c>
      <c r="N32">
        <v>36</v>
      </c>
      <c r="O32" s="10">
        <v>2.1296296296295925E-3</v>
      </c>
      <c r="P32" s="10">
        <v>0.44918981481481479</v>
      </c>
      <c r="Q32">
        <v>58</v>
      </c>
      <c r="R32" s="10">
        <v>1.3078703703703898E-3</v>
      </c>
      <c r="S32" s="10">
        <v>0.45049768518518518</v>
      </c>
      <c r="T32" s="10"/>
      <c r="V32" s="10"/>
      <c r="W32" s="10"/>
      <c r="Y32" s="10"/>
      <c r="Z32" s="10"/>
      <c r="AB32" s="10"/>
      <c r="AC32" s="10"/>
      <c r="AE32" s="10"/>
      <c r="AF32" s="10"/>
      <c r="AH32" s="10"/>
      <c r="AI32" s="10"/>
      <c r="AJ32" s="10"/>
      <c r="AK32" s="10"/>
      <c r="AL32" s="10"/>
      <c r="AM32" s="10"/>
      <c r="AO32" s="10"/>
      <c r="AP32" s="10"/>
      <c r="AR32" s="10"/>
      <c r="AS32" s="10"/>
      <c r="AU32" s="10"/>
      <c r="AV32" s="10"/>
      <c r="AX32" s="10"/>
      <c r="AY32" s="10"/>
      <c r="BA32" s="10"/>
      <c r="BB32" s="10"/>
      <c r="BC32" s="10"/>
      <c r="BD32" s="10"/>
      <c r="BE32" s="10"/>
      <c r="BF32" s="10"/>
      <c r="BH32" s="10"/>
      <c r="BI32" s="10"/>
      <c r="BK32" s="10"/>
      <c r="BL32" s="10"/>
      <c r="BN32" s="10"/>
      <c r="BO32" s="10"/>
      <c r="BQ32" s="10"/>
      <c r="BR32" s="10"/>
      <c r="BT32" s="10"/>
      <c r="BU32" s="10"/>
      <c r="BV32" s="10"/>
      <c r="BX32" s="10"/>
      <c r="BY32" s="10"/>
      <c r="CA32" s="10"/>
      <c r="CB32" s="10"/>
      <c r="CD32" s="10"/>
      <c r="CE32" s="10"/>
      <c r="CG32" s="10"/>
      <c r="CH32" s="10"/>
      <c r="CJ32" s="10"/>
      <c r="CK32" s="10"/>
      <c r="CM32" s="10"/>
      <c r="CN32" s="10"/>
      <c r="CP32" s="10"/>
      <c r="CQ32" s="10"/>
      <c r="CS32" s="10"/>
      <c r="CT32" s="10"/>
      <c r="CV32" s="10"/>
      <c r="CW32" s="10"/>
      <c r="CY32" s="10"/>
      <c r="CZ32" s="10"/>
      <c r="DB32" s="10"/>
      <c r="DC32" s="10"/>
      <c r="DE32" s="10"/>
      <c r="DF32" s="10"/>
      <c r="DH32" s="10"/>
      <c r="DI32" s="10"/>
      <c r="DK32" s="10"/>
      <c r="DL32" s="10"/>
      <c r="DN32" s="10"/>
      <c r="DO32" s="10"/>
      <c r="DQ32" s="10"/>
      <c r="DR32" s="10"/>
      <c r="DT32" s="10"/>
      <c r="DU32" s="10"/>
      <c r="DW32" s="10"/>
      <c r="DX32" s="10"/>
      <c r="DZ32" s="10"/>
      <c r="EA32" s="10"/>
      <c r="EC32" s="10"/>
      <c r="ED32" s="10"/>
      <c r="EF32" s="10"/>
      <c r="EG32" s="10"/>
      <c r="EI32" s="10"/>
      <c r="EJ32" s="10"/>
      <c r="EL32" s="10"/>
      <c r="EM32" s="10"/>
      <c r="EO32" s="10"/>
      <c r="EP32" s="10"/>
      <c r="ER32" s="10"/>
      <c r="ES32" s="10"/>
      <c r="EU32" s="10"/>
      <c r="EV32" s="10"/>
      <c r="EX32" s="10"/>
      <c r="EY32" s="10"/>
      <c r="FA32" s="10"/>
      <c r="FB32" s="10"/>
      <c r="FD32" s="10"/>
      <c r="FE32" s="10"/>
      <c r="FG32" s="10"/>
      <c r="FH32" s="10"/>
      <c r="FJ32" s="10"/>
      <c r="FK32" s="10"/>
      <c r="FM32" s="10"/>
      <c r="FN32" s="10"/>
      <c r="FP32" s="10"/>
      <c r="FQ32" s="10"/>
      <c r="FS32" s="10"/>
      <c r="FT32" s="10"/>
      <c r="FV32" s="10"/>
      <c r="FW32" s="10"/>
      <c r="FY32" s="10"/>
      <c r="FZ32" s="10"/>
      <c r="GB32" s="10"/>
      <c r="GC32" s="10"/>
      <c r="GE32" s="10"/>
      <c r="GF32" s="10"/>
      <c r="GH32" s="10"/>
      <c r="GI32" s="10"/>
      <c r="GK32" s="10"/>
      <c r="GL32" s="10"/>
    </row>
    <row r="33" spans="1:194" x14ac:dyDescent="0.25">
      <c r="A33" s="8" t="s">
        <v>77</v>
      </c>
      <c r="B33">
        <v>59</v>
      </c>
      <c r="C33" s="10">
        <v>2.5694444444444575E-3</v>
      </c>
      <c r="D33" s="10">
        <v>0.44657407407407407</v>
      </c>
      <c r="E33">
        <v>31</v>
      </c>
      <c r="F33" s="10">
        <v>4.4444444444444176E-3</v>
      </c>
      <c r="G33" s="10">
        <v>0.45101851851851849</v>
      </c>
      <c r="H33">
        <v>50</v>
      </c>
      <c r="I33" s="10">
        <v>5.787037037037035E-3</v>
      </c>
      <c r="J33" s="10">
        <v>0.45680555555555552</v>
      </c>
      <c r="K33">
        <v>51</v>
      </c>
      <c r="L33" s="10">
        <v>2.8356481481481843E-3</v>
      </c>
      <c r="M33" s="10">
        <v>0.4596412037037037</v>
      </c>
      <c r="N33">
        <v>36</v>
      </c>
      <c r="O33" s="10">
        <v>1.6203703703703276E-3</v>
      </c>
      <c r="P33" s="10">
        <v>0.46126157407407403</v>
      </c>
      <c r="Q33">
        <v>58</v>
      </c>
      <c r="R33" s="10">
        <v>1.192129629629668E-3</v>
      </c>
      <c r="S33" s="10">
        <v>0.4624537037037037</v>
      </c>
      <c r="T33" s="10"/>
      <c r="V33" s="10"/>
      <c r="W33" s="10"/>
      <c r="Y33" s="10"/>
      <c r="Z33" s="10"/>
      <c r="AB33" s="10"/>
      <c r="AC33" s="10"/>
      <c r="AE33" s="10"/>
      <c r="AF33" s="10"/>
      <c r="AH33" s="10"/>
      <c r="AI33" s="10"/>
      <c r="AJ33" s="10"/>
      <c r="AK33" s="10"/>
      <c r="AL33" s="10"/>
      <c r="AM33" s="10"/>
      <c r="AO33" s="10"/>
      <c r="AP33" s="10"/>
      <c r="AR33" s="10"/>
      <c r="AS33" s="10"/>
      <c r="AU33" s="10"/>
      <c r="AV33" s="10"/>
      <c r="AX33" s="10"/>
      <c r="AY33" s="10"/>
      <c r="BA33" s="10"/>
      <c r="BB33" s="10"/>
      <c r="BC33" s="10"/>
      <c r="BD33" s="10"/>
      <c r="BE33" s="10"/>
      <c r="BF33" s="10"/>
      <c r="BH33" s="10"/>
      <c r="BI33" s="10"/>
      <c r="BK33" s="10"/>
      <c r="BL33" s="10"/>
      <c r="BN33" s="10"/>
      <c r="BO33" s="10"/>
      <c r="BQ33" s="10"/>
      <c r="BR33" s="10"/>
      <c r="BT33" s="10"/>
      <c r="BU33" s="10"/>
      <c r="BV33" s="10"/>
      <c r="BX33" s="10"/>
      <c r="BY33" s="10"/>
      <c r="CA33" s="10"/>
      <c r="CB33" s="10"/>
      <c r="CD33" s="10"/>
      <c r="CE33" s="10"/>
      <c r="CG33" s="10"/>
      <c r="CH33" s="10"/>
      <c r="CJ33" s="10"/>
      <c r="CK33" s="10"/>
      <c r="CM33" s="10"/>
      <c r="CN33" s="10"/>
      <c r="CP33" s="10"/>
      <c r="CQ33" s="10"/>
      <c r="CS33" s="10"/>
      <c r="CT33" s="10"/>
      <c r="CV33" s="10"/>
      <c r="CW33" s="10"/>
      <c r="CY33" s="10"/>
      <c r="CZ33" s="10"/>
      <c r="DB33" s="10"/>
      <c r="DC33" s="10"/>
      <c r="DE33" s="10"/>
      <c r="DF33" s="10"/>
      <c r="DH33" s="10"/>
      <c r="DI33" s="10"/>
      <c r="DK33" s="10"/>
      <c r="DL33" s="10"/>
      <c r="DN33" s="10"/>
      <c r="DO33" s="10"/>
      <c r="DQ33" s="10"/>
      <c r="DR33" s="10"/>
      <c r="DT33" s="10"/>
      <c r="DU33" s="10"/>
      <c r="DW33" s="10"/>
      <c r="DX33" s="10"/>
      <c r="DZ33" s="10"/>
      <c r="EA33" s="10"/>
      <c r="EC33" s="10"/>
      <c r="ED33" s="10"/>
      <c r="EF33" s="10"/>
      <c r="EG33" s="10"/>
      <c r="EI33" s="10"/>
      <c r="EJ33" s="10"/>
      <c r="EL33" s="10"/>
      <c r="EM33" s="10"/>
      <c r="EO33" s="10"/>
      <c r="EP33" s="10"/>
      <c r="ER33" s="10"/>
      <c r="ES33" s="10"/>
      <c r="EU33" s="10"/>
      <c r="EV33" s="10"/>
      <c r="EX33" s="10"/>
      <c r="EY33" s="10"/>
      <c r="FA33" s="10"/>
      <c r="FB33" s="10"/>
      <c r="FD33" s="10"/>
      <c r="FE33" s="10"/>
      <c r="FG33" s="10"/>
      <c r="FH33" s="10"/>
      <c r="FJ33" s="10"/>
      <c r="FK33" s="10"/>
      <c r="FM33" s="10"/>
      <c r="FN33" s="10"/>
      <c r="FP33" s="10"/>
      <c r="FQ33" s="10"/>
      <c r="FS33" s="10"/>
      <c r="FT33" s="10"/>
      <c r="FV33" s="10"/>
      <c r="FW33" s="10"/>
      <c r="FY33" s="10"/>
      <c r="FZ33" s="10"/>
      <c r="GB33" s="10"/>
      <c r="GC33" s="10"/>
      <c r="GE33" s="10"/>
      <c r="GF33" s="10"/>
      <c r="GH33" s="10"/>
      <c r="GI33" s="10"/>
      <c r="GK33" s="10"/>
      <c r="GL33" s="10"/>
    </row>
    <row r="34" spans="1:194" x14ac:dyDescent="0.25">
      <c r="A34" s="8" t="s">
        <v>70</v>
      </c>
      <c r="B34">
        <v>59</v>
      </c>
      <c r="C34" s="10">
        <v>2.9050925925925841E-3</v>
      </c>
      <c r="D34" s="10">
        <v>0.45020833333333332</v>
      </c>
      <c r="E34">
        <v>31</v>
      </c>
      <c r="F34" s="10">
        <v>3.0439814814814947E-3</v>
      </c>
      <c r="G34" s="10">
        <v>0.45325231481481482</v>
      </c>
      <c r="H34">
        <v>50</v>
      </c>
      <c r="I34" s="10">
        <v>3.9930555555555136E-3</v>
      </c>
      <c r="J34" s="10">
        <v>0.45724537037037033</v>
      </c>
      <c r="K34">
        <v>51</v>
      </c>
      <c r="L34" s="10">
        <v>5.5439814814814969E-3</v>
      </c>
      <c r="M34" s="10">
        <v>0.46278935185185183</v>
      </c>
      <c r="N34">
        <v>36</v>
      </c>
      <c r="O34" s="10">
        <v>1.1689814814814792E-3</v>
      </c>
      <c r="P34" s="10">
        <v>0.46395833333333331</v>
      </c>
      <c r="Q34">
        <v>58</v>
      </c>
      <c r="R34" s="10">
        <v>9.0277777777780788E-4</v>
      </c>
      <c r="S34" s="10">
        <v>0.46486111111111111</v>
      </c>
      <c r="T34" s="10"/>
      <c r="V34" s="10"/>
      <c r="W34" s="10"/>
      <c r="Y34" s="10"/>
      <c r="Z34" s="10"/>
      <c r="AB34" s="10"/>
      <c r="AC34" s="10"/>
      <c r="AE34" s="10"/>
      <c r="AF34" s="10"/>
      <c r="AH34" s="10"/>
      <c r="AI34" s="10"/>
      <c r="AJ34" s="10"/>
      <c r="AK34" s="10"/>
      <c r="AL34" s="10"/>
      <c r="AM34" s="10"/>
      <c r="AO34" s="10"/>
      <c r="AP34" s="10"/>
      <c r="AR34" s="10"/>
      <c r="AS34" s="10"/>
      <c r="AU34" s="10"/>
      <c r="AV34" s="10"/>
      <c r="AX34" s="10"/>
      <c r="AY34" s="10"/>
      <c r="BA34" s="10"/>
      <c r="BB34" s="10"/>
      <c r="BC34" s="10"/>
      <c r="BD34" s="10"/>
      <c r="BE34" s="10"/>
      <c r="BF34" s="10"/>
      <c r="BH34" s="10"/>
      <c r="BI34" s="10"/>
      <c r="BK34" s="10"/>
      <c r="BL34" s="10"/>
      <c r="BN34" s="10"/>
      <c r="BO34" s="10"/>
      <c r="BQ34" s="10"/>
      <c r="BR34" s="10"/>
      <c r="BT34" s="10"/>
      <c r="BU34" s="10"/>
      <c r="BV34" s="10"/>
      <c r="BX34" s="10"/>
      <c r="BY34" s="10"/>
      <c r="CA34" s="10"/>
      <c r="CB34" s="10"/>
      <c r="CD34" s="10"/>
      <c r="CE34" s="10"/>
      <c r="CG34" s="10"/>
      <c r="CH34" s="10"/>
      <c r="CJ34" s="10"/>
      <c r="CK34" s="10"/>
      <c r="CM34" s="10"/>
      <c r="CN34" s="10"/>
      <c r="CP34" s="10"/>
      <c r="CQ34" s="10"/>
      <c r="CS34" s="10"/>
      <c r="CT34" s="10"/>
      <c r="CV34" s="10"/>
      <c r="CW34" s="10"/>
      <c r="CY34" s="10"/>
      <c r="CZ34" s="10"/>
      <c r="DB34" s="10"/>
      <c r="DC34" s="10"/>
      <c r="DE34" s="10"/>
      <c r="DF34" s="10"/>
      <c r="DH34" s="10"/>
      <c r="DI34" s="10"/>
      <c r="DK34" s="10"/>
      <c r="DL34" s="10"/>
      <c r="DN34" s="10"/>
      <c r="DO34" s="10"/>
      <c r="DQ34" s="10"/>
      <c r="DR34" s="10"/>
      <c r="DT34" s="10"/>
      <c r="DU34" s="10"/>
      <c r="DW34" s="10"/>
      <c r="DX34" s="10"/>
      <c r="DZ34" s="10"/>
      <c r="EA34" s="10"/>
      <c r="EC34" s="10"/>
      <c r="ED34" s="10"/>
      <c r="EF34" s="10"/>
      <c r="EG34" s="10"/>
      <c r="EI34" s="10"/>
      <c r="EJ34" s="10"/>
      <c r="EL34" s="10"/>
      <c r="EM34" s="10"/>
      <c r="EO34" s="10"/>
      <c r="EP34" s="10"/>
      <c r="ER34" s="10"/>
      <c r="ES34" s="10"/>
      <c r="EU34" s="10"/>
      <c r="EV34" s="10"/>
      <c r="EX34" s="10"/>
      <c r="EY34" s="10"/>
      <c r="FA34" s="10"/>
      <c r="FB34" s="10"/>
      <c r="FD34" s="10"/>
      <c r="FE34" s="10"/>
      <c r="FG34" s="10"/>
      <c r="FH34" s="10"/>
      <c r="FJ34" s="10"/>
      <c r="FK34" s="10"/>
      <c r="FM34" s="10"/>
      <c r="FN34" s="10"/>
      <c r="FP34" s="10"/>
      <c r="FQ34" s="10"/>
      <c r="FS34" s="10"/>
      <c r="FT34" s="10"/>
      <c r="FV34" s="10"/>
      <c r="FW34" s="10"/>
      <c r="FY34" s="10"/>
      <c r="FZ34" s="10"/>
      <c r="GB34" s="10"/>
      <c r="GC34" s="10"/>
      <c r="GE34" s="10"/>
      <c r="GF34" s="10"/>
      <c r="GH34" s="10"/>
      <c r="GI34" s="10"/>
      <c r="GK34" s="10"/>
      <c r="GL34" s="10"/>
    </row>
    <row r="35" spans="1:194" x14ac:dyDescent="0.25">
      <c r="A35" s="8" t="s">
        <v>74</v>
      </c>
      <c r="B35">
        <v>59</v>
      </c>
      <c r="C35" s="10">
        <v>9.3750000000003553E-4</v>
      </c>
      <c r="D35" s="10">
        <v>0.45193287037037039</v>
      </c>
      <c r="E35">
        <v>31</v>
      </c>
      <c r="F35" s="10">
        <v>2.5694444444444575E-3</v>
      </c>
      <c r="G35" s="10">
        <v>0.45450231481481485</v>
      </c>
      <c r="H35">
        <v>50</v>
      </c>
      <c r="I35" s="10">
        <v>2.7893518518518068E-3</v>
      </c>
      <c r="J35" s="10">
        <v>0.45729166666666665</v>
      </c>
      <c r="K35">
        <v>51</v>
      </c>
      <c r="L35" s="10">
        <v>5.4513888888889084E-3</v>
      </c>
      <c r="M35" s="10">
        <v>0.46274305555555556</v>
      </c>
      <c r="N35">
        <v>36</v>
      </c>
      <c r="O35" s="10">
        <v>1.2615740740740677E-3</v>
      </c>
      <c r="P35" s="10">
        <v>0.46400462962962963</v>
      </c>
      <c r="Q35">
        <v>58</v>
      </c>
      <c r="R35" s="10">
        <v>8.796296296296191E-4</v>
      </c>
      <c r="S35" s="10">
        <v>0.46488425925925925</v>
      </c>
      <c r="T35" s="10"/>
      <c r="V35" s="10"/>
      <c r="W35" s="10"/>
      <c r="Y35" s="10"/>
      <c r="Z35" s="10"/>
      <c r="AB35" s="10"/>
      <c r="AC35" s="10"/>
      <c r="AE35" s="10"/>
      <c r="AF35" s="10"/>
      <c r="AH35" s="10"/>
      <c r="AI35" s="10"/>
      <c r="AJ35" s="10"/>
      <c r="AK35" s="10"/>
      <c r="AL35" s="10"/>
      <c r="AM35" s="10"/>
      <c r="AO35" s="10"/>
      <c r="AP35" s="10"/>
      <c r="AR35" s="10"/>
      <c r="AS35" s="10"/>
      <c r="AU35" s="10"/>
      <c r="AV35" s="10"/>
      <c r="AX35" s="10"/>
      <c r="AY35" s="10"/>
      <c r="BA35" s="10"/>
      <c r="BB35" s="10"/>
      <c r="BC35" s="10"/>
      <c r="BD35" s="10"/>
      <c r="BE35" s="10"/>
      <c r="BF35" s="10"/>
      <c r="BH35" s="10"/>
      <c r="BI35" s="10"/>
      <c r="BK35" s="10"/>
      <c r="BL35" s="10"/>
      <c r="BN35" s="10"/>
      <c r="BO35" s="10"/>
      <c r="BQ35" s="10"/>
      <c r="BR35" s="10"/>
      <c r="BT35" s="10"/>
      <c r="BU35" s="10"/>
      <c r="BV35" s="10"/>
      <c r="BX35" s="10"/>
      <c r="BY35" s="10"/>
      <c r="CA35" s="10"/>
      <c r="CB35" s="10"/>
      <c r="CD35" s="10"/>
      <c r="CE35" s="10"/>
      <c r="CG35" s="10"/>
      <c r="CH35" s="10"/>
      <c r="CJ35" s="10"/>
      <c r="CK35" s="10"/>
      <c r="CM35" s="10"/>
      <c r="CN35" s="10"/>
      <c r="CP35" s="10"/>
      <c r="CQ35" s="10"/>
      <c r="CS35" s="10"/>
      <c r="CT35" s="10"/>
      <c r="CV35" s="10"/>
      <c r="CW35" s="10"/>
      <c r="CY35" s="10"/>
      <c r="CZ35" s="10"/>
      <c r="DB35" s="10"/>
      <c r="DC35" s="10"/>
      <c r="DE35" s="10"/>
      <c r="DF35" s="10"/>
      <c r="DH35" s="10"/>
      <c r="DI35" s="10"/>
      <c r="DK35" s="10"/>
      <c r="DL35" s="10"/>
      <c r="DN35" s="10"/>
      <c r="DO35" s="10"/>
      <c r="DQ35" s="10"/>
      <c r="DR35" s="10"/>
      <c r="DT35" s="10"/>
      <c r="DU35" s="10"/>
      <c r="DW35" s="10"/>
      <c r="DX35" s="10"/>
      <c r="DZ35" s="10"/>
      <c r="EA35" s="10"/>
      <c r="EC35" s="10"/>
      <c r="ED35" s="10"/>
      <c r="EF35" s="10"/>
      <c r="EG35" s="10"/>
      <c r="EI35" s="10"/>
      <c r="EJ35" s="10"/>
      <c r="EL35" s="10"/>
      <c r="EM35" s="10"/>
      <c r="EO35" s="10"/>
      <c r="EP35" s="10"/>
      <c r="ER35" s="10"/>
      <c r="ES35" s="10"/>
      <c r="EU35" s="10"/>
      <c r="EV35" s="10"/>
      <c r="EX35" s="10"/>
      <c r="EY35" s="10"/>
      <c r="FA35" s="10"/>
      <c r="FB35" s="10"/>
      <c r="FD35" s="10"/>
      <c r="FE35" s="10"/>
      <c r="FG35" s="10"/>
      <c r="FH35" s="10"/>
      <c r="FJ35" s="10"/>
      <c r="FK35" s="10"/>
      <c r="FM35" s="10"/>
      <c r="FN35" s="10"/>
      <c r="FP35" s="10"/>
      <c r="FQ35" s="10"/>
      <c r="FS35" s="10"/>
      <c r="FT35" s="10"/>
      <c r="FV35" s="10"/>
      <c r="FW35" s="10"/>
      <c r="FY35" s="10"/>
      <c r="FZ35" s="10"/>
      <c r="GB35" s="10"/>
      <c r="GC35" s="10"/>
      <c r="GE35" s="10"/>
      <c r="GF35" s="10"/>
      <c r="GH35" s="10"/>
      <c r="GI35" s="10"/>
      <c r="GK35" s="10"/>
      <c r="GL35" s="10"/>
    </row>
    <row r="36" spans="1:194" x14ac:dyDescent="0.25">
      <c r="A36" s="8" t="s">
        <v>71</v>
      </c>
      <c r="B36">
        <v>59</v>
      </c>
      <c r="C36" s="10">
        <v>1.3657407407406952E-3</v>
      </c>
      <c r="D36" s="10">
        <v>0.45526620370370369</v>
      </c>
      <c r="E36">
        <v>31</v>
      </c>
      <c r="F36" s="10">
        <v>5.0694444444444597E-3</v>
      </c>
      <c r="G36" s="10">
        <v>0.46033564814814815</v>
      </c>
      <c r="H36">
        <v>50</v>
      </c>
      <c r="I36" s="10">
        <v>2.6041666666666297E-3</v>
      </c>
      <c r="J36" s="10">
        <v>0.46293981481481478</v>
      </c>
      <c r="K36">
        <v>51</v>
      </c>
      <c r="L36" s="10">
        <v>2.0138888888889261E-3</v>
      </c>
      <c r="M36" s="10">
        <v>0.4649537037037037</v>
      </c>
      <c r="N36">
        <v>36</v>
      </c>
      <c r="O36" s="10">
        <v>9.8379629629624654E-4</v>
      </c>
      <c r="P36" s="10">
        <v>0.46593749999999995</v>
      </c>
      <c r="Q36">
        <v>58</v>
      </c>
      <c r="R36" s="10">
        <v>8.91203703703769E-4</v>
      </c>
      <c r="S36" s="10">
        <v>0.46682870370370372</v>
      </c>
      <c r="T36" s="10"/>
      <c r="V36" s="10"/>
      <c r="W36" s="10"/>
      <c r="Y36" s="10"/>
      <c r="Z36" s="10"/>
      <c r="AB36" s="10"/>
      <c r="AC36" s="10"/>
      <c r="AE36" s="10"/>
      <c r="AF36" s="10"/>
      <c r="AH36" s="10"/>
      <c r="AI36" s="10"/>
      <c r="AJ36" s="10"/>
      <c r="AK36" s="10"/>
      <c r="AL36" s="10"/>
      <c r="AM36" s="10"/>
      <c r="AO36" s="10"/>
      <c r="AP36" s="10"/>
      <c r="AR36" s="10"/>
      <c r="AS36" s="10"/>
      <c r="AU36" s="10"/>
      <c r="AV36" s="10"/>
      <c r="AX36" s="10"/>
      <c r="AY36" s="10"/>
      <c r="BA36" s="10"/>
      <c r="BB36" s="10"/>
      <c r="BC36" s="10"/>
      <c r="BD36" s="10"/>
      <c r="BE36" s="10"/>
      <c r="BF36" s="10"/>
      <c r="BH36" s="10"/>
      <c r="BI36" s="10"/>
      <c r="BK36" s="10"/>
      <c r="BL36" s="10"/>
      <c r="BN36" s="10"/>
      <c r="BO36" s="10"/>
      <c r="BQ36" s="10"/>
      <c r="BR36" s="10"/>
      <c r="BT36" s="10"/>
      <c r="BU36" s="10"/>
      <c r="BV36" s="10"/>
      <c r="BX36" s="10"/>
      <c r="BY36" s="10"/>
      <c r="CA36" s="10"/>
      <c r="CB36" s="10"/>
      <c r="CD36" s="10"/>
      <c r="CE36" s="10"/>
      <c r="CG36" s="10"/>
      <c r="CH36" s="10"/>
      <c r="CJ36" s="10"/>
      <c r="CK36" s="10"/>
      <c r="CM36" s="10"/>
      <c r="CN36" s="10"/>
      <c r="CP36" s="10"/>
      <c r="CQ36" s="10"/>
      <c r="CS36" s="10"/>
      <c r="CT36" s="10"/>
      <c r="CV36" s="10"/>
      <c r="CW36" s="10"/>
      <c r="CY36" s="10"/>
      <c r="CZ36" s="10"/>
      <c r="DB36" s="10"/>
      <c r="DC36" s="10"/>
      <c r="DE36" s="10"/>
      <c r="DF36" s="10"/>
      <c r="DH36" s="10"/>
      <c r="DI36" s="10"/>
      <c r="DK36" s="10"/>
      <c r="DL36" s="10"/>
      <c r="DN36" s="10"/>
      <c r="DO36" s="10"/>
      <c r="DQ36" s="10"/>
      <c r="DR36" s="10"/>
      <c r="DT36" s="10"/>
      <c r="DU36" s="10"/>
      <c r="DW36" s="10"/>
      <c r="DX36" s="10"/>
      <c r="DZ36" s="10"/>
      <c r="EA36" s="10"/>
      <c r="EC36" s="10"/>
      <c r="ED36" s="10"/>
      <c r="EF36" s="10"/>
      <c r="EG36" s="10"/>
      <c r="EI36" s="10"/>
      <c r="EJ36" s="10"/>
      <c r="EL36" s="10"/>
      <c r="EM36" s="10"/>
      <c r="EO36" s="10"/>
      <c r="EP36" s="10"/>
      <c r="ER36" s="10"/>
      <c r="ES36" s="10"/>
      <c r="EU36" s="10"/>
      <c r="EV36" s="10"/>
      <c r="EX36" s="10"/>
      <c r="EY36" s="10"/>
      <c r="FA36" s="10"/>
      <c r="FB36" s="10"/>
      <c r="FD36" s="10"/>
      <c r="FE36" s="10"/>
      <c r="FG36" s="10"/>
      <c r="FH36" s="10"/>
      <c r="FJ36" s="10"/>
      <c r="FK36" s="10"/>
      <c r="FM36" s="10"/>
      <c r="FN36" s="10"/>
      <c r="FP36" s="10"/>
      <c r="FQ36" s="10"/>
      <c r="FS36" s="10"/>
      <c r="FT36" s="10"/>
      <c r="FV36" s="10"/>
      <c r="FW36" s="10"/>
      <c r="FY36" s="10"/>
      <c r="FZ36" s="10"/>
      <c r="GB36" s="10"/>
      <c r="GC36" s="10"/>
      <c r="GE36" s="10"/>
      <c r="GF36" s="10"/>
      <c r="GH36" s="10"/>
      <c r="GI36" s="10"/>
      <c r="GK36" s="10"/>
      <c r="GL36" s="10"/>
    </row>
    <row r="37" spans="1:194" x14ac:dyDescent="0.25">
      <c r="A37" s="8" t="s">
        <v>72</v>
      </c>
      <c r="B37">
        <v>59</v>
      </c>
      <c r="C37" s="10">
        <v>4.351851851851829E-3</v>
      </c>
      <c r="D37" s="10">
        <v>0.46774305555555556</v>
      </c>
      <c r="E37">
        <v>31</v>
      </c>
      <c r="F37" s="10">
        <v>2.1990740740740478E-3</v>
      </c>
      <c r="G37" s="10">
        <v>0.46994212962962961</v>
      </c>
      <c r="H37">
        <v>50</v>
      </c>
      <c r="I37" s="10">
        <v>1.2847222222222565E-3</v>
      </c>
      <c r="J37" s="10">
        <v>0.47122685185185187</v>
      </c>
      <c r="K37">
        <v>51</v>
      </c>
      <c r="L37" s="10">
        <v>1.8750000000000155E-3</v>
      </c>
      <c r="M37" s="10">
        <v>0.47310185185185188</v>
      </c>
      <c r="N37">
        <v>36</v>
      </c>
      <c r="O37" s="10">
        <v>7.9861111111112493E-4</v>
      </c>
      <c r="P37" s="10">
        <v>0.47390046296296301</v>
      </c>
      <c r="Q37">
        <v>58</v>
      </c>
      <c r="R37" s="10">
        <v>6.712962962962532E-4</v>
      </c>
      <c r="S37" s="10">
        <v>0.47457175925925926</v>
      </c>
      <c r="T37" s="10"/>
      <c r="V37" s="10"/>
      <c r="W37" s="10"/>
      <c r="Y37" s="10"/>
      <c r="Z37" s="10"/>
      <c r="AB37" s="10"/>
      <c r="AC37" s="10"/>
      <c r="AE37" s="10"/>
      <c r="AF37" s="10"/>
      <c r="AH37" s="10"/>
      <c r="AI37" s="10"/>
      <c r="AJ37" s="10"/>
      <c r="AK37" s="10"/>
      <c r="AL37" s="10"/>
      <c r="AM37" s="10"/>
      <c r="AO37" s="10"/>
      <c r="AP37" s="10"/>
      <c r="AR37" s="10"/>
      <c r="AS37" s="10"/>
      <c r="AU37" s="10"/>
      <c r="AV37" s="10"/>
      <c r="AX37" s="10"/>
      <c r="AY37" s="10"/>
      <c r="BA37" s="10"/>
      <c r="BB37" s="10"/>
      <c r="BC37" s="10"/>
      <c r="BD37" s="10"/>
      <c r="BE37" s="10"/>
      <c r="BF37" s="10"/>
      <c r="BH37" s="10"/>
      <c r="BI37" s="10"/>
      <c r="BK37" s="10"/>
      <c r="BL37" s="10"/>
      <c r="BN37" s="10"/>
      <c r="BO37" s="10"/>
      <c r="BQ37" s="10"/>
      <c r="BR37" s="10"/>
      <c r="BT37" s="10"/>
      <c r="BU37" s="10"/>
      <c r="BV37" s="10"/>
      <c r="BX37" s="10"/>
      <c r="BY37" s="10"/>
      <c r="CA37" s="10"/>
      <c r="CB37" s="10"/>
      <c r="CD37" s="10"/>
      <c r="CE37" s="10"/>
      <c r="CG37" s="10"/>
      <c r="CH37" s="10"/>
      <c r="CJ37" s="10"/>
      <c r="CK37" s="10"/>
      <c r="CM37" s="10"/>
      <c r="CN37" s="10"/>
      <c r="CP37" s="10"/>
      <c r="CQ37" s="10"/>
      <c r="CS37" s="10"/>
      <c r="CT37" s="10"/>
      <c r="CV37" s="10"/>
      <c r="CW37" s="10"/>
      <c r="CY37" s="10"/>
      <c r="CZ37" s="10"/>
      <c r="DB37" s="10"/>
      <c r="DC37" s="10"/>
      <c r="DE37" s="10"/>
      <c r="DF37" s="10"/>
      <c r="DH37" s="10"/>
      <c r="DI37" s="10"/>
      <c r="DK37" s="10"/>
      <c r="DL37" s="10"/>
      <c r="DN37" s="10"/>
      <c r="DO37" s="10"/>
      <c r="DQ37" s="10"/>
      <c r="DR37" s="10"/>
      <c r="DT37" s="10"/>
      <c r="DU37" s="10"/>
      <c r="DW37" s="10"/>
      <c r="DX37" s="10"/>
      <c r="DZ37" s="10"/>
      <c r="EA37" s="10"/>
      <c r="EC37" s="10"/>
      <c r="ED37" s="10"/>
      <c r="EF37" s="10"/>
      <c r="EG37" s="10"/>
      <c r="EI37" s="10"/>
      <c r="EJ37" s="10"/>
      <c r="EL37" s="10"/>
      <c r="EM37" s="10"/>
      <c r="EO37" s="10"/>
      <c r="EP37" s="10"/>
      <c r="ER37" s="10"/>
      <c r="ES37" s="10"/>
      <c r="EU37" s="10"/>
      <c r="EV37" s="10"/>
      <c r="EX37" s="10"/>
      <c r="EY37" s="10"/>
      <c r="FA37" s="10"/>
      <c r="FB37" s="10"/>
      <c r="FD37" s="10"/>
      <c r="FE37" s="10"/>
      <c r="FG37" s="10"/>
      <c r="FH37" s="10"/>
      <c r="FJ37" s="10"/>
      <c r="FK37" s="10"/>
      <c r="FM37" s="10"/>
      <c r="FN37" s="10"/>
      <c r="FP37" s="10"/>
      <c r="FQ37" s="10"/>
      <c r="FS37" s="10"/>
      <c r="FT37" s="10"/>
      <c r="FV37" s="10"/>
      <c r="FW37" s="10"/>
      <c r="FY37" s="10"/>
      <c r="FZ37" s="10"/>
      <c r="GB37" s="10"/>
      <c r="GC37" s="10"/>
      <c r="GE37" s="10"/>
      <c r="GF37" s="10"/>
      <c r="GH37" s="10"/>
      <c r="GI37" s="10"/>
      <c r="GK37" s="10"/>
      <c r="GL37" s="10"/>
    </row>
    <row r="38" spans="1:194" x14ac:dyDescent="0.25">
      <c r="A38" s="8" t="s">
        <v>78</v>
      </c>
      <c r="B38">
        <v>59</v>
      </c>
      <c r="C38" s="10">
        <v>9.9537037037034093E-4</v>
      </c>
      <c r="D38" s="10">
        <v>0.47343750000000001</v>
      </c>
      <c r="E38">
        <v>31</v>
      </c>
      <c r="F38" s="10">
        <v>1.7361111111111049E-3</v>
      </c>
      <c r="G38" s="10">
        <v>0.47517361111111112</v>
      </c>
      <c r="H38">
        <v>50</v>
      </c>
      <c r="I38" s="10">
        <v>9.7685185185185097E-3</v>
      </c>
      <c r="J38" s="10">
        <v>0.48494212962962963</v>
      </c>
      <c r="K38">
        <v>51</v>
      </c>
      <c r="L38" s="10">
        <v>2.3032407407407307E-3</v>
      </c>
      <c r="M38" s="10">
        <v>0.48724537037037036</v>
      </c>
      <c r="N38">
        <v>36</v>
      </c>
      <c r="O38" s="10">
        <v>1.3773148148148451E-3</v>
      </c>
      <c r="P38" s="10">
        <v>0.4886226851851852</v>
      </c>
      <c r="Q38">
        <v>58</v>
      </c>
      <c r="R38" s="10">
        <v>1.0416666666666075E-3</v>
      </c>
      <c r="S38" s="10">
        <v>0.48966435185185181</v>
      </c>
      <c r="T38" s="10"/>
      <c r="V38" s="10"/>
      <c r="W38" s="10"/>
      <c r="Y38" s="10"/>
      <c r="Z38" s="10"/>
      <c r="AB38" s="10"/>
      <c r="AC38" s="10"/>
      <c r="AE38" s="10"/>
      <c r="AF38" s="10"/>
      <c r="AH38" s="10"/>
      <c r="AI38" s="10"/>
      <c r="AJ38" s="10"/>
      <c r="AK38" s="10"/>
      <c r="AL38" s="10"/>
      <c r="AM38" s="10"/>
      <c r="AO38" s="10"/>
      <c r="AP38" s="10"/>
      <c r="AR38" s="10"/>
      <c r="AS38" s="10"/>
      <c r="AU38" s="10"/>
      <c r="AV38" s="10"/>
      <c r="AX38" s="10"/>
      <c r="AY38" s="10"/>
      <c r="BA38" s="10"/>
      <c r="BB38" s="10"/>
      <c r="BC38" s="10"/>
      <c r="BD38" s="10"/>
      <c r="BE38" s="10"/>
      <c r="BF38" s="10"/>
      <c r="BH38" s="10"/>
      <c r="BI38" s="10"/>
      <c r="BK38" s="10"/>
      <c r="BL38" s="10"/>
      <c r="BN38" s="10"/>
      <c r="BO38" s="10"/>
      <c r="BQ38" s="10"/>
      <c r="BR38" s="10"/>
      <c r="BT38" s="10"/>
      <c r="BU38" s="10"/>
      <c r="BV38" s="10"/>
      <c r="BX38" s="10"/>
      <c r="BY38" s="10"/>
      <c r="CA38" s="10"/>
      <c r="CB38" s="10"/>
      <c r="CD38" s="10"/>
      <c r="CE38" s="10"/>
      <c r="CG38" s="10"/>
      <c r="CH38" s="10"/>
      <c r="CJ38" s="10"/>
      <c r="CK38" s="10"/>
      <c r="CM38" s="10"/>
      <c r="CN38" s="10"/>
      <c r="CP38" s="10"/>
      <c r="CQ38" s="10"/>
      <c r="CS38" s="10"/>
      <c r="CT38" s="10"/>
      <c r="CV38" s="10"/>
      <c r="CW38" s="10"/>
      <c r="CY38" s="10"/>
      <c r="CZ38" s="10"/>
      <c r="DB38" s="10"/>
      <c r="DC38" s="10"/>
      <c r="DE38" s="10"/>
      <c r="DF38" s="10"/>
      <c r="DH38" s="10"/>
      <c r="DI38" s="10"/>
      <c r="DK38" s="10"/>
      <c r="DL38" s="10"/>
      <c r="DN38" s="10"/>
      <c r="DO38" s="10"/>
      <c r="DQ38" s="10"/>
      <c r="DR38" s="10"/>
      <c r="DT38" s="10"/>
      <c r="DU38" s="10"/>
      <c r="DW38" s="10"/>
      <c r="DX38" s="10"/>
      <c r="DZ38" s="10"/>
      <c r="EA38" s="10"/>
      <c r="EC38" s="10"/>
      <c r="ED38" s="10"/>
      <c r="EF38" s="10"/>
      <c r="EG38" s="10"/>
      <c r="EI38" s="10"/>
      <c r="EJ38" s="10"/>
      <c r="EL38" s="10"/>
      <c r="EM38" s="10"/>
      <c r="EO38" s="10"/>
      <c r="EP38" s="10"/>
      <c r="ER38" s="10"/>
      <c r="ES38" s="10"/>
      <c r="EU38" s="10"/>
      <c r="EV38" s="10"/>
      <c r="EX38" s="10"/>
      <c r="EY38" s="10"/>
      <c r="FA38" s="10"/>
      <c r="FB38" s="10"/>
      <c r="FD38" s="10"/>
      <c r="FE38" s="10"/>
      <c r="FG38" s="10"/>
      <c r="FH38" s="10"/>
      <c r="FJ38" s="10"/>
      <c r="FK38" s="10"/>
      <c r="FM38" s="10"/>
      <c r="FN38" s="10"/>
      <c r="FP38" s="10"/>
      <c r="FQ38" s="10"/>
      <c r="FS38" s="10"/>
      <c r="FT38" s="10"/>
      <c r="FV38" s="10"/>
      <c r="FW38" s="10"/>
      <c r="FY38" s="10"/>
      <c r="FZ38" s="10"/>
      <c r="GB38" s="10"/>
      <c r="GC38" s="10"/>
      <c r="GE38" s="10"/>
      <c r="GF38" s="10"/>
      <c r="GH38" s="10"/>
      <c r="GI38" s="10"/>
      <c r="GK38" s="10"/>
      <c r="GL38" s="10"/>
    </row>
    <row r="39" spans="1:194" x14ac:dyDescent="0.25">
      <c r="A39" s="8" t="s">
        <v>73</v>
      </c>
      <c r="B39">
        <v>59</v>
      </c>
      <c r="C39" s="10">
        <v>2.1990740740740478E-3</v>
      </c>
      <c r="D39" s="10">
        <v>0.45879629629629631</v>
      </c>
      <c r="E39">
        <v>31</v>
      </c>
      <c r="F39" s="10">
        <v>1.3425925925925619E-3</v>
      </c>
      <c r="G39" s="10">
        <v>0.46013888888888888</v>
      </c>
      <c r="H39">
        <v>50</v>
      </c>
      <c r="I39" s="10">
        <v>2.7546296296296346E-3</v>
      </c>
      <c r="J39" s="10">
        <v>0.46289351851851851</v>
      </c>
      <c r="K39">
        <v>51</v>
      </c>
      <c r="L39" s="10">
        <v>1.9791666666666985E-3</v>
      </c>
      <c r="M39" s="10">
        <v>0.46487268518518521</v>
      </c>
      <c r="N39">
        <v>36</v>
      </c>
      <c r="O39" s="10">
        <v>1.2037037037036513E-3</v>
      </c>
      <c r="P39" s="10">
        <v>0.46607638888888886</v>
      </c>
      <c r="Q39" s="10"/>
      <c r="S39" s="10"/>
      <c r="T39" s="10"/>
      <c r="V39" s="10"/>
      <c r="W39" s="10"/>
      <c r="Y39" s="10"/>
      <c r="Z39" s="10"/>
      <c r="AB39" s="10"/>
      <c r="AC39" s="10"/>
      <c r="AE39" s="10"/>
      <c r="AF39" s="10"/>
      <c r="AH39" s="10"/>
      <c r="AI39" s="10"/>
      <c r="AJ39" s="10"/>
      <c r="AK39" s="10"/>
      <c r="AL39" s="10"/>
      <c r="AM39" s="10"/>
      <c r="AO39" s="10"/>
      <c r="AP39" s="10"/>
      <c r="AR39" s="10"/>
      <c r="AS39" s="10"/>
      <c r="AU39" s="10"/>
      <c r="AV39" s="10"/>
      <c r="AX39" s="10"/>
      <c r="AY39" s="10"/>
      <c r="BA39" s="10"/>
      <c r="BB39" s="10"/>
      <c r="BC39" s="10"/>
      <c r="BD39" s="10"/>
      <c r="BE39" s="10"/>
      <c r="BF39" s="10"/>
      <c r="BH39" s="10"/>
      <c r="BI39" s="10"/>
      <c r="BK39" s="10"/>
      <c r="BL39" s="10"/>
      <c r="BN39" s="10"/>
      <c r="BO39" s="10"/>
      <c r="BQ39" s="10"/>
      <c r="BR39" s="10"/>
      <c r="BT39" s="10"/>
      <c r="BU39" s="10"/>
      <c r="BV39" s="10"/>
      <c r="BX39" s="10"/>
      <c r="BY39" s="10"/>
      <c r="CA39" s="10"/>
      <c r="CB39" s="10"/>
      <c r="CD39" s="10"/>
      <c r="CE39" s="10"/>
      <c r="CG39" s="10"/>
      <c r="CH39" s="10"/>
      <c r="CJ39" s="10"/>
      <c r="CK39" s="10"/>
      <c r="CM39" s="10"/>
      <c r="CN39" s="10"/>
      <c r="CP39" s="10"/>
      <c r="CQ39" s="10"/>
      <c r="CS39" s="10"/>
      <c r="CT39" s="10"/>
      <c r="CV39" s="10"/>
      <c r="CW39" s="10"/>
      <c r="CY39" s="10"/>
      <c r="CZ39" s="10"/>
      <c r="DB39" s="10"/>
      <c r="DC39" s="10"/>
      <c r="DE39" s="10"/>
      <c r="DF39" s="10"/>
      <c r="DH39" s="10"/>
      <c r="DI39" s="10"/>
      <c r="DK39" s="10"/>
      <c r="DL39" s="10"/>
      <c r="DN39" s="10"/>
      <c r="DO39" s="10"/>
      <c r="DQ39" s="10"/>
      <c r="DR39" s="10"/>
      <c r="DT39" s="10"/>
      <c r="DU39" s="10"/>
      <c r="DW39" s="10"/>
      <c r="DX39" s="10"/>
      <c r="DZ39" s="10"/>
      <c r="EA39" s="10"/>
      <c r="EC39" s="10"/>
      <c r="ED39" s="10"/>
      <c r="EF39" s="10"/>
      <c r="EG39" s="10"/>
      <c r="EI39" s="10"/>
      <c r="EJ39" s="10"/>
      <c r="EL39" s="10"/>
      <c r="EM39" s="10"/>
      <c r="EO39" s="10"/>
      <c r="EP39" s="10"/>
      <c r="ER39" s="10"/>
      <c r="ES39" s="10"/>
      <c r="EU39" s="10"/>
      <c r="EV39" s="10"/>
      <c r="EX39" s="10"/>
      <c r="EY39" s="10"/>
      <c r="FA39" s="10"/>
      <c r="FB39" s="10"/>
      <c r="FD39" s="10"/>
      <c r="FE39" s="10"/>
      <c r="FG39" s="10"/>
      <c r="FH39" s="10"/>
      <c r="FJ39" s="10"/>
      <c r="FK39" s="10"/>
      <c r="FM39" s="10"/>
      <c r="FN39" s="10"/>
      <c r="FP39" s="10"/>
      <c r="FQ39" s="10"/>
      <c r="FS39" s="10"/>
      <c r="FT39" s="10"/>
      <c r="FV39" s="10"/>
      <c r="FW39" s="10"/>
      <c r="FY39" s="10"/>
      <c r="FZ39" s="10"/>
      <c r="GB39" s="10"/>
      <c r="GC39" s="10"/>
      <c r="GE39" s="10"/>
      <c r="GF39" s="10"/>
      <c r="GH39" s="10"/>
      <c r="GI39" s="10"/>
      <c r="GK39" s="10"/>
      <c r="GL39" s="10"/>
    </row>
    <row r="40" spans="1:194" x14ac:dyDescent="0.25">
      <c r="A40" s="8" t="s">
        <v>76</v>
      </c>
      <c r="B40" t="s">
        <v>81</v>
      </c>
      <c r="C40" s="10" t="s">
        <v>81</v>
      </c>
      <c r="D40" s="10" t="s">
        <v>81</v>
      </c>
      <c r="E40" t="s">
        <v>81</v>
      </c>
      <c r="F40" s="10" t="s">
        <v>81</v>
      </c>
      <c r="G40" s="10" t="s">
        <v>81</v>
      </c>
      <c r="H40" t="s">
        <v>81</v>
      </c>
      <c r="I40" s="10" t="s">
        <v>81</v>
      </c>
      <c r="J40" s="10" t="s">
        <v>81</v>
      </c>
      <c r="K40" t="s">
        <v>81</v>
      </c>
      <c r="L40" s="10" t="s">
        <v>81</v>
      </c>
      <c r="M40" s="10" t="s">
        <v>81</v>
      </c>
      <c r="N40" t="s">
        <v>81</v>
      </c>
      <c r="O40" s="10" t="s">
        <v>81</v>
      </c>
      <c r="P40" s="10" t="s">
        <v>81</v>
      </c>
      <c r="Q40" s="10"/>
      <c r="R40" s="10"/>
      <c r="S40" s="10"/>
      <c r="T40" s="10"/>
      <c r="V40" s="10"/>
      <c r="W40" s="10"/>
      <c r="Y40" s="10"/>
      <c r="Z40" s="10"/>
      <c r="AB40" s="10"/>
      <c r="AC40" s="10"/>
      <c r="AE40" s="10"/>
      <c r="AF40" s="10"/>
      <c r="AH40" s="10"/>
      <c r="AI40" s="10"/>
      <c r="AJ40" s="10"/>
      <c r="AK40" s="10"/>
      <c r="AL40" s="10"/>
      <c r="AM40" s="10"/>
      <c r="AO40" s="10"/>
      <c r="AP40" s="10"/>
      <c r="AR40" s="10"/>
      <c r="AS40" s="10"/>
      <c r="AU40" s="10"/>
      <c r="AV40" s="10"/>
      <c r="AX40" s="10"/>
      <c r="AY40" s="10"/>
      <c r="BA40" s="10"/>
      <c r="BB40" s="10"/>
      <c r="BC40" s="10"/>
      <c r="BD40" s="10"/>
      <c r="BE40" s="10"/>
      <c r="BF40" s="10"/>
      <c r="BH40" s="10"/>
      <c r="BI40" s="10"/>
      <c r="BK40" s="10"/>
      <c r="BL40" s="10"/>
      <c r="BN40" s="10"/>
      <c r="BO40" s="10"/>
      <c r="BQ40" s="10"/>
      <c r="BR40" s="10"/>
      <c r="BT40" s="10"/>
      <c r="BU40" s="10"/>
      <c r="BV40" s="10"/>
      <c r="BX40" s="10"/>
      <c r="BY40" s="10"/>
      <c r="CA40" s="10"/>
      <c r="CB40" s="10"/>
      <c r="CD40" s="10"/>
      <c r="CE40" s="10"/>
      <c r="CG40" s="10"/>
      <c r="CH40" s="10"/>
      <c r="CJ40" s="10"/>
      <c r="CK40" s="10"/>
      <c r="CM40" s="10"/>
      <c r="CN40" s="10"/>
      <c r="CP40" s="10"/>
      <c r="CQ40" s="10"/>
      <c r="CS40" s="10"/>
      <c r="CT40" s="10"/>
      <c r="CV40" s="10"/>
      <c r="CW40" s="10"/>
      <c r="CY40" s="10"/>
      <c r="CZ40" s="10"/>
      <c r="DB40" s="10"/>
      <c r="DC40" s="10"/>
      <c r="DE40" s="10"/>
      <c r="DF40" s="10"/>
      <c r="DH40" s="10"/>
      <c r="DI40" s="10"/>
      <c r="DK40" s="10"/>
      <c r="DL40" s="10"/>
      <c r="DN40" s="10"/>
      <c r="DO40" s="10"/>
      <c r="DQ40" s="10"/>
      <c r="DR40" s="10"/>
      <c r="DT40" s="10"/>
      <c r="DU40" s="10"/>
      <c r="DW40" s="10"/>
      <c r="DX40" s="10"/>
      <c r="DZ40" s="10"/>
      <c r="EA40" s="10"/>
      <c r="EC40" s="10"/>
      <c r="ED40" s="10"/>
      <c r="EF40" s="10"/>
      <c r="EG40" s="10"/>
      <c r="EI40" s="10"/>
      <c r="EJ40" s="10"/>
      <c r="EL40" s="10"/>
      <c r="EM40" s="10"/>
      <c r="EO40" s="10"/>
      <c r="EP40" s="10"/>
      <c r="ER40" s="10"/>
      <c r="ES40" s="10"/>
      <c r="EU40" s="10"/>
      <c r="EV40" s="10"/>
      <c r="EX40" s="10"/>
      <c r="EY40" s="10"/>
      <c r="FA40" s="10"/>
      <c r="FB40" s="10"/>
      <c r="FD40" s="10"/>
      <c r="FE40" s="10"/>
      <c r="FG40" s="10"/>
      <c r="FH40" s="10"/>
      <c r="FJ40" s="10"/>
      <c r="FK40" s="10"/>
      <c r="FM40" s="10"/>
      <c r="FN40" s="10"/>
      <c r="FP40" s="10"/>
      <c r="FQ40" s="10"/>
      <c r="FS40" s="10"/>
      <c r="FT40" s="10"/>
      <c r="FV40" s="10"/>
      <c r="FW40" s="10"/>
      <c r="FY40" s="10"/>
      <c r="FZ40" s="10"/>
      <c r="GB40" s="10"/>
      <c r="GC40" s="10"/>
      <c r="GE40" s="10"/>
      <c r="GF40" s="10"/>
      <c r="GH40" s="10"/>
      <c r="GI40" s="10"/>
      <c r="GK40" s="10"/>
      <c r="GL40" s="10"/>
    </row>
    <row r="41" spans="1:194" x14ac:dyDescent="0.25">
      <c r="A41" s="9" t="s">
        <v>81</v>
      </c>
      <c r="B41" t="s">
        <v>81</v>
      </c>
      <c r="C41" s="10" t="s">
        <v>81</v>
      </c>
      <c r="D41" s="10" t="s">
        <v>81</v>
      </c>
      <c r="E41" t="s">
        <v>81</v>
      </c>
      <c r="F41" s="10" t="s">
        <v>81</v>
      </c>
      <c r="G41" s="10" t="s">
        <v>81</v>
      </c>
      <c r="H41" t="s">
        <v>81</v>
      </c>
      <c r="I41" s="10" t="s">
        <v>81</v>
      </c>
      <c r="J41" s="10" t="s">
        <v>81</v>
      </c>
      <c r="K41" t="s">
        <v>81</v>
      </c>
      <c r="L41" s="10" t="s">
        <v>81</v>
      </c>
      <c r="M41" s="10" t="s">
        <v>81</v>
      </c>
      <c r="N41" t="s">
        <v>81</v>
      </c>
      <c r="O41" s="10" t="s">
        <v>81</v>
      </c>
      <c r="P41" s="10" t="s">
        <v>81</v>
      </c>
      <c r="Q41" s="10"/>
      <c r="R41" s="10"/>
      <c r="S41" s="10"/>
      <c r="T41" s="10"/>
      <c r="V41" s="10"/>
      <c r="W41" s="10"/>
      <c r="Y41" s="10"/>
      <c r="Z41" s="10"/>
      <c r="AB41" s="10"/>
      <c r="AC41" s="10"/>
      <c r="AE41" s="10"/>
      <c r="AF41" s="10"/>
      <c r="AH41" s="10"/>
      <c r="AI41" s="10"/>
      <c r="AJ41" s="10"/>
      <c r="AK41" s="10"/>
      <c r="AL41" s="10"/>
      <c r="AM41" s="10"/>
      <c r="AO41" s="10"/>
      <c r="AP41" s="10"/>
      <c r="AR41" s="10"/>
      <c r="AS41" s="10"/>
      <c r="AU41" s="10"/>
      <c r="AV41" s="10"/>
      <c r="AX41" s="10"/>
      <c r="AY41" s="10"/>
      <c r="BA41" s="10"/>
      <c r="BB41" s="10"/>
      <c r="BC41" s="10"/>
      <c r="BD41" s="10"/>
      <c r="BE41" s="10"/>
      <c r="BF41" s="10"/>
      <c r="BH41" s="10"/>
      <c r="BI41" s="10"/>
      <c r="BK41" s="10"/>
      <c r="BL41" s="10"/>
      <c r="BN41" s="10"/>
      <c r="BO41" s="10"/>
      <c r="BQ41" s="10"/>
      <c r="BR41" s="10"/>
      <c r="BT41" s="10"/>
      <c r="BU41" s="10"/>
      <c r="BV41" s="10"/>
      <c r="BX41" s="10"/>
      <c r="BY41" s="10"/>
      <c r="CA41" s="10"/>
      <c r="CB41" s="10"/>
      <c r="CD41" s="10"/>
      <c r="CE41" s="10"/>
      <c r="CG41" s="10"/>
      <c r="CH41" s="10"/>
      <c r="CJ41" s="10"/>
      <c r="CK41" s="10"/>
      <c r="CM41" s="10"/>
      <c r="CN41" s="10"/>
      <c r="CP41" s="10"/>
      <c r="CQ41" s="10"/>
      <c r="CS41" s="10"/>
      <c r="CT41" s="10"/>
      <c r="CV41" s="10"/>
      <c r="CW41" s="10"/>
      <c r="CY41" s="10"/>
      <c r="CZ41" s="10"/>
      <c r="DB41" s="10"/>
      <c r="DC41" s="10"/>
      <c r="DE41" s="10"/>
      <c r="DF41" s="10"/>
      <c r="DH41" s="10"/>
      <c r="DI41" s="10"/>
      <c r="DK41" s="10"/>
      <c r="DL41" s="10"/>
      <c r="DN41" s="10"/>
      <c r="DO41" s="10"/>
      <c r="DQ41" s="10"/>
      <c r="DR41" s="10"/>
      <c r="DT41" s="10"/>
      <c r="DU41" s="10"/>
      <c r="DW41" s="10"/>
      <c r="DX41" s="10"/>
      <c r="DZ41" s="10"/>
      <c r="EA41" s="10"/>
      <c r="EC41" s="10"/>
      <c r="ED41" s="10"/>
      <c r="EF41" s="10"/>
      <c r="EG41" s="10"/>
      <c r="EI41" s="10"/>
      <c r="EJ41" s="10"/>
      <c r="EL41" s="10"/>
      <c r="EM41" s="10"/>
      <c r="EO41" s="10"/>
      <c r="EP41" s="10"/>
      <c r="ER41" s="10"/>
      <c r="ES41" s="10"/>
      <c r="EU41" s="10"/>
      <c r="EV41" s="10"/>
      <c r="EX41" s="10"/>
      <c r="EY41" s="10"/>
      <c r="FA41" s="10"/>
      <c r="FB41" s="10"/>
      <c r="FD41" s="10"/>
      <c r="FE41" s="10"/>
      <c r="FG41" s="10"/>
      <c r="FH41" s="10"/>
      <c r="FJ41" s="10"/>
      <c r="FK41" s="10"/>
      <c r="FM41" s="10"/>
      <c r="FN41" s="10"/>
      <c r="FP41" s="10"/>
      <c r="FQ41" s="10"/>
      <c r="FS41" s="10"/>
      <c r="FT41" s="10"/>
      <c r="FV41" s="10"/>
      <c r="FW41" s="10"/>
      <c r="FY41" s="10"/>
      <c r="FZ41" s="10"/>
      <c r="GB41" s="10"/>
      <c r="GC41" s="10"/>
      <c r="GE41" s="10"/>
      <c r="GF41" s="10"/>
      <c r="GH41" s="10"/>
      <c r="GI41" s="10"/>
      <c r="GK41" s="10"/>
      <c r="GL41" s="10"/>
    </row>
    <row r="42" spans="1:194" x14ac:dyDescent="0.25">
      <c r="A42" s="8" t="s">
        <v>70</v>
      </c>
      <c r="B42">
        <v>59</v>
      </c>
      <c r="C42" s="10">
        <v>0.43379629629629629</v>
      </c>
      <c r="D42" s="10">
        <v>0.43379629629629629</v>
      </c>
      <c r="E42">
        <v>37</v>
      </c>
      <c r="F42" s="10">
        <v>2.9976851851851727E-3</v>
      </c>
      <c r="G42" s="10">
        <v>0.43679398148148146</v>
      </c>
      <c r="H42">
        <v>56</v>
      </c>
      <c r="I42" s="10">
        <v>1.2847222222222565E-3</v>
      </c>
      <c r="J42" s="10">
        <v>0.43807870370370372</v>
      </c>
      <c r="K42">
        <v>36</v>
      </c>
      <c r="L42" s="10">
        <v>1.3657407407407507E-3</v>
      </c>
      <c r="M42" s="10">
        <v>0.43944444444444447</v>
      </c>
      <c r="N42">
        <v>58</v>
      </c>
      <c r="O42" s="10">
        <v>7.5231481481480289E-4</v>
      </c>
      <c r="P42" s="10">
        <v>0.44019675925925927</v>
      </c>
      <c r="Q42" s="10"/>
      <c r="R42" s="10"/>
      <c r="S42" s="10"/>
      <c r="T42" s="10"/>
      <c r="V42" s="10"/>
      <c r="W42" s="10"/>
      <c r="Y42" s="10"/>
      <c r="Z42" s="10"/>
      <c r="AB42" s="10"/>
      <c r="AC42" s="10"/>
      <c r="AE42" s="10"/>
      <c r="AF42" s="10"/>
      <c r="AH42" s="10"/>
      <c r="AI42" s="10"/>
      <c r="AJ42" s="10"/>
      <c r="AK42" s="10"/>
      <c r="AL42" s="10"/>
      <c r="AM42" s="10"/>
      <c r="AO42" s="10"/>
      <c r="AP42" s="10"/>
      <c r="AR42" s="10"/>
      <c r="AS42" s="10"/>
      <c r="AU42" s="10"/>
      <c r="AV42" s="10"/>
      <c r="AX42" s="10"/>
      <c r="AY42" s="10"/>
      <c r="BA42" s="10"/>
      <c r="BB42" s="10"/>
      <c r="BC42" s="10"/>
      <c r="BD42" s="10"/>
      <c r="BE42" s="10"/>
      <c r="BF42" s="10"/>
      <c r="BH42" s="10"/>
      <c r="BI42" s="10"/>
      <c r="BK42" s="10"/>
      <c r="BL42" s="10"/>
      <c r="BN42" s="10"/>
      <c r="BO42" s="10"/>
      <c r="BQ42" s="10"/>
      <c r="BR42" s="10"/>
      <c r="BT42" s="10"/>
      <c r="BU42" s="10"/>
      <c r="BV42" s="10"/>
      <c r="BX42" s="10"/>
      <c r="BY42" s="10"/>
      <c r="CA42" s="10"/>
      <c r="CB42" s="10"/>
      <c r="CD42" s="10"/>
      <c r="CE42" s="10"/>
      <c r="CG42" s="10"/>
      <c r="CH42" s="10"/>
      <c r="CJ42" s="10"/>
      <c r="CK42" s="10"/>
      <c r="CM42" s="10"/>
      <c r="CN42" s="10"/>
      <c r="CP42" s="10"/>
      <c r="CQ42" s="10"/>
      <c r="CS42" s="10"/>
      <c r="CT42" s="10"/>
      <c r="CV42" s="10"/>
      <c r="CW42" s="10"/>
      <c r="CY42" s="10"/>
      <c r="CZ42" s="10"/>
      <c r="DB42" s="10"/>
      <c r="DC42" s="10"/>
      <c r="DE42" s="10"/>
      <c r="DF42" s="10"/>
      <c r="DH42" s="10"/>
      <c r="DI42" s="10"/>
      <c r="DK42" s="10"/>
      <c r="DL42" s="10"/>
      <c r="DN42" s="10"/>
      <c r="DO42" s="10"/>
      <c r="DQ42" s="10"/>
      <c r="DR42" s="10"/>
      <c r="DT42" s="10"/>
      <c r="DU42" s="10"/>
      <c r="DW42" s="10"/>
      <c r="DX42" s="10"/>
      <c r="DZ42" s="10"/>
      <c r="EA42" s="10"/>
      <c r="EC42" s="10"/>
      <c r="ED42" s="10"/>
      <c r="EF42" s="10"/>
      <c r="EG42" s="10"/>
      <c r="EI42" s="10"/>
      <c r="EJ42" s="10"/>
      <c r="EL42" s="10"/>
      <c r="EM42" s="10"/>
      <c r="EO42" s="10"/>
      <c r="EP42" s="10"/>
      <c r="ER42" s="10"/>
      <c r="ES42" s="10"/>
      <c r="EU42" s="10"/>
      <c r="EV42" s="10"/>
      <c r="EX42" s="10"/>
      <c r="EY42" s="10"/>
      <c r="FA42" s="10"/>
      <c r="FB42" s="10"/>
      <c r="FD42" s="10"/>
      <c r="FE42" s="10"/>
      <c r="FG42" s="10"/>
      <c r="FH42" s="10"/>
      <c r="FJ42" s="10"/>
      <c r="FK42" s="10"/>
      <c r="FM42" s="10"/>
      <c r="FN42" s="10"/>
      <c r="FP42" s="10"/>
      <c r="FQ42" s="10"/>
      <c r="FS42" s="10"/>
      <c r="FT42" s="10"/>
      <c r="FV42" s="10"/>
      <c r="FW42" s="10"/>
      <c r="FY42" s="10"/>
      <c r="FZ42" s="10"/>
      <c r="GB42" s="10"/>
      <c r="GC42" s="10"/>
      <c r="GE42" s="10"/>
      <c r="GF42" s="10"/>
      <c r="GH42" s="10"/>
      <c r="GI42" s="10"/>
      <c r="GK42" s="10"/>
      <c r="GL42" s="10"/>
    </row>
    <row r="43" spans="1:194" x14ac:dyDescent="0.25">
      <c r="A43" s="8" t="s">
        <v>77</v>
      </c>
      <c r="B43">
        <v>59</v>
      </c>
      <c r="C43" s="10">
        <v>0.43513888888888891</v>
      </c>
      <c r="D43" s="10">
        <v>0.43513888888888891</v>
      </c>
      <c r="E43">
        <v>37</v>
      </c>
      <c r="F43" s="10">
        <v>3.3680555555555269E-3</v>
      </c>
      <c r="G43" s="10">
        <v>0.43850694444444444</v>
      </c>
      <c r="H43">
        <v>56</v>
      </c>
      <c r="I43" s="10">
        <v>1.631944444444422E-3</v>
      </c>
      <c r="J43" s="10">
        <v>0.44013888888888886</v>
      </c>
      <c r="K43">
        <v>36</v>
      </c>
      <c r="L43" s="10">
        <v>2.9398148148148118E-3</v>
      </c>
      <c r="M43" s="10">
        <v>0.44307870370370367</v>
      </c>
      <c r="N43">
        <v>58</v>
      </c>
      <c r="O43" s="10">
        <v>9.2592592592594114E-4</v>
      </c>
      <c r="P43" s="10">
        <v>0.44400462962962961</v>
      </c>
      <c r="Q43" s="10"/>
      <c r="R43" s="10"/>
      <c r="S43" s="10"/>
      <c r="T43" s="10"/>
      <c r="V43" s="10"/>
      <c r="W43" s="10"/>
      <c r="Y43" s="10"/>
      <c r="Z43" s="10"/>
      <c r="AB43" s="10"/>
      <c r="AC43" s="10"/>
      <c r="AE43" s="10"/>
      <c r="AF43" s="10"/>
      <c r="AH43" s="10"/>
      <c r="AI43" s="10"/>
      <c r="AJ43" s="10"/>
      <c r="AK43" s="10"/>
      <c r="AL43" s="10"/>
      <c r="AM43" s="10"/>
      <c r="AO43" s="10"/>
      <c r="AP43" s="10"/>
      <c r="AR43" s="10"/>
      <c r="AS43" s="10"/>
      <c r="AU43" s="10"/>
      <c r="AV43" s="10"/>
      <c r="AX43" s="10"/>
      <c r="AY43" s="10"/>
      <c r="BA43" s="10"/>
      <c r="BB43" s="10"/>
      <c r="BC43" s="10"/>
      <c r="BD43" s="10"/>
      <c r="BE43" s="10"/>
      <c r="BF43" s="10"/>
      <c r="BH43" s="10"/>
      <c r="BI43" s="10"/>
      <c r="BK43" s="10"/>
      <c r="BL43" s="10"/>
      <c r="BN43" s="10"/>
      <c r="BO43" s="10"/>
      <c r="BQ43" s="10"/>
      <c r="BR43" s="10"/>
      <c r="BT43" s="10"/>
      <c r="BU43" s="10"/>
      <c r="BV43" s="10"/>
      <c r="BX43" s="10"/>
      <c r="BY43" s="10"/>
      <c r="CA43" s="10"/>
      <c r="CB43" s="10"/>
      <c r="CD43" s="10"/>
      <c r="CE43" s="10"/>
      <c r="CG43" s="10"/>
      <c r="CH43" s="10"/>
      <c r="CJ43" s="10"/>
      <c r="CK43" s="10"/>
      <c r="CM43" s="10"/>
      <c r="CN43" s="10"/>
      <c r="CP43" s="10"/>
      <c r="CQ43" s="10"/>
      <c r="CS43" s="10"/>
      <c r="CT43" s="10"/>
      <c r="CV43" s="10"/>
      <c r="CW43" s="10"/>
      <c r="CY43" s="10"/>
      <c r="CZ43" s="10"/>
      <c r="DB43" s="10"/>
      <c r="DC43" s="10"/>
      <c r="DE43" s="10"/>
      <c r="DF43" s="10"/>
      <c r="DH43" s="10"/>
      <c r="DI43" s="10"/>
      <c r="DK43" s="10"/>
      <c r="DL43" s="10"/>
      <c r="DN43" s="10"/>
      <c r="DO43" s="10"/>
      <c r="DQ43" s="10"/>
      <c r="DR43" s="10"/>
      <c r="DT43" s="10"/>
      <c r="DU43" s="10"/>
      <c r="DW43" s="10"/>
      <c r="DX43" s="10"/>
      <c r="DZ43" s="10"/>
      <c r="EA43" s="10"/>
      <c r="EC43" s="10"/>
      <c r="ED43" s="10"/>
      <c r="EF43" s="10"/>
      <c r="EG43" s="10"/>
      <c r="EI43" s="10"/>
      <c r="EJ43" s="10"/>
      <c r="EL43" s="10"/>
      <c r="EM43" s="10"/>
      <c r="EO43" s="10"/>
      <c r="EP43" s="10"/>
      <c r="ER43" s="10"/>
      <c r="ES43" s="10"/>
      <c r="EU43" s="10"/>
      <c r="EV43" s="10"/>
      <c r="EX43" s="10"/>
      <c r="EY43" s="10"/>
      <c r="FA43" s="10"/>
      <c r="FB43" s="10"/>
      <c r="FD43" s="10"/>
      <c r="FE43" s="10"/>
      <c r="FG43" s="10"/>
      <c r="FH43" s="10"/>
      <c r="FJ43" s="10"/>
      <c r="FK43" s="10"/>
      <c r="FM43" s="10"/>
      <c r="FN43" s="10"/>
      <c r="FP43" s="10"/>
      <c r="FQ43" s="10"/>
      <c r="FS43" s="10"/>
      <c r="FT43" s="10"/>
      <c r="FV43" s="10"/>
      <c r="FW43" s="10"/>
      <c r="FY43" s="10"/>
      <c r="FZ43" s="10"/>
      <c r="GB43" s="10"/>
      <c r="GC43" s="10"/>
      <c r="GE43" s="10"/>
      <c r="GF43" s="10"/>
      <c r="GH43" s="10"/>
      <c r="GI43" s="10"/>
      <c r="GK43" s="10"/>
      <c r="GL43" s="10"/>
    </row>
    <row r="44" spans="1:194" x14ac:dyDescent="0.25">
      <c r="A44" s="8" t="s">
        <v>73</v>
      </c>
      <c r="B44">
        <v>59</v>
      </c>
      <c r="C44" s="10">
        <v>2.3148148148147696E-3</v>
      </c>
      <c r="D44" s="10">
        <v>0.44197916666666665</v>
      </c>
      <c r="E44">
        <v>37</v>
      </c>
      <c r="F44" s="10">
        <v>2.0138888888889261E-3</v>
      </c>
      <c r="G44" s="10">
        <v>0.44399305555555557</v>
      </c>
      <c r="H44">
        <v>56</v>
      </c>
      <c r="I44" s="10">
        <v>1.2268518518518401E-3</v>
      </c>
      <c r="J44" s="10">
        <v>0.44521990740740741</v>
      </c>
      <c r="K44">
        <v>36</v>
      </c>
      <c r="L44" s="10">
        <v>9.6064814814816879E-4</v>
      </c>
      <c r="M44" s="10">
        <v>0.44618055555555558</v>
      </c>
      <c r="N44">
        <v>58</v>
      </c>
      <c r="O44" s="10">
        <v>7.5231481481480289E-4</v>
      </c>
      <c r="P44" s="10">
        <v>0.44693287037037038</v>
      </c>
      <c r="Q44" s="10"/>
      <c r="R44" s="10"/>
      <c r="S44" s="10"/>
      <c r="T44" s="10"/>
      <c r="V44" s="10"/>
      <c r="W44" s="10"/>
      <c r="Y44" s="10"/>
      <c r="Z44" s="10"/>
      <c r="AB44" s="10"/>
      <c r="AC44" s="10"/>
      <c r="AE44" s="10"/>
      <c r="AF44" s="10"/>
      <c r="AH44" s="10"/>
      <c r="AI44" s="10"/>
      <c r="AJ44" s="10"/>
      <c r="AK44" s="10"/>
      <c r="AL44" s="10"/>
      <c r="AM44" s="10"/>
      <c r="AO44" s="10"/>
      <c r="AP44" s="10"/>
      <c r="AR44" s="10"/>
      <c r="AS44" s="10"/>
      <c r="AU44" s="10"/>
      <c r="AV44" s="10"/>
      <c r="AX44" s="10"/>
      <c r="AY44" s="10"/>
      <c r="BA44" s="10"/>
      <c r="BB44" s="10"/>
      <c r="BC44" s="10"/>
      <c r="BD44" s="10"/>
      <c r="BE44" s="10"/>
      <c r="BF44" s="10"/>
      <c r="BH44" s="10"/>
      <c r="BI44" s="10"/>
      <c r="BK44" s="10"/>
      <c r="BL44" s="10"/>
      <c r="BN44" s="10"/>
      <c r="BO44" s="10"/>
      <c r="BQ44" s="10"/>
      <c r="BR44" s="10"/>
      <c r="BT44" s="10"/>
      <c r="BU44" s="10"/>
      <c r="BV44" s="10"/>
      <c r="BX44" s="10"/>
      <c r="BY44" s="10"/>
      <c r="CA44" s="10"/>
      <c r="CB44" s="10"/>
      <c r="CD44" s="10"/>
      <c r="CE44" s="10"/>
      <c r="CG44" s="10"/>
      <c r="CH44" s="10"/>
      <c r="CJ44" s="10"/>
      <c r="CK44" s="10"/>
      <c r="CM44" s="10"/>
      <c r="CN44" s="10"/>
      <c r="CP44" s="10"/>
      <c r="CQ44" s="10"/>
      <c r="CS44" s="10"/>
      <c r="CT44" s="10"/>
      <c r="CV44" s="10"/>
      <c r="CW44" s="10"/>
      <c r="CY44" s="10"/>
      <c r="CZ44" s="10"/>
      <c r="DB44" s="10"/>
      <c r="DC44" s="10"/>
      <c r="DE44" s="10"/>
      <c r="DF44" s="10"/>
      <c r="DH44" s="10"/>
      <c r="DI44" s="10"/>
      <c r="DK44" s="10"/>
      <c r="DL44" s="10"/>
      <c r="DN44" s="10"/>
      <c r="DO44" s="10"/>
      <c r="DQ44" s="10"/>
      <c r="DR44" s="10"/>
      <c r="DT44" s="10"/>
      <c r="DU44" s="10"/>
      <c r="DW44" s="10"/>
      <c r="DX44" s="10"/>
      <c r="DZ44" s="10"/>
      <c r="EA44" s="10"/>
      <c r="EC44" s="10"/>
      <c r="ED44" s="10"/>
      <c r="EF44" s="10"/>
      <c r="EG44" s="10"/>
      <c r="EI44" s="10"/>
      <c r="EJ44" s="10"/>
      <c r="EL44" s="10"/>
      <c r="EM44" s="10"/>
      <c r="EO44" s="10"/>
      <c r="EP44" s="10"/>
      <c r="ER44" s="10"/>
      <c r="ES44" s="10"/>
      <c r="EU44" s="10"/>
      <c r="EV44" s="10"/>
      <c r="EX44" s="10"/>
      <c r="EY44" s="10"/>
      <c r="FA44" s="10"/>
      <c r="FB44" s="10"/>
      <c r="FD44" s="10"/>
      <c r="FE44" s="10"/>
      <c r="FG44" s="10"/>
      <c r="FH44" s="10"/>
      <c r="FJ44" s="10"/>
      <c r="FK44" s="10"/>
      <c r="FM44" s="10"/>
      <c r="FN44" s="10"/>
      <c r="FP44" s="10"/>
      <c r="FQ44" s="10"/>
      <c r="FS44" s="10"/>
      <c r="FT44" s="10"/>
      <c r="FV44" s="10"/>
      <c r="FW44" s="10"/>
      <c r="FY44" s="10"/>
      <c r="FZ44" s="10"/>
      <c r="GB44" s="10"/>
      <c r="GC44" s="10"/>
      <c r="GE44" s="10"/>
      <c r="GF44" s="10"/>
      <c r="GH44" s="10"/>
      <c r="GI44" s="10"/>
      <c r="GK44" s="10"/>
      <c r="GL44" s="10"/>
    </row>
    <row r="45" spans="1:194" x14ac:dyDescent="0.25">
      <c r="A45" s="8" t="s">
        <v>78</v>
      </c>
      <c r="B45">
        <v>59</v>
      </c>
      <c r="C45" s="10">
        <v>1.4467592592593004E-3</v>
      </c>
      <c r="D45" s="10">
        <v>0.4465277777777778</v>
      </c>
      <c r="E45">
        <v>37</v>
      </c>
      <c r="F45" s="10">
        <v>2.5231481481481355E-3</v>
      </c>
      <c r="G45" s="10">
        <v>0.44905092592592594</v>
      </c>
      <c r="H45">
        <v>56</v>
      </c>
      <c r="I45" s="10">
        <v>1.8865740740740544E-3</v>
      </c>
      <c r="J45" s="10">
        <v>0.45093749999999999</v>
      </c>
      <c r="K45">
        <v>36</v>
      </c>
      <c r="L45" s="10">
        <v>1.9212962962962821E-3</v>
      </c>
      <c r="M45" s="10">
        <v>0.45285879629629627</v>
      </c>
      <c r="N45">
        <v>58</v>
      </c>
      <c r="O45" s="10">
        <v>1.0185185185185297E-3</v>
      </c>
      <c r="P45" s="10">
        <v>0.4538773148148148</v>
      </c>
      <c r="Q45" s="10"/>
      <c r="R45" s="10"/>
      <c r="S45" s="10"/>
      <c r="T45" s="10"/>
      <c r="V45" s="10"/>
      <c r="W45" s="10"/>
      <c r="Y45" s="10"/>
      <c r="Z45" s="10"/>
      <c r="AB45" s="10"/>
      <c r="AC45" s="10"/>
      <c r="AE45" s="10"/>
      <c r="AF45" s="10"/>
      <c r="AH45" s="10"/>
      <c r="AI45" s="10"/>
      <c r="AJ45" s="10"/>
      <c r="AK45" s="10"/>
      <c r="AL45" s="10"/>
      <c r="AM45" s="10"/>
      <c r="AO45" s="10"/>
      <c r="AP45" s="10"/>
      <c r="AR45" s="10"/>
      <c r="AS45" s="10"/>
      <c r="AU45" s="10"/>
      <c r="AV45" s="10"/>
      <c r="AX45" s="10"/>
      <c r="AY45" s="10"/>
      <c r="BA45" s="10"/>
      <c r="BB45" s="10"/>
      <c r="BC45" s="10"/>
      <c r="BD45" s="10"/>
      <c r="BE45" s="10"/>
      <c r="BF45" s="10"/>
      <c r="BH45" s="10"/>
      <c r="BI45" s="10"/>
      <c r="BK45" s="10"/>
      <c r="BL45" s="10"/>
      <c r="BN45" s="10"/>
      <c r="BO45" s="10"/>
      <c r="BQ45" s="10"/>
      <c r="BR45" s="10"/>
      <c r="BT45" s="10"/>
      <c r="BU45" s="10"/>
      <c r="BV45" s="10"/>
      <c r="BX45" s="10"/>
      <c r="BY45" s="10"/>
      <c r="CA45" s="10"/>
      <c r="CB45" s="10"/>
      <c r="CD45" s="10"/>
      <c r="CE45" s="10"/>
      <c r="CG45" s="10"/>
      <c r="CH45" s="10"/>
      <c r="CJ45" s="10"/>
      <c r="CK45" s="10"/>
      <c r="CM45" s="10"/>
      <c r="CN45" s="10"/>
      <c r="CP45" s="10"/>
      <c r="CQ45" s="10"/>
      <c r="CS45" s="10"/>
      <c r="CT45" s="10"/>
      <c r="CV45" s="10"/>
      <c r="CW45" s="10"/>
      <c r="CY45" s="10"/>
      <c r="CZ45" s="10"/>
      <c r="DB45" s="10"/>
      <c r="DC45" s="10"/>
      <c r="DE45" s="10"/>
      <c r="DF45" s="10"/>
      <c r="DH45" s="10"/>
      <c r="DI45" s="10"/>
      <c r="DK45" s="10"/>
      <c r="DL45" s="10"/>
      <c r="DN45" s="10"/>
      <c r="DO45" s="10"/>
      <c r="DQ45" s="10"/>
      <c r="DR45" s="10"/>
      <c r="DT45" s="10"/>
      <c r="DU45" s="10"/>
      <c r="DW45" s="10"/>
      <c r="DX45" s="10"/>
      <c r="DZ45" s="10"/>
      <c r="EA45" s="10"/>
      <c r="EC45" s="10"/>
      <c r="ED45" s="10"/>
      <c r="EF45" s="10"/>
      <c r="EG45" s="10"/>
      <c r="EI45" s="10"/>
      <c r="EJ45" s="10"/>
      <c r="EL45" s="10"/>
      <c r="EM45" s="10"/>
      <c r="EO45" s="10"/>
      <c r="EP45" s="10"/>
      <c r="ER45" s="10"/>
      <c r="ES45" s="10"/>
      <c r="EU45" s="10"/>
      <c r="EV45" s="10"/>
      <c r="EX45" s="10"/>
      <c r="EY45" s="10"/>
      <c r="FA45" s="10"/>
      <c r="FB45" s="10"/>
      <c r="FD45" s="10"/>
      <c r="FE45" s="10"/>
      <c r="FG45" s="10"/>
      <c r="FH45" s="10"/>
      <c r="FJ45" s="10"/>
      <c r="FK45" s="10"/>
      <c r="FM45" s="10"/>
      <c r="FN45" s="10"/>
      <c r="FP45" s="10"/>
      <c r="FQ45" s="10"/>
      <c r="FS45" s="10"/>
      <c r="FT45" s="10"/>
      <c r="FV45" s="10"/>
      <c r="FW45" s="10"/>
      <c r="FY45" s="10"/>
      <c r="FZ45" s="10"/>
      <c r="GB45" s="10"/>
      <c r="GC45" s="10"/>
      <c r="GE45" s="10"/>
      <c r="GF45" s="10"/>
      <c r="GH45" s="10"/>
      <c r="GI45" s="10"/>
      <c r="GK45" s="10"/>
      <c r="GL45" s="10"/>
    </row>
    <row r="46" spans="1:194" x14ac:dyDescent="0.25">
      <c r="A46" s="8" t="s">
        <v>72</v>
      </c>
      <c r="B46">
        <v>59</v>
      </c>
      <c r="C46" s="10">
        <v>3.0324074074074558E-3</v>
      </c>
      <c r="D46" s="10">
        <v>0.44966435185185188</v>
      </c>
      <c r="E46">
        <v>37</v>
      </c>
      <c r="F46" s="10">
        <v>4.3055555555555625E-3</v>
      </c>
      <c r="G46" s="10">
        <v>0.45396990740740745</v>
      </c>
      <c r="H46">
        <v>56</v>
      </c>
      <c r="I46" s="10">
        <v>1.087962962962874E-3</v>
      </c>
      <c r="J46" s="10">
        <v>0.45505787037037032</v>
      </c>
      <c r="K46">
        <v>36</v>
      </c>
      <c r="L46" s="10">
        <v>9.1435185185190226E-4</v>
      </c>
      <c r="M46" s="10">
        <v>0.45597222222222222</v>
      </c>
      <c r="N46">
        <v>58</v>
      </c>
      <c r="O46" s="10">
        <v>7.6388888888884177E-4</v>
      </c>
      <c r="P46" s="10">
        <v>0.45673611111111106</v>
      </c>
      <c r="Q46" s="10"/>
      <c r="R46" s="10"/>
      <c r="S46" s="10"/>
      <c r="T46" s="10"/>
      <c r="V46" s="10"/>
      <c r="W46" s="10"/>
      <c r="Y46" s="10"/>
      <c r="Z46" s="10"/>
      <c r="AB46" s="10"/>
      <c r="AC46" s="10"/>
      <c r="AE46" s="10"/>
      <c r="AF46" s="10"/>
      <c r="AH46" s="10"/>
      <c r="AI46" s="10"/>
      <c r="AJ46" s="10"/>
      <c r="AK46" s="10"/>
      <c r="AL46" s="10"/>
      <c r="AM46" s="10"/>
      <c r="AO46" s="10"/>
      <c r="AP46" s="10"/>
      <c r="AR46" s="10"/>
      <c r="AS46" s="10"/>
      <c r="AU46" s="10"/>
      <c r="AV46" s="10"/>
      <c r="AX46" s="10"/>
      <c r="AY46" s="10"/>
      <c r="BA46" s="10"/>
      <c r="BB46" s="10"/>
      <c r="BC46" s="10"/>
      <c r="BD46" s="10"/>
      <c r="BE46" s="10"/>
      <c r="BF46" s="10"/>
      <c r="BH46" s="10"/>
      <c r="BI46" s="10"/>
      <c r="BK46" s="10"/>
      <c r="BL46" s="10"/>
      <c r="BN46" s="10"/>
      <c r="BO46" s="10"/>
      <c r="BQ46" s="10"/>
      <c r="BR46" s="10"/>
      <c r="BT46" s="10"/>
      <c r="BU46" s="10"/>
      <c r="BV46" s="10"/>
      <c r="BX46" s="10"/>
      <c r="BY46" s="10"/>
      <c r="CA46" s="10"/>
      <c r="CB46" s="10"/>
      <c r="CD46" s="10"/>
      <c r="CE46" s="10"/>
      <c r="CG46" s="10"/>
      <c r="CH46" s="10"/>
      <c r="CJ46" s="10"/>
      <c r="CK46" s="10"/>
      <c r="CM46" s="10"/>
      <c r="CN46" s="10"/>
      <c r="CP46" s="10"/>
      <c r="CQ46" s="10"/>
      <c r="CS46" s="10"/>
      <c r="CT46" s="10"/>
      <c r="CV46" s="10"/>
      <c r="CW46" s="10"/>
      <c r="CY46" s="10"/>
      <c r="CZ46" s="10"/>
      <c r="DB46" s="10"/>
      <c r="DC46" s="10"/>
      <c r="DE46" s="10"/>
      <c r="DF46" s="10"/>
      <c r="DH46" s="10"/>
      <c r="DI46" s="10"/>
      <c r="DK46" s="10"/>
      <c r="DL46" s="10"/>
      <c r="DN46" s="10"/>
      <c r="DO46" s="10"/>
      <c r="DQ46" s="10"/>
      <c r="DR46" s="10"/>
      <c r="DT46" s="10"/>
      <c r="DU46" s="10"/>
      <c r="DW46" s="10"/>
      <c r="DX46" s="10"/>
      <c r="DZ46" s="10"/>
      <c r="EA46" s="10"/>
      <c r="EC46" s="10"/>
      <c r="ED46" s="10"/>
      <c r="EF46" s="10"/>
      <c r="EG46" s="10"/>
      <c r="EI46" s="10"/>
      <c r="EJ46" s="10"/>
      <c r="EL46" s="10"/>
      <c r="EM46" s="10"/>
      <c r="EO46" s="10"/>
      <c r="EP46" s="10"/>
      <c r="ER46" s="10"/>
      <c r="ES46" s="10"/>
      <c r="EU46" s="10"/>
      <c r="EV46" s="10"/>
      <c r="EX46" s="10"/>
      <c r="EY46" s="10"/>
      <c r="FA46" s="10"/>
      <c r="FB46" s="10"/>
      <c r="FD46" s="10"/>
      <c r="FE46" s="10"/>
      <c r="FG46" s="10"/>
      <c r="FH46" s="10"/>
      <c r="FJ46" s="10"/>
      <c r="FK46" s="10"/>
      <c r="FM46" s="10"/>
      <c r="FN46" s="10"/>
      <c r="FP46" s="10"/>
      <c r="FQ46" s="10"/>
      <c r="FS46" s="10"/>
      <c r="FT46" s="10"/>
      <c r="FV46" s="10"/>
      <c r="FW46" s="10"/>
      <c r="FY46" s="10"/>
      <c r="FZ46" s="10"/>
      <c r="GB46" s="10"/>
      <c r="GC46" s="10"/>
      <c r="GE46" s="10"/>
      <c r="GF46" s="10"/>
      <c r="GH46" s="10"/>
      <c r="GI46" s="10"/>
      <c r="GK46" s="10"/>
      <c r="GL46" s="10"/>
    </row>
    <row r="47" spans="1:194" x14ac:dyDescent="0.25">
      <c r="A47" s="8" t="s">
        <v>71</v>
      </c>
      <c r="B47">
        <v>59</v>
      </c>
      <c r="C47" s="10">
        <v>7.7546296296293615E-4</v>
      </c>
      <c r="D47" s="10">
        <v>0.46760416666666665</v>
      </c>
      <c r="E47">
        <v>37</v>
      </c>
      <c r="F47" s="10">
        <v>2.7314814814815014E-3</v>
      </c>
      <c r="G47" s="10">
        <v>0.47033564814814816</v>
      </c>
      <c r="H47">
        <v>56</v>
      </c>
      <c r="I47" s="10">
        <v>1.3657407407406952E-3</v>
      </c>
      <c r="J47" s="10">
        <v>0.47170138888888885</v>
      </c>
      <c r="K47">
        <v>36</v>
      </c>
      <c r="L47" s="10">
        <v>9.7222222222226318E-4</v>
      </c>
      <c r="M47" s="10">
        <v>0.47267361111111111</v>
      </c>
      <c r="N47">
        <v>58</v>
      </c>
      <c r="O47" s="10">
        <v>9.3750000000003553E-4</v>
      </c>
      <c r="P47" s="10">
        <v>0.47361111111111115</v>
      </c>
      <c r="Q47" s="10"/>
      <c r="R47" s="10"/>
      <c r="S47" s="10"/>
      <c r="T47" s="10"/>
      <c r="V47" s="10"/>
      <c r="W47" s="10"/>
      <c r="Y47" s="10"/>
      <c r="Z47" s="10"/>
      <c r="AB47" s="10"/>
      <c r="AC47" s="10"/>
      <c r="AE47" s="10"/>
      <c r="AF47" s="10"/>
      <c r="AH47" s="10"/>
      <c r="AI47" s="10"/>
      <c r="AJ47" s="10"/>
      <c r="AK47" s="10"/>
      <c r="AL47" s="10"/>
      <c r="AM47" s="10"/>
      <c r="AO47" s="10"/>
      <c r="AP47" s="10"/>
      <c r="AR47" s="10"/>
      <c r="AS47" s="10"/>
      <c r="AU47" s="10"/>
      <c r="AV47" s="10"/>
      <c r="AX47" s="10"/>
      <c r="AY47" s="10"/>
      <c r="BA47" s="10"/>
      <c r="BB47" s="10"/>
      <c r="BC47" s="10"/>
      <c r="BD47" s="10"/>
      <c r="BE47" s="10"/>
      <c r="BF47" s="10"/>
      <c r="BH47" s="10"/>
      <c r="BI47" s="10"/>
      <c r="BK47" s="10"/>
      <c r="BL47" s="10"/>
      <c r="BN47" s="10"/>
      <c r="BO47" s="10"/>
      <c r="BQ47" s="10"/>
      <c r="BR47" s="10"/>
      <c r="BT47" s="10"/>
      <c r="BU47" s="10"/>
      <c r="BV47" s="10"/>
      <c r="BX47" s="10"/>
      <c r="BY47" s="10"/>
      <c r="CA47" s="10"/>
      <c r="CB47" s="10"/>
      <c r="CD47" s="10"/>
      <c r="CE47" s="10"/>
      <c r="CG47" s="10"/>
      <c r="CH47" s="10"/>
      <c r="CJ47" s="10"/>
      <c r="CK47" s="10"/>
      <c r="CM47" s="10"/>
      <c r="CN47" s="10"/>
      <c r="CP47" s="10"/>
      <c r="CQ47" s="10"/>
      <c r="CS47" s="10"/>
      <c r="CT47" s="10"/>
      <c r="CV47" s="10"/>
      <c r="CW47" s="10"/>
      <c r="CY47" s="10"/>
      <c r="CZ47" s="10"/>
      <c r="DB47" s="10"/>
      <c r="DC47" s="10"/>
      <c r="DE47" s="10"/>
      <c r="DF47" s="10"/>
      <c r="DH47" s="10"/>
      <c r="DI47" s="10"/>
      <c r="DK47" s="10"/>
      <c r="DL47" s="10"/>
      <c r="DN47" s="10"/>
      <c r="DO47" s="10"/>
      <c r="DQ47" s="10"/>
      <c r="DR47" s="10"/>
      <c r="DT47" s="10"/>
      <c r="DU47" s="10"/>
      <c r="DW47" s="10"/>
      <c r="DX47" s="10"/>
      <c r="DZ47" s="10"/>
      <c r="EA47" s="10"/>
      <c r="EC47" s="10"/>
      <c r="ED47" s="10"/>
      <c r="EF47" s="10"/>
      <c r="EG47" s="10"/>
      <c r="EI47" s="10"/>
      <c r="EJ47" s="10"/>
      <c r="EL47" s="10"/>
      <c r="EM47" s="10"/>
      <c r="EO47" s="10"/>
      <c r="EP47" s="10"/>
      <c r="ER47" s="10"/>
      <c r="ES47" s="10"/>
      <c r="EU47" s="10"/>
      <c r="EV47" s="10"/>
      <c r="EX47" s="10"/>
      <c r="EY47" s="10"/>
      <c r="FA47" s="10"/>
      <c r="FB47" s="10"/>
      <c r="FD47" s="10"/>
      <c r="FE47" s="10"/>
      <c r="FG47" s="10"/>
      <c r="FH47" s="10"/>
      <c r="FJ47" s="10"/>
      <c r="FK47" s="10"/>
      <c r="FM47" s="10"/>
      <c r="FN47" s="10"/>
      <c r="FP47" s="10"/>
      <c r="FQ47" s="10"/>
      <c r="FS47" s="10"/>
      <c r="FT47" s="10"/>
      <c r="FV47" s="10"/>
      <c r="FW47" s="10"/>
      <c r="FY47" s="10"/>
      <c r="FZ47" s="10"/>
      <c r="GB47" s="10"/>
      <c r="GC47" s="10"/>
      <c r="GE47" s="10"/>
      <c r="GF47" s="10"/>
      <c r="GH47" s="10"/>
      <c r="GI47" s="10"/>
      <c r="GK47" s="10"/>
      <c r="GL47" s="10"/>
    </row>
    <row r="48" spans="1:194" x14ac:dyDescent="0.25">
      <c r="A48" s="8" t="s">
        <v>74</v>
      </c>
      <c r="B48">
        <v>59</v>
      </c>
      <c r="C48" s="10">
        <v>6.7129629629630871E-4</v>
      </c>
      <c r="D48" s="10">
        <v>0.47409722222222223</v>
      </c>
      <c r="E48">
        <v>37</v>
      </c>
      <c r="F48" s="10">
        <v>2.1064814814814592E-3</v>
      </c>
      <c r="G48" s="10">
        <v>0.47620370370370368</v>
      </c>
      <c r="H48">
        <v>56</v>
      </c>
      <c r="I48" s="10">
        <v>5.833333333333357E-3</v>
      </c>
      <c r="J48" s="10">
        <v>0.48203703703703704</v>
      </c>
      <c r="K48">
        <v>36</v>
      </c>
      <c r="L48" s="10">
        <v>2.222222222222181E-3</v>
      </c>
      <c r="M48" s="10">
        <v>0.48425925925925922</v>
      </c>
      <c r="N48">
        <v>58</v>
      </c>
      <c r="O48" s="10">
        <v>1.2268518518518956E-3</v>
      </c>
      <c r="P48" s="10">
        <v>0.48548611111111112</v>
      </c>
      <c r="Q48" s="10"/>
      <c r="R48" s="10"/>
      <c r="S48" s="10"/>
      <c r="T48" s="10"/>
      <c r="V48" s="10"/>
      <c r="W48" s="10"/>
      <c r="Y48" s="10"/>
      <c r="Z48" s="10"/>
      <c r="AB48" s="10"/>
      <c r="AC48" s="10"/>
      <c r="AE48" s="10"/>
      <c r="AF48" s="10"/>
      <c r="AH48" s="10"/>
      <c r="AI48" s="10"/>
      <c r="AJ48" s="10"/>
      <c r="AK48" s="10"/>
      <c r="AL48" s="10"/>
      <c r="AM48" s="10"/>
      <c r="AO48" s="10"/>
      <c r="AP48" s="10"/>
      <c r="AR48" s="10"/>
      <c r="AS48" s="10"/>
      <c r="AU48" s="10"/>
      <c r="AV48" s="10"/>
      <c r="AX48" s="10"/>
      <c r="AY48" s="10"/>
      <c r="BA48" s="10"/>
      <c r="BB48" s="10"/>
      <c r="BC48" s="10"/>
      <c r="BD48" s="10"/>
      <c r="BE48" s="10"/>
      <c r="BF48" s="10"/>
      <c r="BH48" s="10"/>
      <c r="BI48" s="10"/>
      <c r="BK48" s="10"/>
      <c r="BL48" s="10"/>
      <c r="BN48" s="10"/>
      <c r="BO48" s="10"/>
      <c r="BQ48" s="10"/>
      <c r="BR48" s="10"/>
      <c r="BT48" s="10"/>
      <c r="BU48" s="10"/>
      <c r="BV48" s="10"/>
      <c r="BX48" s="10"/>
      <c r="BY48" s="10"/>
      <c r="CA48" s="10"/>
      <c r="CB48" s="10"/>
      <c r="CD48" s="10"/>
      <c r="CE48" s="10"/>
      <c r="CG48" s="10"/>
      <c r="CH48" s="10"/>
      <c r="CJ48" s="10"/>
      <c r="CK48" s="10"/>
      <c r="CM48" s="10"/>
      <c r="CN48" s="10"/>
      <c r="CP48" s="10"/>
      <c r="CQ48" s="10"/>
      <c r="CS48" s="10"/>
      <c r="CT48" s="10"/>
      <c r="CV48" s="10"/>
      <c r="CW48" s="10"/>
      <c r="CY48" s="10"/>
      <c r="CZ48" s="10"/>
      <c r="DB48" s="10"/>
      <c r="DC48" s="10"/>
      <c r="DE48" s="10"/>
      <c r="DF48" s="10"/>
      <c r="DH48" s="10"/>
      <c r="DI48" s="10"/>
      <c r="DK48" s="10"/>
      <c r="DL48" s="10"/>
      <c r="DN48" s="10"/>
      <c r="DO48" s="10"/>
      <c r="DQ48" s="10"/>
      <c r="DR48" s="10"/>
      <c r="DT48" s="10"/>
      <c r="DU48" s="10"/>
      <c r="DW48" s="10"/>
      <c r="DX48" s="10"/>
      <c r="DZ48" s="10"/>
      <c r="EA48" s="10"/>
      <c r="EC48" s="10"/>
      <c r="ED48" s="10"/>
      <c r="EF48" s="10"/>
      <c r="EG48" s="10"/>
      <c r="EI48" s="10"/>
      <c r="EJ48" s="10"/>
      <c r="EL48" s="10"/>
      <c r="EM48" s="10"/>
      <c r="EO48" s="10"/>
      <c r="EP48" s="10"/>
      <c r="ER48" s="10"/>
      <c r="ES48" s="10"/>
      <c r="EU48" s="10"/>
      <c r="EV48" s="10"/>
      <c r="EX48" s="10"/>
      <c r="EY48" s="10"/>
      <c r="FA48" s="10"/>
      <c r="FB48" s="10"/>
      <c r="FD48" s="10"/>
      <c r="FE48" s="10"/>
      <c r="FG48" s="10"/>
      <c r="FH48" s="10"/>
      <c r="FJ48" s="10"/>
      <c r="FK48" s="10"/>
      <c r="FM48" s="10"/>
      <c r="FN48" s="10"/>
      <c r="FP48" s="10"/>
      <c r="FQ48" s="10"/>
      <c r="FS48" s="10"/>
      <c r="FT48" s="10"/>
      <c r="FV48" s="10"/>
      <c r="FW48" s="10"/>
      <c r="FY48" s="10"/>
      <c r="FZ48" s="10"/>
      <c r="GB48" s="10"/>
      <c r="GC48" s="10"/>
      <c r="GE48" s="10"/>
      <c r="GF48" s="10"/>
      <c r="GH48" s="10"/>
      <c r="GI48" s="10"/>
      <c r="GK48" s="10"/>
      <c r="GL48" s="10"/>
    </row>
    <row r="49" spans="1:194" x14ac:dyDescent="0.25">
      <c r="A49" s="8" t="s">
        <v>76</v>
      </c>
      <c r="B49">
        <v>59</v>
      </c>
      <c r="C49" s="10">
        <v>9.3750000000003553E-4</v>
      </c>
      <c r="D49" s="10">
        <v>0.47424768518518517</v>
      </c>
      <c r="E49">
        <v>37</v>
      </c>
      <c r="F49" s="10">
        <v>6.0300925925926285E-3</v>
      </c>
      <c r="G49" s="10">
        <v>0.4802777777777778</v>
      </c>
      <c r="H49">
        <v>56</v>
      </c>
      <c r="I49" s="10">
        <v>3.8541666666666585E-3</v>
      </c>
      <c r="J49" s="10">
        <v>0.48413194444444446</v>
      </c>
      <c r="K49">
        <v>36</v>
      </c>
      <c r="L49" s="10">
        <v>2.2685185185185031E-3</v>
      </c>
      <c r="M49" s="10">
        <v>0.48640046296296297</v>
      </c>
      <c r="N49">
        <v>58</v>
      </c>
      <c r="O49" s="10">
        <v>8.6805555555558023E-4</v>
      </c>
      <c r="P49" s="10">
        <v>0.48726851851851855</v>
      </c>
      <c r="Q49" s="10"/>
      <c r="R49" s="10"/>
      <c r="S49" s="10"/>
      <c r="T49" s="10"/>
      <c r="V49" s="10"/>
      <c r="W49" s="10"/>
      <c r="Y49" s="10"/>
      <c r="Z49" s="10"/>
      <c r="AB49" s="10"/>
      <c r="AC49" s="10"/>
      <c r="AE49" s="10"/>
      <c r="AF49" s="10"/>
      <c r="AH49" s="10"/>
      <c r="AI49" s="10"/>
      <c r="AJ49" s="10"/>
      <c r="AK49" s="10"/>
      <c r="AL49" s="10"/>
      <c r="AM49" s="10"/>
      <c r="AO49" s="10"/>
      <c r="AP49" s="10"/>
      <c r="AR49" s="10"/>
      <c r="AS49" s="10"/>
      <c r="AU49" s="10"/>
      <c r="AV49" s="10"/>
      <c r="AX49" s="10"/>
      <c r="AY49" s="10"/>
      <c r="BA49" s="10"/>
      <c r="BB49" s="10"/>
      <c r="BC49" s="10"/>
      <c r="BD49" s="10"/>
      <c r="BE49" s="10"/>
      <c r="BF49" s="10"/>
      <c r="BH49" s="10"/>
      <c r="BI49" s="10"/>
      <c r="BK49" s="10"/>
      <c r="BL49" s="10"/>
      <c r="BN49" s="10"/>
      <c r="BO49" s="10"/>
      <c r="BQ49" s="10"/>
      <c r="BR49" s="10"/>
      <c r="BT49" s="10"/>
      <c r="BU49" s="10"/>
      <c r="BV49" s="10"/>
      <c r="BX49" s="10"/>
      <c r="BY49" s="10"/>
      <c r="CA49" s="10"/>
      <c r="CB49" s="10"/>
      <c r="CD49" s="10"/>
      <c r="CE49" s="10"/>
      <c r="CG49" s="10"/>
      <c r="CH49" s="10"/>
      <c r="CJ49" s="10"/>
      <c r="CK49" s="10"/>
      <c r="CM49" s="10"/>
      <c r="CN49" s="10"/>
      <c r="CP49" s="10"/>
      <c r="CQ49" s="10"/>
      <c r="CS49" s="10"/>
      <c r="CT49" s="10"/>
      <c r="CV49" s="10"/>
      <c r="CW49" s="10"/>
      <c r="CY49" s="10"/>
      <c r="CZ49" s="10"/>
      <c r="DB49" s="10"/>
      <c r="DC49" s="10"/>
      <c r="DE49" s="10"/>
      <c r="DF49" s="10"/>
      <c r="DH49" s="10"/>
      <c r="DI49" s="10"/>
      <c r="DK49" s="10"/>
      <c r="DL49" s="10"/>
      <c r="DN49" s="10"/>
      <c r="DO49" s="10"/>
      <c r="DQ49" s="10"/>
      <c r="DR49" s="10"/>
      <c r="DT49" s="10"/>
      <c r="DU49" s="10"/>
      <c r="DW49" s="10"/>
      <c r="DX49" s="10"/>
      <c r="DZ49" s="10"/>
      <c r="EA49" s="10"/>
      <c r="EC49" s="10"/>
      <c r="ED49" s="10"/>
      <c r="EF49" s="10"/>
      <c r="EG49" s="10"/>
      <c r="EI49" s="10"/>
      <c r="EJ49" s="10"/>
      <c r="EL49" s="10"/>
      <c r="EM49" s="10"/>
      <c r="EO49" s="10"/>
      <c r="EP49" s="10"/>
      <c r="ER49" s="10"/>
      <c r="ES49" s="10"/>
      <c r="EU49" s="10"/>
      <c r="EV49" s="10"/>
      <c r="EX49" s="10"/>
      <c r="EY49" s="10"/>
      <c r="FA49" s="10"/>
      <c r="FB49" s="10"/>
      <c r="FD49" s="10"/>
      <c r="FE49" s="10"/>
      <c r="FG49" s="10"/>
      <c r="FH49" s="10"/>
      <c r="FJ49" s="10"/>
      <c r="FK49" s="10"/>
      <c r="FM49" s="10"/>
      <c r="FN49" s="10"/>
      <c r="FP49" s="10"/>
      <c r="FQ49" s="10"/>
      <c r="FS49" s="10"/>
      <c r="FT49" s="10"/>
      <c r="FV49" s="10"/>
      <c r="FW49" s="10"/>
      <c r="FY49" s="10"/>
      <c r="FZ49" s="10"/>
      <c r="GB49" s="10"/>
      <c r="GC49" s="10"/>
      <c r="GE49" s="10"/>
      <c r="GF49" s="10"/>
      <c r="GH49" s="10"/>
      <c r="GI49" s="10"/>
      <c r="GK49" s="10"/>
      <c r="GL49" s="10"/>
    </row>
    <row r="50" spans="1:194" x14ac:dyDescent="0.25">
      <c r="A50" s="8" t="s">
        <v>75</v>
      </c>
      <c r="B50" t="s">
        <v>81</v>
      </c>
      <c r="C50" s="10" t="s">
        <v>81</v>
      </c>
      <c r="D50" s="10" t="s">
        <v>81</v>
      </c>
      <c r="E50">
        <v>37</v>
      </c>
      <c r="F50" s="10">
        <v>4.3750000000000178E-3</v>
      </c>
      <c r="G50" s="10">
        <v>0.48030092592592594</v>
      </c>
      <c r="H50">
        <v>56</v>
      </c>
      <c r="I50" s="10">
        <v>3.8773148148147918E-3</v>
      </c>
      <c r="J50" s="10">
        <v>0.48417824074074073</v>
      </c>
      <c r="K50">
        <v>36</v>
      </c>
      <c r="L50" s="10">
        <v>1.8634259259259212E-3</v>
      </c>
      <c r="M50" s="10">
        <v>0.48604166666666665</v>
      </c>
      <c r="N50">
        <v>58</v>
      </c>
      <c r="O50" s="10">
        <v>1.2500000000000289E-3</v>
      </c>
      <c r="P50" s="10">
        <v>0.48729166666666668</v>
      </c>
      <c r="Q50" s="10"/>
      <c r="R50" s="10"/>
      <c r="S50" s="10"/>
      <c r="T50" s="10"/>
      <c r="V50" s="10"/>
      <c r="W50" s="10"/>
      <c r="Y50" s="10"/>
      <c r="Z50" s="10"/>
      <c r="AB50" s="10"/>
      <c r="AC50" s="10"/>
      <c r="AE50" s="10"/>
      <c r="AF50" s="10"/>
      <c r="AH50" s="10"/>
      <c r="AI50" s="10"/>
      <c r="AJ50" s="10"/>
      <c r="AK50" s="10"/>
      <c r="AL50" s="10"/>
      <c r="AM50" s="10"/>
      <c r="AO50" s="10"/>
      <c r="AP50" s="10"/>
      <c r="AR50" s="10"/>
      <c r="AS50" s="10"/>
      <c r="AU50" s="10"/>
      <c r="AV50" s="10"/>
      <c r="AX50" s="10"/>
      <c r="AY50" s="10"/>
      <c r="BA50" s="10"/>
      <c r="BB50" s="10"/>
      <c r="BC50" s="10"/>
      <c r="BD50" s="10"/>
      <c r="BE50" s="10"/>
      <c r="BF50" s="10"/>
      <c r="BH50" s="10"/>
      <c r="BI50" s="10"/>
      <c r="BK50" s="10"/>
      <c r="BL50" s="10"/>
      <c r="BN50" s="10"/>
      <c r="BO50" s="10"/>
      <c r="BQ50" s="10"/>
      <c r="BR50" s="10"/>
      <c r="BT50" s="10"/>
      <c r="BU50" s="10"/>
      <c r="BV50" s="10"/>
      <c r="BX50" s="10"/>
      <c r="BY50" s="10"/>
      <c r="CA50" s="10"/>
      <c r="CB50" s="10"/>
      <c r="CD50" s="10"/>
      <c r="CE50" s="10"/>
      <c r="CG50" s="10"/>
      <c r="CH50" s="10"/>
      <c r="CJ50" s="10"/>
      <c r="CK50" s="10"/>
      <c r="CM50" s="10"/>
      <c r="CN50" s="10"/>
      <c r="CP50" s="10"/>
      <c r="CQ50" s="10"/>
      <c r="CS50" s="10"/>
      <c r="CT50" s="10"/>
      <c r="CV50" s="10"/>
      <c r="CW50" s="10"/>
      <c r="CY50" s="10"/>
      <c r="CZ50" s="10"/>
      <c r="DB50" s="10"/>
      <c r="DC50" s="10"/>
      <c r="DE50" s="10"/>
      <c r="DF50" s="10"/>
      <c r="DH50" s="10"/>
      <c r="DI50" s="10"/>
      <c r="DK50" s="10"/>
      <c r="DL50" s="10"/>
      <c r="DN50" s="10"/>
      <c r="DO50" s="10"/>
      <c r="DQ50" s="10"/>
      <c r="DR50" s="10"/>
      <c r="DT50" s="10"/>
      <c r="DU50" s="10"/>
      <c r="DW50" s="10"/>
      <c r="DX50" s="10"/>
      <c r="DZ50" s="10"/>
      <c r="EA50" s="10"/>
      <c r="EC50" s="10"/>
      <c r="ED50" s="10"/>
      <c r="EF50" s="10"/>
      <c r="EG50" s="10"/>
      <c r="EI50" s="10"/>
      <c r="EJ50" s="10"/>
      <c r="EL50" s="10"/>
      <c r="EM50" s="10"/>
      <c r="EO50" s="10"/>
      <c r="EP50" s="10"/>
      <c r="ER50" s="10"/>
      <c r="ES50" s="10"/>
      <c r="EU50" s="10"/>
      <c r="EV50" s="10"/>
      <c r="EX50" s="10"/>
      <c r="EY50" s="10"/>
      <c r="FA50" s="10"/>
      <c r="FB50" s="10"/>
      <c r="FD50" s="10"/>
      <c r="FE50" s="10"/>
      <c r="FG50" s="10"/>
      <c r="FH50" s="10"/>
      <c r="FJ50" s="10"/>
      <c r="FK50" s="10"/>
      <c r="FM50" s="10"/>
      <c r="FN50" s="10"/>
      <c r="FP50" s="10"/>
      <c r="FQ50" s="10"/>
      <c r="FS50" s="10"/>
      <c r="FT50" s="10"/>
      <c r="FV50" s="10"/>
      <c r="FW50" s="10"/>
      <c r="FY50" s="10"/>
      <c r="FZ50" s="10"/>
      <c r="GB50" s="10"/>
      <c r="GC50" s="10"/>
      <c r="GE50" s="10"/>
      <c r="GF50" s="10"/>
      <c r="GH50" s="10"/>
      <c r="GI50" s="10"/>
      <c r="GK50" s="10"/>
      <c r="GL50" s="10"/>
    </row>
    <row r="51" spans="1:194" x14ac:dyDescent="0.25">
      <c r="A51" s="9"/>
      <c r="C51" s="10"/>
      <c r="D51" s="10"/>
      <c r="F51" s="10"/>
      <c r="G51" s="10"/>
      <c r="I51" s="10"/>
      <c r="J51" s="10"/>
      <c r="L51" s="10"/>
      <c r="M51" s="10"/>
      <c r="O51" s="10"/>
      <c r="P51" s="10"/>
      <c r="Q51" s="10"/>
      <c r="R51" s="10"/>
      <c r="S51" s="10"/>
      <c r="T51" s="10"/>
      <c r="V51" s="10"/>
      <c r="W51" s="10"/>
      <c r="Y51" s="10"/>
      <c r="Z51" s="10"/>
      <c r="AB51" s="10"/>
      <c r="AC51" s="10"/>
      <c r="AE51" s="10"/>
      <c r="AF51" s="10"/>
      <c r="AH51" s="10"/>
      <c r="AI51" s="10"/>
      <c r="AJ51" s="10"/>
      <c r="AK51" s="10"/>
      <c r="AL51" s="10"/>
      <c r="AM51" s="10"/>
      <c r="AO51" s="10"/>
      <c r="AP51" s="10"/>
      <c r="AR51" s="10"/>
      <c r="AS51" s="10"/>
      <c r="AU51" s="10"/>
      <c r="AV51" s="10"/>
      <c r="AX51" s="10"/>
      <c r="AY51" s="10"/>
      <c r="BA51" s="10"/>
      <c r="BB51" s="10"/>
      <c r="BC51" s="10"/>
      <c r="BD51" s="10"/>
      <c r="BE51" s="10"/>
      <c r="BF51" s="10"/>
      <c r="BH51" s="10"/>
      <c r="BI51" s="10"/>
      <c r="BK51" s="10"/>
      <c r="BL51" s="10"/>
      <c r="BN51" s="10"/>
      <c r="BO51" s="10"/>
      <c r="BQ51" s="10"/>
      <c r="BR51" s="10"/>
      <c r="BT51" s="10"/>
      <c r="BU51" s="10"/>
      <c r="BV51" s="10"/>
      <c r="BX51" s="10"/>
      <c r="BY51" s="10"/>
      <c r="CA51" s="10"/>
      <c r="CB51" s="10"/>
      <c r="CD51" s="10"/>
      <c r="CE51" s="10"/>
      <c r="CG51" s="10"/>
      <c r="CH51" s="10"/>
      <c r="CJ51" s="10"/>
      <c r="CK51" s="10"/>
      <c r="CM51" s="10"/>
      <c r="CN51" s="10"/>
      <c r="CP51" s="10"/>
      <c r="CQ51" s="10"/>
      <c r="CS51" s="10"/>
      <c r="CT51" s="10"/>
      <c r="CV51" s="10"/>
      <c r="CW51" s="10"/>
      <c r="CY51" s="10"/>
      <c r="CZ51" s="10"/>
      <c r="DB51" s="10"/>
      <c r="DC51" s="10"/>
      <c r="DE51" s="10"/>
      <c r="DF51" s="10"/>
      <c r="DH51" s="10"/>
      <c r="DI51" s="10"/>
      <c r="DK51" s="10"/>
      <c r="DL51" s="10"/>
      <c r="DN51" s="10"/>
      <c r="DO51" s="10"/>
      <c r="DQ51" s="10"/>
      <c r="DR51" s="10"/>
      <c r="DT51" s="10"/>
      <c r="DU51" s="10"/>
      <c r="DW51" s="10"/>
      <c r="DX51" s="10"/>
      <c r="DZ51" s="10"/>
      <c r="EA51" s="10"/>
      <c r="EC51" s="10"/>
      <c r="ED51" s="10"/>
      <c r="EF51" s="10"/>
      <c r="EG51" s="10"/>
      <c r="EI51" s="10"/>
      <c r="EJ51" s="10"/>
      <c r="EL51" s="10"/>
      <c r="EM51" s="10"/>
      <c r="EO51" s="10"/>
      <c r="EP51" s="10"/>
      <c r="ER51" s="10"/>
      <c r="ES51" s="10"/>
      <c r="EU51" s="10"/>
      <c r="EV51" s="10"/>
      <c r="EX51" s="10"/>
      <c r="EY51" s="10"/>
      <c r="FA51" s="10"/>
      <c r="FB51" s="10"/>
      <c r="FD51" s="10"/>
      <c r="FE51" s="10"/>
      <c r="FG51" s="10"/>
      <c r="FH51" s="10"/>
      <c r="FJ51" s="10"/>
      <c r="FK51" s="10"/>
      <c r="FM51" s="10"/>
      <c r="FN51" s="10"/>
      <c r="FP51" s="10"/>
      <c r="FQ51" s="10"/>
      <c r="FS51" s="10"/>
      <c r="FT51" s="10"/>
      <c r="FV51" s="10"/>
      <c r="FW51" s="10"/>
      <c r="FY51" s="10"/>
      <c r="FZ51" s="10"/>
      <c r="GB51" s="10"/>
      <c r="GC51" s="10"/>
      <c r="GE51" s="10"/>
      <c r="GF51" s="10"/>
      <c r="GH51" s="10"/>
      <c r="GI51" s="10"/>
      <c r="GK51" s="10"/>
      <c r="GL51" s="10"/>
    </row>
    <row r="52" spans="1:194" x14ac:dyDescent="0.25">
      <c r="A52" s="9"/>
      <c r="C52" s="10"/>
      <c r="D52" s="10"/>
      <c r="F52" s="10"/>
      <c r="G52" s="10"/>
      <c r="I52" s="10"/>
      <c r="J52" s="10"/>
      <c r="L52" s="10"/>
      <c r="M52" s="10"/>
      <c r="O52" s="10"/>
      <c r="P52" s="10"/>
      <c r="Q52" s="10"/>
      <c r="R52" s="10"/>
      <c r="S52" s="10"/>
      <c r="T52" s="10"/>
      <c r="V52" s="10"/>
      <c r="W52" s="10"/>
      <c r="Y52" s="10"/>
      <c r="Z52" s="10"/>
      <c r="AB52" s="10"/>
      <c r="AC52" s="10"/>
      <c r="AE52" s="10"/>
      <c r="AF52" s="10"/>
      <c r="AH52" s="10"/>
      <c r="AI52" s="10"/>
      <c r="AJ52" s="10"/>
      <c r="AK52" s="10"/>
      <c r="AL52" s="10"/>
      <c r="AM52" s="10"/>
      <c r="AO52" s="10"/>
      <c r="AP52" s="10"/>
      <c r="AR52" s="10"/>
      <c r="AS52" s="10"/>
      <c r="AU52" s="10"/>
      <c r="AV52" s="10"/>
      <c r="AX52" s="10"/>
      <c r="AY52" s="10"/>
      <c r="BA52" s="10"/>
      <c r="BB52" s="10"/>
      <c r="BC52" s="10"/>
      <c r="BD52" s="10"/>
      <c r="BE52" s="10"/>
      <c r="BF52" s="10"/>
      <c r="BH52" s="10"/>
      <c r="BI52" s="10"/>
      <c r="BK52" s="10"/>
      <c r="BL52" s="10"/>
      <c r="BN52" s="10"/>
      <c r="BO52" s="10"/>
      <c r="BQ52" s="10"/>
      <c r="BR52" s="10"/>
      <c r="BT52" s="10"/>
      <c r="BU52" s="10"/>
      <c r="BV52" s="10"/>
      <c r="BX52" s="10"/>
      <c r="BY52" s="10"/>
      <c r="CA52" s="10"/>
      <c r="CB52" s="10"/>
      <c r="CD52" s="10"/>
      <c r="CE52" s="10"/>
      <c r="CG52" s="10"/>
      <c r="CH52" s="10"/>
      <c r="CJ52" s="10"/>
      <c r="CK52" s="10"/>
      <c r="CM52" s="10"/>
      <c r="CN52" s="10"/>
      <c r="CP52" s="10"/>
      <c r="CQ52" s="10"/>
      <c r="CS52" s="10"/>
      <c r="CT52" s="10"/>
      <c r="CV52" s="10"/>
      <c r="CW52" s="10"/>
      <c r="CY52" s="10"/>
      <c r="CZ52" s="10"/>
      <c r="DB52" s="10"/>
      <c r="DC52" s="10"/>
      <c r="DE52" s="10"/>
      <c r="DF52" s="10"/>
      <c r="DH52" s="10"/>
      <c r="DI52" s="10"/>
      <c r="DK52" s="10"/>
      <c r="DL52" s="10"/>
      <c r="DN52" s="10"/>
      <c r="DO52" s="10"/>
      <c r="DQ52" s="10"/>
      <c r="DR52" s="10"/>
      <c r="DT52" s="10"/>
      <c r="DU52" s="10"/>
      <c r="DW52" s="10"/>
      <c r="DX52" s="10"/>
      <c r="DZ52" s="10"/>
      <c r="EA52" s="10"/>
      <c r="EC52" s="10"/>
      <c r="ED52" s="10"/>
      <c r="EF52" s="10"/>
      <c r="EG52" s="10"/>
      <c r="EI52" s="10"/>
      <c r="EJ52" s="10"/>
      <c r="EL52" s="10"/>
      <c r="EM52" s="10"/>
      <c r="EO52" s="10"/>
      <c r="EP52" s="10"/>
      <c r="ER52" s="10"/>
      <c r="ES52" s="10"/>
      <c r="EU52" s="10"/>
      <c r="EV52" s="10"/>
      <c r="EX52" s="10"/>
      <c r="EY52" s="10"/>
      <c r="FA52" s="10"/>
      <c r="FB52" s="10"/>
      <c r="FD52" s="10"/>
      <c r="FE52" s="10"/>
      <c r="FG52" s="10"/>
      <c r="FH52" s="10"/>
      <c r="FJ52" s="10"/>
      <c r="FK52" s="10"/>
      <c r="FM52" s="10"/>
      <c r="FN52" s="10"/>
      <c r="FP52" s="10"/>
      <c r="FQ52" s="10"/>
      <c r="FS52" s="10"/>
      <c r="FT52" s="10"/>
      <c r="FV52" s="10"/>
      <c r="FW52" s="10"/>
      <c r="FY52" s="10"/>
      <c r="FZ52" s="10"/>
      <c r="GB52" s="10"/>
      <c r="GC52" s="10"/>
      <c r="GE52" s="10"/>
      <c r="GF52" s="10"/>
      <c r="GH52" s="10"/>
      <c r="GI52" s="10"/>
      <c r="GK52" s="10"/>
      <c r="GL52" s="10"/>
    </row>
    <row r="53" spans="1:194" x14ac:dyDescent="0.25">
      <c r="A53" s="9"/>
      <c r="C53" s="10"/>
      <c r="D53" s="10"/>
      <c r="F53" s="10"/>
      <c r="G53" s="10"/>
      <c r="I53" s="10"/>
      <c r="J53" s="10"/>
      <c r="L53" s="10"/>
      <c r="M53" s="10"/>
      <c r="O53" s="10"/>
      <c r="P53" s="10"/>
      <c r="Q53" s="10"/>
      <c r="R53" s="10"/>
      <c r="S53" s="10"/>
      <c r="T53" s="10"/>
      <c r="V53" s="10"/>
      <c r="W53" s="10"/>
      <c r="Y53" s="10"/>
      <c r="Z53" s="10"/>
      <c r="AB53" s="10"/>
      <c r="AC53" s="10"/>
      <c r="AE53" s="10"/>
      <c r="AF53" s="10"/>
      <c r="AH53" s="10"/>
      <c r="AI53" s="10"/>
      <c r="AJ53" s="10"/>
      <c r="AK53" s="10"/>
      <c r="AL53" s="10"/>
      <c r="AM53" s="10"/>
      <c r="AO53" s="10"/>
      <c r="AP53" s="10"/>
      <c r="AR53" s="10"/>
      <c r="AS53" s="10"/>
      <c r="AU53" s="10"/>
      <c r="AV53" s="10"/>
      <c r="AX53" s="10"/>
      <c r="AY53" s="10"/>
      <c r="BA53" s="10"/>
      <c r="BB53" s="10"/>
      <c r="BC53" s="10"/>
      <c r="BD53" s="10"/>
      <c r="BE53" s="10"/>
      <c r="BF53" s="10"/>
      <c r="BH53" s="10"/>
      <c r="BI53" s="10"/>
      <c r="BK53" s="10"/>
      <c r="BL53" s="10"/>
      <c r="BN53" s="10"/>
      <c r="BO53" s="10"/>
      <c r="BQ53" s="10"/>
      <c r="BR53" s="10"/>
      <c r="BT53" s="10"/>
      <c r="BU53" s="10"/>
      <c r="BV53" s="10"/>
      <c r="BX53" s="10"/>
      <c r="BY53" s="10"/>
      <c r="CA53" s="10"/>
      <c r="CB53" s="10"/>
      <c r="CD53" s="10"/>
      <c r="CE53" s="10"/>
      <c r="CG53" s="10"/>
      <c r="CH53" s="10"/>
      <c r="CJ53" s="10"/>
      <c r="CK53" s="10"/>
      <c r="CM53" s="10"/>
      <c r="CN53" s="10"/>
      <c r="CP53" s="10"/>
      <c r="CQ53" s="10"/>
      <c r="CS53" s="10"/>
      <c r="CT53" s="10"/>
      <c r="CV53" s="10"/>
      <c r="CW53" s="10"/>
      <c r="CY53" s="10"/>
      <c r="CZ53" s="10"/>
      <c r="DB53" s="10"/>
      <c r="DC53" s="10"/>
      <c r="DE53" s="10"/>
      <c r="DF53" s="10"/>
      <c r="DH53" s="10"/>
      <c r="DI53" s="10"/>
      <c r="DK53" s="10"/>
      <c r="DL53" s="10"/>
      <c r="DN53" s="10"/>
      <c r="DO53" s="10"/>
      <c r="DQ53" s="10"/>
      <c r="DR53" s="10"/>
      <c r="DT53" s="10"/>
      <c r="DU53" s="10"/>
      <c r="DW53" s="10"/>
      <c r="DX53" s="10"/>
      <c r="DZ53" s="10"/>
      <c r="EA53" s="10"/>
      <c r="EC53" s="10"/>
      <c r="ED53" s="10"/>
      <c r="EF53" s="10"/>
      <c r="EG53" s="10"/>
      <c r="EI53" s="10"/>
      <c r="EJ53" s="10"/>
      <c r="EL53" s="10"/>
      <c r="EM53" s="10"/>
      <c r="EO53" s="10"/>
      <c r="EP53" s="10"/>
      <c r="ER53" s="10"/>
      <c r="ES53" s="10"/>
      <c r="EU53" s="10"/>
      <c r="EV53" s="10"/>
      <c r="EX53" s="10"/>
      <c r="EY53" s="10"/>
      <c r="FA53" s="10"/>
      <c r="FB53" s="10"/>
      <c r="FD53" s="10"/>
      <c r="FE53" s="10"/>
      <c r="FG53" s="10"/>
      <c r="FH53" s="10"/>
      <c r="FJ53" s="10"/>
      <c r="FK53" s="10"/>
      <c r="FM53" s="10"/>
      <c r="FN53" s="10"/>
      <c r="FP53" s="10"/>
      <c r="FQ53" s="10"/>
      <c r="FS53" s="10"/>
      <c r="FT53" s="10"/>
      <c r="FV53" s="10"/>
      <c r="FW53" s="10"/>
      <c r="FY53" s="10"/>
      <c r="FZ53" s="10"/>
      <c r="GB53" s="10"/>
      <c r="GC53" s="10"/>
      <c r="GE53" s="10"/>
      <c r="GF53" s="10"/>
      <c r="GH53" s="10"/>
      <c r="GI53" s="10"/>
      <c r="GK53" s="10"/>
      <c r="GL53" s="10"/>
    </row>
    <row r="54" spans="1:194" x14ac:dyDescent="0.25">
      <c r="A54" s="9"/>
      <c r="C54" s="10"/>
      <c r="D54" s="10"/>
      <c r="F54" s="10"/>
      <c r="G54" s="10"/>
      <c r="I54" s="10"/>
      <c r="J54" s="10"/>
      <c r="L54" s="10"/>
      <c r="M54" s="10"/>
      <c r="O54" s="10"/>
      <c r="P54" s="10"/>
      <c r="Q54" s="10"/>
      <c r="R54" s="10"/>
      <c r="S54" s="10"/>
      <c r="T54" s="10"/>
      <c r="V54" s="10"/>
      <c r="W54" s="10"/>
      <c r="Y54" s="10"/>
      <c r="Z54" s="10"/>
      <c r="AB54" s="10"/>
      <c r="AC54" s="10"/>
      <c r="AE54" s="10"/>
      <c r="AF54" s="10"/>
      <c r="AH54" s="10"/>
      <c r="AI54" s="10"/>
      <c r="AJ54" s="10"/>
      <c r="AK54" s="10"/>
      <c r="AL54" s="10"/>
      <c r="AM54" s="10"/>
      <c r="AO54" s="10"/>
      <c r="AP54" s="10"/>
      <c r="AR54" s="10"/>
      <c r="AS54" s="10"/>
      <c r="AU54" s="10"/>
      <c r="AV54" s="10"/>
      <c r="AX54" s="10"/>
      <c r="AY54" s="10"/>
      <c r="BA54" s="10"/>
      <c r="BB54" s="10"/>
      <c r="BC54" s="10"/>
      <c r="BD54" s="10"/>
      <c r="BE54" s="10"/>
      <c r="BF54" s="10"/>
      <c r="BH54" s="10"/>
      <c r="BI54" s="10"/>
      <c r="BK54" s="10"/>
      <c r="BL54" s="10"/>
      <c r="BN54" s="10"/>
      <c r="BO54" s="10"/>
      <c r="BQ54" s="10"/>
      <c r="BR54" s="10"/>
      <c r="BT54" s="10"/>
      <c r="BU54" s="10"/>
      <c r="BV54" s="10"/>
      <c r="BX54" s="10"/>
      <c r="BY54" s="10"/>
      <c r="CA54" s="10"/>
      <c r="CB54" s="10"/>
      <c r="CD54" s="10"/>
      <c r="CE54" s="10"/>
      <c r="CG54" s="10"/>
      <c r="CH54" s="10"/>
      <c r="CJ54" s="10"/>
      <c r="CK54" s="10"/>
      <c r="CM54" s="10"/>
      <c r="CN54" s="10"/>
      <c r="CP54" s="10"/>
      <c r="CQ54" s="10"/>
      <c r="CS54" s="10"/>
      <c r="CT54" s="10"/>
      <c r="CV54" s="10"/>
      <c r="CW54" s="10"/>
      <c r="CY54" s="10"/>
      <c r="CZ54" s="10"/>
      <c r="DB54" s="10"/>
      <c r="DC54" s="10"/>
      <c r="DE54" s="10"/>
      <c r="DF54" s="10"/>
      <c r="DH54" s="10"/>
      <c r="DI54" s="10"/>
      <c r="DK54" s="10"/>
      <c r="DL54" s="10"/>
      <c r="DN54" s="10"/>
      <c r="DO54" s="10"/>
      <c r="DQ54" s="10"/>
      <c r="DR54" s="10"/>
      <c r="DT54" s="10"/>
      <c r="DU54" s="10"/>
      <c r="DW54" s="10"/>
      <c r="DX54" s="10"/>
      <c r="DZ54" s="10"/>
      <c r="EA54" s="10"/>
      <c r="EC54" s="10"/>
      <c r="ED54" s="10"/>
      <c r="EF54" s="10"/>
      <c r="EG54" s="10"/>
      <c r="EI54" s="10"/>
      <c r="EJ54" s="10"/>
      <c r="EL54" s="10"/>
      <c r="EM54" s="10"/>
      <c r="EO54" s="10"/>
      <c r="EP54" s="10"/>
      <c r="ER54" s="10"/>
      <c r="ES54" s="10"/>
      <c r="EU54" s="10"/>
      <c r="EV54" s="10"/>
      <c r="EX54" s="10"/>
      <c r="EY54" s="10"/>
      <c r="FA54" s="10"/>
      <c r="FB54" s="10"/>
      <c r="FD54" s="10"/>
      <c r="FE54" s="10"/>
      <c r="FG54" s="10"/>
      <c r="FH54" s="10"/>
      <c r="FJ54" s="10"/>
      <c r="FK54" s="10"/>
      <c r="FM54" s="10"/>
      <c r="FN54" s="10"/>
      <c r="FP54" s="10"/>
      <c r="FQ54" s="10"/>
      <c r="FS54" s="10"/>
      <c r="FT54" s="10"/>
      <c r="FV54" s="10"/>
      <c r="FW54" s="10"/>
      <c r="FY54" s="10"/>
      <c r="FZ54" s="10"/>
      <c r="GB54" s="10"/>
      <c r="GC54" s="10"/>
      <c r="GE54" s="10"/>
      <c r="GF54" s="10"/>
      <c r="GH54" s="10"/>
      <c r="GI54" s="10"/>
      <c r="GK54" s="10"/>
      <c r="GL54" s="10"/>
    </row>
    <row r="55" spans="1:194" x14ac:dyDescent="0.25">
      <c r="A55" s="9"/>
      <c r="C55" s="10"/>
      <c r="D55" s="10"/>
      <c r="F55" s="10"/>
      <c r="G55" s="10"/>
      <c r="I55" s="10"/>
      <c r="J55" s="10"/>
      <c r="L55" s="10"/>
      <c r="M55" s="10"/>
      <c r="O55" s="10"/>
      <c r="P55" s="10"/>
      <c r="Q55" s="10"/>
      <c r="R55" s="10"/>
      <c r="S55" s="10"/>
      <c r="T55" s="10"/>
      <c r="V55" s="10"/>
      <c r="W55" s="10"/>
      <c r="Y55" s="10"/>
      <c r="Z55" s="10"/>
      <c r="AB55" s="10"/>
      <c r="AC55" s="10"/>
      <c r="AE55" s="10"/>
      <c r="AF55" s="10"/>
      <c r="AH55" s="10"/>
      <c r="AI55" s="10"/>
      <c r="AJ55" s="10"/>
      <c r="AK55" s="10"/>
      <c r="AL55" s="10"/>
      <c r="AM55" s="10"/>
      <c r="AO55" s="10"/>
      <c r="AP55" s="10"/>
      <c r="AR55" s="10"/>
      <c r="AS55" s="10"/>
      <c r="AU55" s="10"/>
      <c r="AV55" s="10"/>
      <c r="AX55" s="10"/>
      <c r="AY55" s="10"/>
      <c r="BA55" s="10"/>
      <c r="BB55" s="10"/>
      <c r="BC55" s="10"/>
      <c r="BD55" s="10"/>
      <c r="BE55" s="10"/>
      <c r="BF55" s="10"/>
      <c r="BH55" s="10"/>
      <c r="BI55" s="10"/>
      <c r="BK55" s="10"/>
      <c r="BL55" s="10"/>
      <c r="BN55" s="10"/>
      <c r="BO55" s="10"/>
      <c r="BQ55" s="10"/>
      <c r="BR55" s="10"/>
      <c r="BT55" s="10"/>
      <c r="BU55" s="10"/>
      <c r="BV55" s="10"/>
      <c r="BX55" s="10"/>
      <c r="BY55" s="10"/>
      <c r="CA55" s="10"/>
      <c r="CB55" s="10"/>
      <c r="CD55" s="10"/>
      <c r="CE55" s="10"/>
      <c r="CG55" s="10"/>
      <c r="CH55" s="10"/>
      <c r="CJ55" s="10"/>
      <c r="CK55" s="10"/>
      <c r="CM55" s="10"/>
      <c r="CN55" s="10"/>
      <c r="CP55" s="10"/>
      <c r="CQ55" s="10"/>
      <c r="CS55" s="10"/>
      <c r="CT55" s="10"/>
      <c r="CV55" s="10"/>
      <c r="CW55" s="10"/>
      <c r="CY55" s="10"/>
      <c r="CZ55" s="10"/>
      <c r="DB55" s="10"/>
      <c r="DC55" s="10"/>
      <c r="DE55" s="10"/>
      <c r="DF55" s="10"/>
      <c r="DH55" s="10"/>
      <c r="DI55" s="10"/>
      <c r="DK55" s="10"/>
      <c r="DL55" s="10"/>
      <c r="DN55" s="10"/>
      <c r="DO55" s="10"/>
      <c r="DQ55" s="10"/>
      <c r="DR55" s="10"/>
      <c r="DT55" s="10"/>
      <c r="DU55" s="10"/>
      <c r="DW55" s="10"/>
      <c r="DX55" s="10"/>
      <c r="DZ55" s="10"/>
      <c r="EA55" s="10"/>
      <c r="EC55" s="10"/>
      <c r="ED55" s="10"/>
      <c r="EF55" s="10"/>
      <c r="EG55" s="10"/>
      <c r="EI55" s="10"/>
      <c r="EJ55" s="10"/>
      <c r="EL55" s="10"/>
      <c r="EM55" s="10"/>
      <c r="EO55" s="10"/>
      <c r="EP55" s="10"/>
      <c r="ER55" s="10"/>
      <c r="ES55" s="10"/>
      <c r="EU55" s="10"/>
      <c r="EV55" s="10"/>
      <c r="EX55" s="10"/>
      <c r="EY55" s="10"/>
      <c r="FA55" s="10"/>
      <c r="FB55" s="10"/>
      <c r="FD55" s="10"/>
      <c r="FE55" s="10"/>
      <c r="FG55" s="10"/>
      <c r="FH55" s="10"/>
      <c r="FJ55" s="10"/>
      <c r="FK55" s="10"/>
      <c r="FM55" s="10"/>
      <c r="FN55" s="10"/>
      <c r="FP55" s="10"/>
      <c r="FQ55" s="10"/>
      <c r="FS55" s="10"/>
      <c r="FT55" s="10"/>
      <c r="FV55" s="10"/>
      <c r="FW55" s="10"/>
      <c r="FY55" s="10"/>
      <c r="FZ55" s="10"/>
      <c r="GB55" s="10"/>
      <c r="GC55" s="10"/>
      <c r="GE55" s="10"/>
      <c r="GF55" s="10"/>
      <c r="GH55" s="10"/>
      <c r="GI55" s="10"/>
      <c r="GK55" s="10"/>
      <c r="GL55" s="10"/>
    </row>
    <row r="56" spans="1:194" x14ac:dyDescent="0.25">
      <c r="A56" s="9"/>
      <c r="C56" s="10"/>
      <c r="D56" s="10"/>
      <c r="F56" s="10"/>
      <c r="G56" s="10"/>
      <c r="I56" s="10"/>
      <c r="J56" s="10"/>
      <c r="L56" s="10"/>
      <c r="M56" s="10"/>
      <c r="O56" s="10"/>
      <c r="P56" s="10"/>
      <c r="Q56" s="10"/>
      <c r="R56" s="10"/>
      <c r="S56" s="10"/>
      <c r="T56" s="10"/>
      <c r="V56" s="10"/>
      <c r="W56" s="10"/>
      <c r="Y56" s="10"/>
      <c r="Z56" s="10"/>
      <c r="AB56" s="10"/>
      <c r="AC56" s="10"/>
      <c r="AE56" s="10"/>
      <c r="AF56" s="10"/>
      <c r="AH56" s="10"/>
      <c r="AI56" s="10"/>
      <c r="AJ56" s="10"/>
      <c r="AK56" s="10"/>
      <c r="AL56" s="10"/>
      <c r="AM56" s="10"/>
      <c r="AO56" s="10"/>
      <c r="AP56" s="10"/>
      <c r="AR56" s="10"/>
      <c r="AS56" s="10"/>
      <c r="AU56" s="10"/>
      <c r="AV56" s="10"/>
      <c r="AX56" s="10"/>
      <c r="AY56" s="10"/>
      <c r="BA56" s="10"/>
      <c r="BB56" s="10"/>
      <c r="BC56" s="10"/>
      <c r="BD56" s="10"/>
      <c r="BE56" s="10"/>
      <c r="BF56" s="10"/>
      <c r="BH56" s="10"/>
      <c r="BI56" s="10"/>
      <c r="BK56" s="10"/>
      <c r="BL56" s="10"/>
      <c r="BN56" s="10"/>
      <c r="BO56" s="10"/>
      <c r="BQ56" s="10"/>
      <c r="BR56" s="10"/>
      <c r="BT56" s="10"/>
      <c r="BU56" s="10"/>
      <c r="BV56" s="10"/>
      <c r="BX56" s="10"/>
      <c r="BY56" s="10"/>
      <c r="CA56" s="10"/>
      <c r="CB56" s="10"/>
      <c r="CD56" s="10"/>
      <c r="CE56" s="10"/>
      <c r="CG56" s="10"/>
      <c r="CH56" s="10"/>
      <c r="CJ56" s="10"/>
      <c r="CK56" s="10"/>
      <c r="CM56" s="10"/>
      <c r="CN56" s="10"/>
      <c r="CP56" s="10"/>
      <c r="CQ56" s="10"/>
      <c r="CS56" s="10"/>
      <c r="CT56" s="10"/>
      <c r="CV56" s="10"/>
      <c r="CW56" s="10"/>
      <c r="CY56" s="10"/>
      <c r="CZ56" s="10"/>
      <c r="DB56" s="10"/>
      <c r="DC56" s="10"/>
      <c r="DE56" s="10"/>
      <c r="DF56" s="10"/>
      <c r="DH56" s="10"/>
      <c r="DI56" s="10"/>
      <c r="DK56" s="10"/>
      <c r="DL56" s="10"/>
      <c r="DN56" s="10"/>
      <c r="DO56" s="10"/>
      <c r="DQ56" s="10"/>
      <c r="DR56" s="10"/>
      <c r="DT56" s="10"/>
      <c r="DU56" s="10"/>
      <c r="DW56" s="10"/>
      <c r="DX56" s="10"/>
      <c r="DZ56" s="10"/>
      <c r="EA56" s="10"/>
      <c r="EC56" s="10"/>
      <c r="ED56" s="10"/>
      <c r="EF56" s="10"/>
      <c r="EG56" s="10"/>
      <c r="EI56" s="10"/>
      <c r="EJ56" s="10"/>
      <c r="EL56" s="10"/>
      <c r="EM56" s="10"/>
      <c r="EO56" s="10"/>
      <c r="EP56" s="10"/>
      <c r="ER56" s="10"/>
      <c r="ES56" s="10"/>
      <c r="EU56" s="10"/>
      <c r="EV56" s="10"/>
      <c r="EX56" s="10"/>
      <c r="EY56" s="10"/>
      <c r="FA56" s="10"/>
      <c r="FB56" s="10"/>
      <c r="FD56" s="10"/>
      <c r="FE56" s="10"/>
      <c r="FG56" s="10"/>
      <c r="FH56" s="10"/>
      <c r="FJ56" s="10"/>
      <c r="FK56" s="10"/>
      <c r="FM56" s="10"/>
      <c r="FN56" s="10"/>
      <c r="FP56" s="10"/>
      <c r="FQ56" s="10"/>
      <c r="FS56" s="10"/>
      <c r="FT56" s="10"/>
      <c r="FV56" s="10"/>
      <c r="FW56" s="10"/>
      <c r="FY56" s="10"/>
      <c r="FZ56" s="10"/>
      <c r="GB56" s="10"/>
      <c r="GC56" s="10"/>
      <c r="GE56" s="10"/>
      <c r="GF56" s="10"/>
      <c r="GH56" s="10"/>
      <c r="GI56" s="10"/>
      <c r="GK56" s="10"/>
      <c r="GL56" s="10"/>
    </row>
    <row r="57" spans="1:194" x14ac:dyDescent="0.25">
      <c r="A57" s="9"/>
      <c r="C57" s="10"/>
      <c r="D57" s="10"/>
      <c r="F57" s="10"/>
      <c r="G57" s="10"/>
      <c r="I57" s="10"/>
      <c r="J57" s="10"/>
      <c r="L57" s="10"/>
      <c r="M57" s="10"/>
      <c r="O57" s="10"/>
      <c r="P57" s="10"/>
      <c r="Q57" s="10"/>
      <c r="R57" s="10"/>
      <c r="S57" s="10"/>
      <c r="T57" s="10"/>
      <c r="V57" s="10"/>
      <c r="W57" s="10"/>
      <c r="Y57" s="10"/>
      <c r="Z57" s="10"/>
      <c r="AB57" s="10"/>
      <c r="AC57" s="10"/>
      <c r="AE57" s="10"/>
      <c r="AF57" s="10"/>
      <c r="AH57" s="10"/>
      <c r="AI57" s="10"/>
      <c r="AJ57" s="10"/>
      <c r="AK57" s="10"/>
      <c r="AL57" s="10"/>
      <c r="AM57" s="10"/>
      <c r="AO57" s="10"/>
      <c r="AP57" s="10"/>
      <c r="AR57" s="10"/>
      <c r="AS57" s="10"/>
      <c r="AU57" s="10"/>
      <c r="AV57" s="10"/>
      <c r="AX57" s="10"/>
      <c r="AY57" s="10"/>
      <c r="BA57" s="10"/>
      <c r="BB57" s="10"/>
      <c r="BC57" s="10"/>
      <c r="BD57" s="10"/>
      <c r="BE57" s="10"/>
      <c r="BF57" s="10"/>
      <c r="BH57" s="10"/>
      <c r="BI57" s="10"/>
      <c r="BK57" s="10"/>
      <c r="BL57" s="10"/>
      <c r="BN57" s="10"/>
      <c r="BO57" s="10"/>
      <c r="BQ57" s="10"/>
      <c r="BR57" s="10"/>
      <c r="BT57" s="10"/>
      <c r="BU57" s="10"/>
      <c r="BV57" s="10"/>
      <c r="BX57" s="10"/>
      <c r="BY57" s="10"/>
      <c r="CA57" s="10"/>
      <c r="CB57" s="10"/>
      <c r="CD57" s="10"/>
      <c r="CE57" s="10"/>
      <c r="CG57" s="10"/>
      <c r="CH57" s="10"/>
      <c r="CJ57" s="10"/>
      <c r="CK57" s="10"/>
      <c r="CM57" s="10"/>
      <c r="CN57" s="10"/>
      <c r="CP57" s="10"/>
      <c r="CQ57" s="10"/>
      <c r="CS57" s="10"/>
      <c r="CT57" s="10"/>
      <c r="CV57" s="10"/>
      <c r="CW57" s="10"/>
      <c r="CY57" s="10"/>
      <c r="CZ57" s="10"/>
      <c r="DB57" s="10"/>
      <c r="DC57" s="10"/>
      <c r="DE57" s="10"/>
      <c r="DF57" s="10"/>
      <c r="DH57" s="10"/>
      <c r="DI57" s="10"/>
      <c r="DK57" s="10"/>
      <c r="DL57" s="10"/>
      <c r="DN57" s="10"/>
      <c r="DO57" s="10"/>
      <c r="DQ57" s="10"/>
      <c r="DR57" s="10"/>
      <c r="DT57" s="10"/>
      <c r="DU57" s="10"/>
      <c r="DW57" s="10"/>
      <c r="DX57" s="10"/>
      <c r="DZ57" s="10"/>
      <c r="EA57" s="10"/>
      <c r="EC57" s="10"/>
      <c r="ED57" s="10"/>
      <c r="EF57" s="10"/>
      <c r="EG57" s="10"/>
      <c r="EI57" s="10"/>
      <c r="EJ57" s="10"/>
      <c r="EL57" s="10"/>
      <c r="EM57" s="10"/>
      <c r="EO57" s="10"/>
      <c r="EP57" s="10"/>
      <c r="ER57" s="10"/>
      <c r="ES57" s="10"/>
      <c r="EU57" s="10"/>
      <c r="EV57" s="10"/>
      <c r="EX57" s="10"/>
      <c r="EY57" s="10"/>
      <c r="FA57" s="10"/>
      <c r="FB57" s="10"/>
      <c r="FD57" s="10"/>
      <c r="FE57" s="10"/>
      <c r="FG57" s="10"/>
      <c r="FH57" s="10"/>
      <c r="FJ57" s="10"/>
      <c r="FK57" s="10"/>
      <c r="FM57" s="10"/>
      <c r="FN57" s="10"/>
      <c r="FP57" s="10"/>
      <c r="FQ57" s="10"/>
      <c r="FS57" s="10"/>
      <c r="FT57" s="10"/>
      <c r="FV57" s="10"/>
      <c r="FW57" s="10"/>
      <c r="FY57" s="10"/>
      <c r="FZ57" s="10"/>
      <c r="GB57" s="10"/>
      <c r="GC57" s="10"/>
      <c r="GE57" s="10"/>
      <c r="GF57" s="10"/>
      <c r="GH57" s="10"/>
      <c r="GI57" s="10"/>
      <c r="GK57" s="10"/>
      <c r="GL57" s="10"/>
    </row>
    <row r="58" spans="1:194" x14ac:dyDescent="0.25">
      <c r="A58" s="9"/>
      <c r="C58" s="10"/>
      <c r="D58" s="10"/>
      <c r="F58" s="10"/>
      <c r="G58" s="10"/>
      <c r="I58" s="10"/>
      <c r="J58" s="10"/>
      <c r="L58" s="10"/>
      <c r="M58" s="10"/>
      <c r="O58" s="10"/>
      <c r="P58" s="10"/>
      <c r="Q58" s="10"/>
      <c r="R58" s="10"/>
      <c r="S58" s="10"/>
      <c r="T58" s="10"/>
      <c r="V58" s="10"/>
      <c r="W58" s="10"/>
      <c r="Y58" s="10"/>
      <c r="Z58" s="10"/>
      <c r="AB58" s="10"/>
      <c r="AC58" s="10"/>
      <c r="AE58" s="10"/>
      <c r="AF58" s="10"/>
      <c r="AH58" s="10"/>
      <c r="AI58" s="10"/>
      <c r="AJ58" s="10"/>
      <c r="AK58" s="10"/>
      <c r="AL58" s="10"/>
      <c r="AM58" s="10"/>
      <c r="AO58" s="10"/>
      <c r="AP58" s="10"/>
      <c r="AR58" s="10"/>
      <c r="AS58" s="10"/>
      <c r="AU58" s="10"/>
      <c r="AV58" s="10"/>
      <c r="AX58" s="10"/>
      <c r="AY58" s="10"/>
      <c r="BA58" s="10"/>
      <c r="BB58" s="10"/>
      <c r="BC58" s="10"/>
      <c r="BD58" s="10"/>
      <c r="BE58" s="10"/>
      <c r="BF58" s="10"/>
      <c r="BH58" s="10"/>
      <c r="BI58" s="10"/>
      <c r="BK58" s="10"/>
      <c r="BL58" s="10"/>
      <c r="BN58" s="10"/>
      <c r="BO58" s="10"/>
      <c r="BQ58" s="10"/>
      <c r="BR58" s="10"/>
      <c r="BT58" s="10"/>
      <c r="BU58" s="10"/>
      <c r="BV58" s="10"/>
      <c r="BX58" s="10"/>
      <c r="BY58" s="10"/>
      <c r="CA58" s="10"/>
      <c r="CB58" s="10"/>
      <c r="CD58" s="10"/>
      <c r="CE58" s="10"/>
      <c r="CG58" s="10"/>
      <c r="CH58" s="10"/>
      <c r="CJ58" s="10"/>
      <c r="CK58" s="10"/>
      <c r="CM58" s="10"/>
      <c r="CN58" s="10"/>
      <c r="CP58" s="10"/>
      <c r="CQ58" s="10"/>
      <c r="CS58" s="10"/>
      <c r="CT58" s="10"/>
      <c r="CV58" s="10"/>
      <c r="CW58" s="10"/>
      <c r="CY58" s="10"/>
      <c r="CZ58" s="10"/>
      <c r="DB58" s="10"/>
      <c r="DC58" s="10"/>
      <c r="DE58" s="10"/>
      <c r="DF58" s="10"/>
      <c r="DH58" s="10"/>
      <c r="DI58" s="10"/>
      <c r="DK58" s="10"/>
      <c r="DL58" s="10"/>
      <c r="DN58" s="10"/>
      <c r="DO58" s="10"/>
      <c r="DQ58" s="10"/>
      <c r="DR58" s="10"/>
      <c r="DT58" s="10"/>
      <c r="DU58" s="10"/>
      <c r="DW58" s="10"/>
      <c r="DX58" s="10"/>
      <c r="DZ58" s="10"/>
      <c r="EA58" s="10"/>
      <c r="EC58" s="10"/>
      <c r="ED58" s="10"/>
      <c r="EF58" s="10"/>
      <c r="EG58" s="10"/>
      <c r="EI58" s="10"/>
      <c r="EJ58" s="10"/>
      <c r="EL58" s="10"/>
      <c r="EM58" s="10"/>
      <c r="EO58" s="10"/>
      <c r="EP58" s="10"/>
      <c r="ER58" s="10"/>
      <c r="ES58" s="10"/>
      <c r="EU58" s="10"/>
      <c r="EV58" s="10"/>
      <c r="EX58" s="10"/>
      <c r="EY58" s="10"/>
      <c r="FA58" s="10"/>
      <c r="FB58" s="10"/>
      <c r="FD58" s="10"/>
      <c r="FE58" s="10"/>
      <c r="FG58" s="10"/>
      <c r="FH58" s="10"/>
      <c r="FJ58" s="10"/>
      <c r="FK58" s="10"/>
      <c r="FM58" s="10"/>
      <c r="FN58" s="10"/>
      <c r="FP58" s="10"/>
      <c r="FQ58" s="10"/>
      <c r="FS58" s="10"/>
      <c r="FT58" s="10"/>
      <c r="FV58" s="10"/>
      <c r="FW58" s="10"/>
      <c r="FY58" s="10"/>
      <c r="FZ58" s="10"/>
      <c r="GB58" s="10"/>
      <c r="GC58" s="10"/>
      <c r="GE58" s="10"/>
      <c r="GF58" s="10"/>
      <c r="GH58" s="10"/>
      <c r="GI58" s="10"/>
      <c r="GK58" s="10"/>
      <c r="GL58" s="10"/>
    </row>
    <row r="59" spans="1:194" x14ac:dyDescent="0.25">
      <c r="A59" s="9"/>
      <c r="C59" s="10"/>
      <c r="D59" s="10"/>
      <c r="F59" s="10"/>
      <c r="G59" s="10"/>
      <c r="I59" s="10"/>
      <c r="J59" s="10"/>
      <c r="L59" s="10"/>
      <c r="M59" s="10"/>
      <c r="O59" s="10"/>
      <c r="P59" s="10"/>
      <c r="Q59" s="10"/>
      <c r="R59" s="10"/>
      <c r="S59" s="10"/>
      <c r="T59" s="10"/>
      <c r="V59" s="10"/>
      <c r="W59" s="10"/>
      <c r="Y59" s="10"/>
      <c r="Z59" s="10"/>
      <c r="AB59" s="10"/>
      <c r="AC59" s="10"/>
      <c r="AE59" s="10"/>
      <c r="AF59" s="10"/>
      <c r="AH59" s="10"/>
      <c r="AI59" s="10"/>
      <c r="AJ59" s="10"/>
      <c r="AK59" s="10"/>
      <c r="AL59" s="10"/>
      <c r="AM59" s="10"/>
      <c r="AO59" s="10"/>
      <c r="AP59" s="10"/>
      <c r="AR59" s="10"/>
      <c r="AS59" s="10"/>
      <c r="AU59" s="10"/>
      <c r="AV59" s="10"/>
      <c r="AX59" s="10"/>
      <c r="AY59" s="10"/>
      <c r="BA59" s="10"/>
      <c r="BB59" s="10"/>
      <c r="BC59" s="10"/>
      <c r="BD59" s="10"/>
      <c r="BE59" s="10"/>
      <c r="BF59" s="10"/>
      <c r="BH59" s="10"/>
      <c r="BI59" s="10"/>
      <c r="BK59" s="10"/>
      <c r="BL59" s="10"/>
      <c r="BN59" s="10"/>
      <c r="BO59" s="10"/>
      <c r="BQ59" s="10"/>
      <c r="BR59" s="10"/>
      <c r="BT59" s="10"/>
      <c r="BU59" s="10"/>
      <c r="BV59" s="10"/>
      <c r="BX59" s="10"/>
      <c r="BY59" s="10"/>
      <c r="CA59" s="10"/>
      <c r="CB59" s="10"/>
      <c r="CD59" s="10"/>
      <c r="CE59" s="10"/>
      <c r="CG59" s="10"/>
      <c r="CH59" s="10"/>
      <c r="CJ59" s="10"/>
      <c r="CK59" s="10"/>
      <c r="CM59" s="10"/>
      <c r="CN59" s="10"/>
      <c r="CP59" s="10"/>
      <c r="CQ59" s="10"/>
      <c r="CS59" s="10"/>
      <c r="CT59" s="10"/>
      <c r="CV59" s="10"/>
      <c r="CW59" s="10"/>
      <c r="CY59" s="10"/>
      <c r="CZ59" s="10"/>
      <c r="DB59" s="10"/>
      <c r="DC59" s="10"/>
      <c r="DE59" s="10"/>
      <c r="DF59" s="10"/>
      <c r="DH59" s="10"/>
      <c r="DI59" s="10"/>
      <c r="DK59" s="10"/>
      <c r="DL59" s="10"/>
      <c r="DN59" s="10"/>
      <c r="DO59" s="10"/>
      <c r="DQ59" s="10"/>
      <c r="DR59" s="10"/>
      <c r="DT59" s="10"/>
      <c r="DU59" s="10"/>
      <c r="DW59" s="10"/>
      <c r="DX59" s="10"/>
      <c r="DZ59" s="10"/>
      <c r="EA59" s="10"/>
      <c r="EC59" s="10"/>
      <c r="ED59" s="10"/>
      <c r="EF59" s="10"/>
      <c r="EG59" s="10"/>
      <c r="EI59" s="10"/>
      <c r="EJ59" s="10"/>
      <c r="EL59" s="10"/>
      <c r="EM59" s="10"/>
      <c r="EO59" s="10"/>
      <c r="EP59" s="10"/>
      <c r="ER59" s="10"/>
      <c r="ES59" s="10"/>
      <c r="EU59" s="10"/>
      <c r="EV59" s="10"/>
      <c r="EX59" s="10"/>
      <c r="EY59" s="10"/>
      <c r="FA59" s="10"/>
      <c r="FB59" s="10"/>
      <c r="FD59" s="10"/>
      <c r="FE59" s="10"/>
      <c r="FG59" s="10"/>
      <c r="FH59" s="10"/>
      <c r="FJ59" s="10"/>
      <c r="FK59" s="10"/>
      <c r="FM59" s="10"/>
      <c r="FN59" s="10"/>
      <c r="FP59" s="10"/>
      <c r="FQ59" s="10"/>
      <c r="FS59" s="10"/>
      <c r="FT59" s="10"/>
      <c r="FV59" s="10"/>
      <c r="FW59" s="10"/>
      <c r="FY59" s="10"/>
      <c r="FZ59" s="10"/>
      <c r="GB59" s="10"/>
      <c r="GC59" s="10"/>
      <c r="GE59" s="10"/>
      <c r="GF59" s="10"/>
      <c r="GH59" s="10"/>
      <c r="GI59" s="10"/>
      <c r="GK59" s="10"/>
      <c r="GL59" s="10"/>
    </row>
    <row r="60" spans="1:194" x14ac:dyDescent="0.25">
      <c r="A60" s="9"/>
      <c r="C60" s="10"/>
      <c r="D60" s="10"/>
      <c r="F60" s="10"/>
      <c r="G60" s="10"/>
      <c r="I60" s="10"/>
      <c r="J60" s="10"/>
      <c r="L60" s="10"/>
      <c r="M60" s="10"/>
      <c r="O60" s="10"/>
      <c r="P60" s="10"/>
      <c r="Q60" s="10"/>
      <c r="R60" s="10"/>
      <c r="S60" s="10"/>
      <c r="T60" s="10"/>
      <c r="V60" s="10"/>
      <c r="W60" s="10"/>
      <c r="Y60" s="10"/>
      <c r="Z60" s="10"/>
      <c r="AB60" s="10"/>
      <c r="AC60" s="10"/>
      <c r="AE60" s="10"/>
      <c r="AF60" s="10"/>
      <c r="AH60" s="10"/>
      <c r="AI60" s="10"/>
      <c r="AJ60" s="10"/>
      <c r="AK60" s="10"/>
      <c r="AL60" s="10"/>
      <c r="AM60" s="10"/>
      <c r="AO60" s="10"/>
      <c r="AP60" s="10"/>
      <c r="AR60" s="10"/>
      <c r="AS60" s="10"/>
      <c r="AU60" s="10"/>
      <c r="AV60" s="10"/>
      <c r="AX60" s="10"/>
      <c r="AY60" s="10"/>
      <c r="BA60" s="10"/>
      <c r="BB60" s="10"/>
      <c r="BC60" s="10"/>
      <c r="BD60" s="10"/>
      <c r="BE60" s="10"/>
      <c r="BF60" s="10"/>
      <c r="BH60" s="10"/>
      <c r="BI60" s="10"/>
      <c r="BK60" s="10"/>
      <c r="BL60" s="10"/>
      <c r="BN60" s="10"/>
      <c r="BO60" s="10"/>
      <c r="BQ60" s="10"/>
      <c r="BR60" s="10"/>
      <c r="BT60" s="10"/>
      <c r="BU60" s="10"/>
      <c r="BV60" s="10"/>
      <c r="BX60" s="10"/>
      <c r="BY60" s="10"/>
      <c r="CA60" s="10"/>
      <c r="CB60" s="10"/>
      <c r="CD60" s="10"/>
      <c r="CE60" s="10"/>
      <c r="CG60" s="10"/>
      <c r="CH60" s="10"/>
      <c r="CJ60" s="10"/>
      <c r="CK60" s="10"/>
      <c r="CM60" s="10"/>
      <c r="CN60" s="10"/>
      <c r="CP60" s="10"/>
      <c r="CQ60" s="10"/>
      <c r="CS60" s="10"/>
      <c r="CT60" s="10"/>
      <c r="CV60" s="10"/>
      <c r="CW60" s="10"/>
      <c r="CY60" s="10"/>
      <c r="CZ60" s="10"/>
      <c r="DB60" s="10"/>
      <c r="DC60" s="10"/>
      <c r="DE60" s="10"/>
      <c r="DF60" s="10"/>
      <c r="DH60" s="10"/>
      <c r="DI60" s="10"/>
      <c r="DK60" s="10"/>
      <c r="DL60" s="10"/>
      <c r="DN60" s="10"/>
      <c r="DO60" s="10"/>
      <c r="DQ60" s="10"/>
      <c r="DR60" s="10"/>
      <c r="DT60" s="10"/>
      <c r="DU60" s="10"/>
      <c r="DW60" s="10"/>
      <c r="DX60" s="10"/>
      <c r="DZ60" s="10"/>
      <c r="EA60" s="10"/>
      <c r="EC60" s="10"/>
      <c r="ED60" s="10"/>
      <c r="EF60" s="10"/>
      <c r="EG60" s="10"/>
      <c r="EI60" s="10"/>
      <c r="EJ60" s="10"/>
      <c r="EL60" s="10"/>
      <c r="EM60" s="10"/>
      <c r="EO60" s="10"/>
      <c r="EP60" s="10"/>
      <c r="ER60" s="10"/>
      <c r="ES60" s="10"/>
      <c r="EU60" s="10"/>
      <c r="EV60" s="10"/>
      <c r="EX60" s="10"/>
      <c r="EY60" s="10"/>
      <c r="FA60" s="10"/>
      <c r="FB60" s="10"/>
      <c r="FD60" s="10"/>
      <c r="FE60" s="10"/>
      <c r="FG60" s="10"/>
      <c r="FH60" s="10"/>
      <c r="FJ60" s="10"/>
      <c r="FK60" s="10"/>
      <c r="FM60" s="10"/>
      <c r="FN60" s="10"/>
      <c r="FP60" s="10"/>
      <c r="FQ60" s="10"/>
      <c r="FS60" s="10"/>
      <c r="FT60" s="10"/>
      <c r="FV60" s="10"/>
      <c r="FW60" s="10"/>
      <c r="FY60" s="10"/>
      <c r="FZ60" s="10"/>
      <c r="GB60" s="10"/>
      <c r="GC60" s="10"/>
      <c r="GE60" s="10"/>
      <c r="GF60" s="10"/>
      <c r="GH60" s="10"/>
      <c r="GI60" s="10"/>
      <c r="GK60" s="10"/>
      <c r="GL60" s="10"/>
    </row>
    <row r="61" spans="1:194" x14ac:dyDescent="0.25">
      <c r="A61" s="9"/>
      <c r="C61" s="10"/>
      <c r="D61" s="10"/>
      <c r="F61" s="10"/>
      <c r="G61" s="10"/>
      <c r="I61" s="10"/>
      <c r="J61" s="10"/>
      <c r="L61" s="10"/>
      <c r="M61" s="10"/>
      <c r="O61" s="10"/>
      <c r="P61" s="10"/>
      <c r="Q61" s="10"/>
      <c r="R61" s="10"/>
      <c r="S61" s="10"/>
      <c r="T61" s="10"/>
      <c r="V61" s="10"/>
      <c r="W61" s="10"/>
      <c r="Y61" s="10"/>
      <c r="Z61" s="10"/>
      <c r="AB61" s="10"/>
      <c r="AC61" s="10"/>
      <c r="AE61" s="10"/>
      <c r="AF61" s="10"/>
      <c r="AH61" s="10"/>
      <c r="AI61" s="10"/>
      <c r="AJ61" s="10"/>
      <c r="AK61" s="10"/>
      <c r="AL61" s="10"/>
      <c r="AM61" s="10"/>
      <c r="AO61" s="10"/>
      <c r="AP61" s="10"/>
      <c r="AR61" s="10"/>
      <c r="AS61" s="10"/>
      <c r="AU61" s="10"/>
      <c r="AV61" s="10"/>
      <c r="AX61" s="10"/>
      <c r="AY61" s="10"/>
      <c r="BA61" s="10"/>
      <c r="BB61" s="10"/>
      <c r="BC61" s="10"/>
      <c r="BD61" s="10"/>
      <c r="BE61" s="10"/>
      <c r="BF61" s="10"/>
      <c r="BH61" s="10"/>
      <c r="BI61" s="10"/>
      <c r="BK61" s="10"/>
      <c r="BL61" s="10"/>
      <c r="BN61" s="10"/>
      <c r="BO61" s="10"/>
      <c r="BQ61" s="10"/>
      <c r="BR61" s="10"/>
      <c r="BT61" s="10"/>
      <c r="BU61" s="10"/>
      <c r="BV61" s="10"/>
      <c r="BX61" s="10"/>
      <c r="BY61" s="10"/>
      <c r="CA61" s="10"/>
      <c r="CB61" s="10"/>
      <c r="CD61" s="10"/>
      <c r="CE61" s="10"/>
      <c r="CG61" s="10"/>
      <c r="CH61" s="10"/>
      <c r="CJ61" s="10"/>
      <c r="CK61" s="10"/>
      <c r="CM61" s="10"/>
      <c r="CN61" s="10"/>
      <c r="CP61" s="10"/>
      <c r="CQ61" s="10"/>
      <c r="CS61" s="10"/>
      <c r="CT61" s="10"/>
      <c r="CV61" s="10"/>
      <c r="CW61" s="10"/>
      <c r="CY61" s="10"/>
      <c r="CZ61" s="10"/>
      <c r="DB61" s="10"/>
      <c r="DC61" s="10"/>
      <c r="DE61" s="10"/>
      <c r="DF61" s="10"/>
      <c r="DH61" s="10"/>
      <c r="DI61" s="10"/>
      <c r="DK61" s="10"/>
      <c r="DL61" s="10"/>
      <c r="DN61" s="10"/>
      <c r="DO61" s="10"/>
      <c r="DQ61" s="10"/>
      <c r="DR61" s="10"/>
      <c r="DT61" s="10"/>
      <c r="DU61" s="10"/>
      <c r="DW61" s="10"/>
      <c r="DX61" s="10"/>
      <c r="DZ61" s="10"/>
      <c r="EA61" s="10"/>
      <c r="EC61" s="10"/>
      <c r="ED61" s="10"/>
      <c r="EF61" s="10"/>
      <c r="EG61" s="10"/>
      <c r="EI61" s="10"/>
      <c r="EJ61" s="10"/>
      <c r="EL61" s="10"/>
      <c r="EM61" s="10"/>
      <c r="EO61" s="10"/>
      <c r="EP61" s="10"/>
      <c r="ER61" s="10"/>
      <c r="ES61" s="10"/>
      <c r="EU61" s="10"/>
      <c r="EV61" s="10"/>
      <c r="EX61" s="10"/>
      <c r="EY61" s="10"/>
      <c r="FA61" s="10"/>
      <c r="FB61" s="10"/>
      <c r="FD61" s="10"/>
      <c r="FE61" s="10"/>
      <c r="FG61" s="10"/>
      <c r="FH61" s="10"/>
      <c r="FJ61" s="10"/>
      <c r="FK61" s="10"/>
      <c r="FM61" s="10"/>
      <c r="FN61" s="10"/>
      <c r="FP61" s="10"/>
      <c r="FQ61" s="10"/>
      <c r="FS61" s="10"/>
      <c r="FT61" s="10"/>
      <c r="FV61" s="10"/>
      <c r="FW61" s="10"/>
      <c r="FY61" s="10"/>
      <c r="FZ61" s="10"/>
      <c r="GB61" s="10"/>
      <c r="GC61" s="10"/>
      <c r="GE61" s="10"/>
      <c r="GF61" s="10"/>
      <c r="GH61" s="10"/>
      <c r="GI61" s="10"/>
      <c r="GK61" s="10"/>
      <c r="GL61" s="10"/>
    </row>
    <row r="62" spans="1:194" x14ac:dyDescent="0.25">
      <c r="A62" s="9"/>
      <c r="C62" s="10"/>
      <c r="D62" s="10"/>
      <c r="F62" s="10"/>
      <c r="G62" s="10"/>
      <c r="I62" s="10"/>
      <c r="J62" s="10"/>
      <c r="L62" s="10"/>
      <c r="M62" s="10"/>
      <c r="O62" s="10"/>
      <c r="P62" s="10"/>
      <c r="Q62" s="10"/>
      <c r="R62" s="10"/>
      <c r="S62" s="10"/>
      <c r="T62" s="10"/>
      <c r="V62" s="10"/>
      <c r="W62" s="10"/>
      <c r="Y62" s="10"/>
      <c r="Z62" s="10"/>
      <c r="AB62" s="10"/>
      <c r="AC62" s="10"/>
      <c r="AE62" s="10"/>
      <c r="AF62" s="10"/>
      <c r="AH62" s="10"/>
      <c r="AI62" s="10"/>
      <c r="AJ62" s="10"/>
      <c r="AK62" s="10"/>
      <c r="AL62" s="10"/>
      <c r="AM62" s="10"/>
      <c r="AO62" s="10"/>
      <c r="AP62" s="10"/>
      <c r="AR62" s="10"/>
      <c r="AS62" s="10"/>
      <c r="AU62" s="10"/>
      <c r="AV62" s="10"/>
      <c r="AX62" s="10"/>
      <c r="AY62" s="10"/>
      <c r="BA62" s="10"/>
      <c r="BB62" s="10"/>
      <c r="BC62" s="10"/>
      <c r="BD62" s="10"/>
      <c r="BE62" s="10"/>
      <c r="BF62" s="10"/>
      <c r="BH62" s="10"/>
      <c r="BI62" s="10"/>
      <c r="BK62" s="10"/>
      <c r="BL62" s="10"/>
      <c r="BN62" s="10"/>
      <c r="BO62" s="10"/>
      <c r="BQ62" s="10"/>
      <c r="BR62" s="10"/>
      <c r="BT62" s="10"/>
      <c r="BU62" s="10"/>
      <c r="BV62" s="10"/>
      <c r="BX62" s="10"/>
      <c r="BY62" s="10"/>
      <c r="CA62" s="10"/>
      <c r="CB62" s="10"/>
      <c r="CD62" s="10"/>
      <c r="CE62" s="10"/>
      <c r="CG62" s="10"/>
      <c r="CH62" s="10"/>
      <c r="CJ62" s="10"/>
      <c r="CK62" s="10"/>
      <c r="CM62" s="10"/>
      <c r="CN62" s="10"/>
      <c r="CP62" s="10"/>
      <c r="CQ62" s="10"/>
      <c r="CS62" s="10"/>
      <c r="CT62" s="10"/>
      <c r="CV62" s="10"/>
      <c r="CW62" s="10"/>
      <c r="CY62" s="10"/>
      <c r="CZ62" s="10"/>
      <c r="DB62" s="10"/>
      <c r="DC62" s="10"/>
      <c r="DE62" s="10"/>
      <c r="DF62" s="10"/>
      <c r="DH62" s="10"/>
      <c r="DI62" s="10"/>
      <c r="DK62" s="10"/>
      <c r="DL62" s="10"/>
      <c r="DN62" s="10"/>
      <c r="DO62" s="10"/>
      <c r="DQ62" s="10"/>
      <c r="DR62" s="10"/>
      <c r="DT62" s="10"/>
      <c r="DU62" s="10"/>
      <c r="DW62" s="10"/>
      <c r="DX62" s="10"/>
      <c r="DZ62" s="10"/>
      <c r="EA62" s="10"/>
      <c r="EC62" s="10"/>
      <c r="ED62" s="10"/>
      <c r="EF62" s="10"/>
      <c r="EG62" s="10"/>
      <c r="EI62" s="10"/>
      <c r="EJ62" s="10"/>
      <c r="EL62" s="10"/>
      <c r="EM62" s="10"/>
      <c r="EO62" s="10"/>
      <c r="EP62" s="10"/>
      <c r="ER62" s="10"/>
      <c r="ES62" s="10"/>
      <c r="EU62" s="10"/>
      <c r="EV62" s="10"/>
      <c r="EX62" s="10"/>
      <c r="EY62" s="10"/>
      <c r="FA62" s="10"/>
      <c r="FB62" s="10"/>
      <c r="FD62" s="10"/>
      <c r="FE62" s="10"/>
      <c r="FG62" s="10"/>
      <c r="FH62" s="10"/>
      <c r="FJ62" s="10"/>
      <c r="FK62" s="10"/>
      <c r="FM62" s="10"/>
      <c r="FN62" s="10"/>
      <c r="FP62" s="10"/>
      <c r="FQ62" s="10"/>
      <c r="FS62" s="10"/>
      <c r="FT62" s="10"/>
      <c r="FV62" s="10"/>
      <c r="FW62" s="10"/>
      <c r="FY62" s="10"/>
      <c r="FZ62" s="10"/>
      <c r="GB62" s="10"/>
      <c r="GC62" s="10"/>
      <c r="GE62" s="10"/>
      <c r="GF62" s="10"/>
      <c r="GH62" s="10"/>
      <c r="GI62" s="10"/>
      <c r="GK62" s="10"/>
      <c r="GL62" s="10"/>
    </row>
    <row r="63" spans="1:194" x14ac:dyDescent="0.25">
      <c r="A63" s="9"/>
      <c r="C63" s="10"/>
      <c r="D63" s="10"/>
      <c r="F63" s="10"/>
      <c r="G63" s="10"/>
      <c r="I63" s="10"/>
      <c r="J63" s="10"/>
      <c r="L63" s="10"/>
      <c r="M63" s="10"/>
      <c r="O63" s="10"/>
      <c r="P63" s="10"/>
      <c r="Q63" s="10"/>
      <c r="R63" s="10"/>
      <c r="S63" s="10"/>
      <c r="T63" s="10"/>
      <c r="V63" s="10"/>
      <c r="W63" s="10"/>
      <c r="Y63" s="10"/>
      <c r="Z63" s="10"/>
      <c r="AB63" s="10"/>
      <c r="AC63" s="10"/>
      <c r="AE63" s="10"/>
      <c r="AF63" s="10"/>
      <c r="AH63" s="10"/>
      <c r="AI63" s="10"/>
      <c r="AJ63" s="10"/>
      <c r="AK63" s="10"/>
      <c r="AL63" s="10"/>
      <c r="AM63" s="10"/>
      <c r="AO63" s="10"/>
      <c r="AP63" s="10"/>
      <c r="AR63" s="10"/>
      <c r="AS63" s="10"/>
      <c r="AU63" s="10"/>
      <c r="AV63" s="10"/>
      <c r="AX63" s="10"/>
      <c r="AY63" s="10"/>
      <c r="BA63" s="10"/>
      <c r="BB63" s="10"/>
      <c r="BC63" s="10"/>
      <c r="BD63" s="10"/>
      <c r="BE63" s="10"/>
      <c r="BF63" s="10"/>
      <c r="BH63" s="10"/>
      <c r="BI63" s="10"/>
      <c r="BK63" s="10"/>
      <c r="BL63" s="10"/>
      <c r="BN63" s="10"/>
      <c r="BO63" s="10"/>
      <c r="BQ63" s="10"/>
      <c r="BR63" s="10"/>
      <c r="BT63" s="10"/>
      <c r="BU63" s="10"/>
      <c r="BV63" s="10"/>
      <c r="BX63" s="10"/>
      <c r="BY63" s="10"/>
      <c r="CA63" s="10"/>
      <c r="CB63" s="10"/>
      <c r="CD63" s="10"/>
      <c r="CE63" s="10"/>
      <c r="CG63" s="10"/>
      <c r="CH63" s="10"/>
      <c r="CJ63" s="10"/>
      <c r="CK63" s="10"/>
      <c r="CM63" s="10"/>
      <c r="CN63" s="10"/>
      <c r="CP63" s="10"/>
      <c r="CQ63" s="10"/>
      <c r="CS63" s="10"/>
      <c r="CT63" s="10"/>
      <c r="CV63" s="10"/>
      <c r="CW63" s="10"/>
      <c r="CY63" s="10"/>
      <c r="CZ63" s="10"/>
      <c r="DB63" s="10"/>
      <c r="DC63" s="10"/>
      <c r="DE63" s="10"/>
      <c r="DF63" s="10"/>
      <c r="DH63" s="10"/>
      <c r="DI63" s="10"/>
      <c r="DK63" s="10"/>
      <c r="DL63" s="10"/>
      <c r="DN63" s="10"/>
      <c r="DO63" s="10"/>
      <c r="DQ63" s="10"/>
      <c r="DR63" s="10"/>
      <c r="DT63" s="10"/>
      <c r="DU63" s="10"/>
      <c r="DW63" s="10"/>
      <c r="DX63" s="10"/>
      <c r="DZ63" s="10"/>
      <c r="EA63" s="10"/>
      <c r="EC63" s="10"/>
      <c r="ED63" s="10"/>
      <c r="EF63" s="10"/>
      <c r="EG63" s="10"/>
      <c r="EI63" s="10"/>
      <c r="EJ63" s="10"/>
      <c r="EL63" s="10"/>
      <c r="EM63" s="10"/>
      <c r="EO63" s="10"/>
      <c r="EP63" s="10"/>
      <c r="ER63" s="10"/>
      <c r="ES63" s="10"/>
      <c r="EU63" s="10"/>
      <c r="EV63" s="10"/>
      <c r="EX63" s="10"/>
      <c r="EY63" s="10"/>
      <c r="FA63" s="10"/>
      <c r="FB63" s="10"/>
      <c r="FD63" s="10"/>
      <c r="FE63" s="10"/>
      <c r="FG63" s="10"/>
      <c r="FH63" s="10"/>
      <c r="FJ63" s="10"/>
      <c r="FK63" s="10"/>
      <c r="FM63" s="10"/>
      <c r="FN63" s="10"/>
      <c r="FP63" s="10"/>
      <c r="FQ63" s="10"/>
      <c r="FS63" s="10"/>
      <c r="FT63" s="10"/>
      <c r="FV63" s="10"/>
      <c r="FW63" s="10"/>
      <c r="FY63" s="10"/>
      <c r="FZ63" s="10"/>
      <c r="GB63" s="10"/>
      <c r="GC63" s="10"/>
      <c r="GE63" s="10"/>
      <c r="GF63" s="10"/>
      <c r="GH63" s="10"/>
      <c r="GI63" s="10"/>
      <c r="GK63" s="10"/>
      <c r="GL63" s="10"/>
    </row>
    <row r="64" spans="1:194" x14ac:dyDescent="0.25">
      <c r="A64" s="9"/>
      <c r="C64" s="10"/>
      <c r="D64" s="10"/>
      <c r="F64" s="10"/>
      <c r="G64" s="10"/>
      <c r="I64" s="10"/>
      <c r="J64" s="10"/>
      <c r="L64" s="10"/>
      <c r="M64" s="10"/>
      <c r="O64" s="10"/>
      <c r="P64" s="10"/>
      <c r="Q64" s="10"/>
      <c r="R64" s="10"/>
      <c r="S64" s="10"/>
      <c r="T64" s="10"/>
      <c r="V64" s="10"/>
      <c r="W64" s="10"/>
      <c r="Y64" s="10"/>
      <c r="Z64" s="10"/>
      <c r="AB64" s="10"/>
      <c r="AC64" s="10"/>
      <c r="AE64" s="10"/>
      <c r="AF64" s="10"/>
      <c r="AH64" s="10"/>
      <c r="AI64" s="10"/>
      <c r="AJ64" s="10"/>
      <c r="AK64" s="10"/>
      <c r="AL64" s="10"/>
      <c r="AM64" s="10"/>
      <c r="AO64" s="10"/>
      <c r="AP64" s="10"/>
      <c r="AR64" s="10"/>
      <c r="AS64" s="10"/>
      <c r="AU64" s="10"/>
      <c r="AV64" s="10"/>
      <c r="AX64" s="10"/>
      <c r="AY64" s="10"/>
      <c r="BA64" s="10"/>
      <c r="BB64" s="10"/>
      <c r="BC64" s="10"/>
      <c r="BD64" s="10"/>
      <c r="BE64" s="10"/>
      <c r="BF64" s="10"/>
      <c r="BH64" s="10"/>
      <c r="BI64" s="10"/>
      <c r="BK64" s="10"/>
      <c r="BL64" s="10"/>
      <c r="BN64" s="10"/>
      <c r="BO64" s="10"/>
      <c r="BQ64" s="10"/>
      <c r="BR64" s="10"/>
      <c r="BT64" s="10"/>
      <c r="BU64" s="10"/>
      <c r="BV64" s="10"/>
      <c r="BX64" s="10"/>
      <c r="BY64" s="10"/>
      <c r="CA64" s="10"/>
      <c r="CB64" s="10"/>
      <c r="CD64" s="10"/>
      <c r="CE64" s="10"/>
      <c r="CG64" s="10"/>
      <c r="CH64" s="10"/>
      <c r="CJ64" s="10"/>
      <c r="CK64" s="10"/>
      <c r="CM64" s="10"/>
      <c r="CN64" s="10"/>
      <c r="CP64" s="10"/>
      <c r="CQ64" s="10"/>
      <c r="CS64" s="10"/>
      <c r="CT64" s="10"/>
      <c r="CV64" s="10"/>
      <c r="CW64" s="10"/>
      <c r="CY64" s="10"/>
      <c r="CZ64" s="10"/>
      <c r="DB64" s="10"/>
      <c r="DC64" s="10"/>
      <c r="DE64" s="10"/>
      <c r="DF64" s="10"/>
      <c r="DH64" s="10"/>
      <c r="DI64" s="10"/>
      <c r="DK64" s="10"/>
      <c r="DL64" s="10"/>
      <c r="DN64" s="10"/>
      <c r="DO64" s="10"/>
      <c r="DQ64" s="10"/>
      <c r="DR64" s="10"/>
      <c r="DT64" s="10"/>
      <c r="DU64" s="10"/>
      <c r="DW64" s="10"/>
      <c r="DX64" s="10"/>
      <c r="DZ64" s="10"/>
      <c r="EA64" s="10"/>
      <c r="EC64" s="10"/>
      <c r="ED64" s="10"/>
      <c r="EF64" s="10"/>
      <c r="EG64" s="10"/>
      <c r="EI64" s="10"/>
      <c r="EJ64" s="10"/>
      <c r="EL64" s="10"/>
      <c r="EM64" s="10"/>
      <c r="EO64" s="10"/>
      <c r="EP64" s="10"/>
      <c r="ER64" s="10"/>
      <c r="ES64" s="10"/>
      <c r="EU64" s="10"/>
      <c r="EV64" s="10"/>
      <c r="EX64" s="10"/>
      <c r="EY64" s="10"/>
      <c r="FA64" s="10"/>
      <c r="FB64" s="10"/>
      <c r="FD64" s="10"/>
      <c r="FE64" s="10"/>
      <c r="FG64" s="10"/>
      <c r="FH64" s="10"/>
      <c r="FJ64" s="10"/>
      <c r="FK64" s="10"/>
      <c r="FM64" s="10"/>
      <c r="FN64" s="10"/>
      <c r="FP64" s="10"/>
      <c r="FQ64" s="10"/>
      <c r="FS64" s="10"/>
      <c r="FT64" s="10"/>
      <c r="FV64" s="10"/>
      <c r="FW64" s="10"/>
      <c r="FY64" s="10"/>
      <c r="FZ64" s="10"/>
      <c r="GB64" s="10"/>
      <c r="GC64" s="10"/>
      <c r="GE64" s="10"/>
      <c r="GF64" s="10"/>
      <c r="GH64" s="10"/>
      <c r="GI64" s="10"/>
      <c r="GK64" s="10"/>
      <c r="GL64" s="10"/>
    </row>
    <row r="65" spans="1:194" x14ac:dyDescent="0.25">
      <c r="A65" s="9"/>
      <c r="C65" s="10"/>
      <c r="D65" s="10"/>
      <c r="F65" s="10"/>
      <c r="G65" s="10"/>
      <c r="I65" s="10"/>
      <c r="J65" s="10"/>
      <c r="L65" s="10"/>
      <c r="M65" s="10"/>
      <c r="O65" s="10"/>
      <c r="P65" s="10"/>
      <c r="Q65" s="10"/>
      <c r="R65" s="10"/>
      <c r="S65" s="10"/>
      <c r="T65" s="10"/>
      <c r="V65" s="10"/>
      <c r="W65" s="10"/>
      <c r="Y65" s="10"/>
      <c r="Z65" s="10"/>
      <c r="AB65" s="10"/>
      <c r="AC65" s="10"/>
      <c r="AE65" s="10"/>
      <c r="AF65" s="10"/>
      <c r="AH65" s="10"/>
      <c r="AI65" s="10"/>
      <c r="AJ65" s="10"/>
      <c r="AK65" s="10"/>
      <c r="AL65" s="10"/>
      <c r="AM65" s="10"/>
      <c r="AO65" s="10"/>
      <c r="AP65" s="10"/>
      <c r="AR65" s="10"/>
      <c r="AS65" s="10"/>
      <c r="AU65" s="10"/>
      <c r="AV65" s="10"/>
      <c r="AX65" s="10"/>
      <c r="AY65" s="10"/>
      <c r="BA65" s="10"/>
      <c r="BB65" s="10"/>
      <c r="BC65" s="10"/>
      <c r="BD65" s="10"/>
      <c r="BE65" s="10"/>
      <c r="BF65" s="10"/>
      <c r="BH65" s="10"/>
      <c r="BI65" s="10"/>
      <c r="BK65" s="10"/>
      <c r="BL65" s="10"/>
      <c r="BN65" s="10"/>
      <c r="BO65" s="10"/>
      <c r="BQ65" s="10"/>
      <c r="BR65" s="10"/>
      <c r="BT65" s="10"/>
      <c r="BU65" s="10"/>
      <c r="BV65" s="10"/>
      <c r="BX65" s="10"/>
      <c r="BY65" s="10"/>
      <c r="CA65" s="10"/>
      <c r="CB65" s="10"/>
      <c r="CD65" s="10"/>
      <c r="CE65" s="10"/>
      <c r="CG65" s="10"/>
      <c r="CH65" s="10"/>
      <c r="CJ65" s="10"/>
      <c r="CK65" s="10"/>
      <c r="CM65" s="10"/>
      <c r="CN65" s="10"/>
      <c r="CP65" s="10"/>
      <c r="CQ65" s="10"/>
      <c r="CS65" s="10"/>
      <c r="CT65" s="10"/>
      <c r="CV65" s="10"/>
      <c r="CW65" s="10"/>
      <c r="CY65" s="10"/>
      <c r="CZ65" s="10"/>
      <c r="DB65" s="10"/>
      <c r="DC65" s="10"/>
      <c r="DE65" s="10"/>
      <c r="DF65" s="10"/>
      <c r="DH65" s="10"/>
      <c r="DI65" s="10"/>
      <c r="DK65" s="10"/>
      <c r="DL65" s="10"/>
      <c r="DN65" s="10"/>
      <c r="DO65" s="10"/>
      <c r="DQ65" s="10"/>
      <c r="DR65" s="10"/>
      <c r="DT65" s="10"/>
      <c r="DU65" s="10"/>
      <c r="DW65" s="10"/>
      <c r="DX65" s="10"/>
      <c r="DZ65" s="10"/>
      <c r="EA65" s="10"/>
      <c r="EC65" s="10"/>
      <c r="ED65" s="10"/>
      <c r="EF65" s="10"/>
      <c r="EG65" s="10"/>
      <c r="EI65" s="10"/>
      <c r="EJ65" s="10"/>
      <c r="EL65" s="10"/>
      <c r="EM65" s="10"/>
      <c r="EO65" s="10"/>
      <c r="EP65" s="10"/>
      <c r="ER65" s="10"/>
      <c r="ES65" s="10"/>
      <c r="EU65" s="10"/>
      <c r="EV65" s="10"/>
      <c r="EX65" s="10"/>
      <c r="EY65" s="10"/>
      <c r="FA65" s="10"/>
      <c r="FB65" s="10"/>
      <c r="FD65" s="10"/>
      <c r="FE65" s="10"/>
      <c r="FG65" s="10"/>
      <c r="FH65" s="10"/>
      <c r="FJ65" s="10"/>
      <c r="FK65" s="10"/>
      <c r="FM65" s="10"/>
      <c r="FN65" s="10"/>
      <c r="FP65" s="10"/>
      <c r="FQ65" s="10"/>
      <c r="FS65" s="10"/>
      <c r="FT65" s="10"/>
      <c r="FV65" s="10"/>
      <c r="FW65" s="10"/>
      <c r="FY65" s="10"/>
      <c r="FZ65" s="10"/>
      <c r="GB65" s="10"/>
      <c r="GC65" s="10"/>
      <c r="GE65" s="10"/>
      <c r="GF65" s="10"/>
      <c r="GH65" s="10"/>
      <c r="GI65" s="10"/>
      <c r="GK65" s="10"/>
      <c r="GL65" s="10"/>
    </row>
    <row r="66" spans="1:194" x14ac:dyDescent="0.25">
      <c r="A66" s="9"/>
      <c r="C66" s="10"/>
      <c r="D66" s="10"/>
      <c r="F66" s="10"/>
      <c r="G66" s="10"/>
      <c r="I66" s="10"/>
      <c r="J66" s="10"/>
      <c r="L66" s="10"/>
      <c r="M66" s="10"/>
      <c r="O66" s="10"/>
      <c r="P66" s="10"/>
      <c r="Q66" s="10"/>
      <c r="R66" s="10"/>
      <c r="S66" s="10"/>
      <c r="T66" s="10"/>
      <c r="V66" s="10"/>
      <c r="W66" s="10"/>
      <c r="Y66" s="10"/>
      <c r="Z66" s="10"/>
      <c r="AB66" s="10"/>
      <c r="AC66" s="10"/>
      <c r="AE66" s="10"/>
      <c r="AF66" s="10"/>
      <c r="AH66" s="10"/>
      <c r="AI66" s="10"/>
      <c r="AJ66" s="10"/>
      <c r="AK66" s="10"/>
      <c r="AL66" s="10"/>
      <c r="AM66" s="10"/>
      <c r="AO66" s="10"/>
      <c r="AP66" s="10"/>
      <c r="AR66" s="10"/>
      <c r="AS66" s="10"/>
      <c r="AU66" s="10"/>
      <c r="AV66" s="10"/>
      <c r="AX66" s="10"/>
      <c r="AY66" s="10"/>
      <c r="BA66" s="10"/>
      <c r="BB66" s="10"/>
      <c r="BC66" s="10"/>
      <c r="BD66" s="10"/>
      <c r="BE66" s="10"/>
      <c r="BF66" s="10"/>
      <c r="BH66" s="10"/>
      <c r="BI66" s="10"/>
      <c r="BK66" s="10"/>
      <c r="BL66" s="10"/>
      <c r="BN66" s="10"/>
      <c r="BO66" s="10"/>
      <c r="BQ66" s="10"/>
      <c r="BR66" s="10"/>
      <c r="BT66" s="10"/>
      <c r="BU66" s="10"/>
      <c r="BV66" s="10"/>
      <c r="BX66" s="10"/>
      <c r="BY66" s="10"/>
      <c r="CA66" s="10"/>
      <c r="CB66" s="10"/>
      <c r="CD66" s="10"/>
      <c r="CE66" s="10"/>
      <c r="CG66" s="10"/>
      <c r="CH66" s="10"/>
      <c r="CJ66" s="10"/>
      <c r="CK66" s="10"/>
      <c r="CM66" s="10"/>
      <c r="CN66" s="10"/>
      <c r="CP66" s="10"/>
      <c r="CQ66" s="10"/>
      <c r="CS66" s="10"/>
      <c r="CT66" s="10"/>
      <c r="CV66" s="10"/>
      <c r="CW66" s="10"/>
      <c r="CY66" s="10"/>
      <c r="CZ66" s="10"/>
      <c r="DB66" s="10"/>
      <c r="DC66" s="10"/>
      <c r="DE66" s="10"/>
      <c r="DF66" s="10"/>
      <c r="DH66" s="10"/>
      <c r="DI66" s="10"/>
      <c r="DK66" s="10"/>
      <c r="DL66" s="10"/>
      <c r="DN66" s="10"/>
      <c r="DO66" s="10"/>
      <c r="DQ66" s="10"/>
      <c r="DR66" s="10"/>
      <c r="DT66" s="10"/>
      <c r="DU66" s="10"/>
      <c r="DW66" s="10"/>
      <c r="DX66" s="10"/>
      <c r="DZ66" s="10"/>
      <c r="EA66" s="10"/>
      <c r="EC66" s="10"/>
      <c r="ED66" s="10"/>
      <c r="EF66" s="10"/>
      <c r="EG66" s="10"/>
      <c r="EI66" s="10"/>
      <c r="EJ66" s="10"/>
      <c r="EL66" s="10"/>
      <c r="EM66" s="10"/>
      <c r="EO66" s="10"/>
      <c r="EP66" s="10"/>
      <c r="ER66" s="10"/>
      <c r="ES66" s="10"/>
      <c r="EU66" s="10"/>
      <c r="EV66" s="10"/>
      <c r="EX66" s="10"/>
      <c r="EY66" s="10"/>
      <c r="FA66" s="10"/>
      <c r="FB66" s="10"/>
      <c r="FD66" s="10"/>
      <c r="FE66" s="10"/>
      <c r="FG66" s="10"/>
      <c r="FH66" s="10"/>
      <c r="FJ66" s="10"/>
      <c r="FK66" s="10"/>
      <c r="FM66" s="10"/>
      <c r="FN66" s="10"/>
      <c r="FP66" s="10"/>
      <c r="FQ66" s="10"/>
      <c r="FS66" s="10"/>
      <c r="FT66" s="10"/>
      <c r="FV66" s="10"/>
      <c r="FW66" s="10"/>
      <c r="FY66" s="10"/>
      <c r="FZ66" s="10"/>
      <c r="GB66" s="10"/>
      <c r="GC66" s="10"/>
      <c r="GE66" s="10"/>
      <c r="GF66" s="10"/>
      <c r="GH66" s="10"/>
      <c r="GI66" s="10"/>
      <c r="GK66" s="10"/>
      <c r="GL66" s="10"/>
    </row>
    <row r="67" spans="1:194" x14ac:dyDescent="0.25">
      <c r="A67" s="9"/>
      <c r="C67" s="10"/>
      <c r="D67" s="10"/>
      <c r="F67" s="10"/>
      <c r="G67" s="10"/>
      <c r="I67" s="10"/>
      <c r="J67" s="10"/>
      <c r="L67" s="10"/>
      <c r="M67" s="10"/>
      <c r="O67" s="10"/>
      <c r="P67" s="10"/>
      <c r="Q67" s="10"/>
      <c r="R67" s="10"/>
      <c r="S67" s="10"/>
      <c r="T67" s="10"/>
      <c r="V67" s="10"/>
      <c r="W67" s="10"/>
      <c r="Y67" s="10"/>
      <c r="Z67" s="10"/>
      <c r="AB67" s="10"/>
      <c r="AC67" s="10"/>
      <c r="AE67" s="10"/>
      <c r="AF67" s="10"/>
      <c r="AH67" s="10"/>
      <c r="AI67" s="10"/>
      <c r="AJ67" s="10"/>
      <c r="AK67" s="10"/>
      <c r="AL67" s="10"/>
      <c r="AM67" s="10"/>
      <c r="AO67" s="10"/>
      <c r="AP67" s="10"/>
      <c r="AR67" s="10"/>
      <c r="AS67" s="10"/>
      <c r="AU67" s="10"/>
      <c r="AV67" s="10"/>
      <c r="AX67" s="10"/>
      <c r="AY67" s="10"/>
      <c r="BA67" s="10"/>
      <c r="BB67" s="10"/>
      <c r="BC67" s="10"/>
      <c r="BD67" s="10"/>
      <c r="BE67" s="10"/>
      <c r="BF67" s="10"/>
      <c r="BH67" s="10"/>
      <c r="BI67" s="10"/>
      <c r="BK67" s="10"/>
      <c r="BL67" s="10"/>
      <c r="BN67" s="10"/>
      <c r="BO67" s="10"/>
      <c r="BQ67" s="10"/>
      <c r="BR67" s="10"/>
      <c r="BT67" s="10"/>
      <c r="BU67" s="10"/>
      <c r="BV67" s="10"/>
      <c r="BX67" s="10"/>
      <c r="BY67" s="10"/>
      <c r="CA67" s="10"/>
      <c r="CB67" s="10"/>
      <c r="CD67" s="10"/>
      <c r="CE67" s="10"/>
      <c r="CG67" s="10"/>
      <c r="CH67" s="10"/>
      <c r="CJ67" s="10"/>
      <c r="CK67" s="10"/>
      <c r="CM67" s="10"/>
      <c r="CN67" s="10"/>
      <c r="CP67" s="10"/>
      <c r="CQ67" s="10"/>
      <c r="CS67" s="10"/>
      <c r="CT67" s="10"/>
      <c r="CV67" s="10"/>
      <c r="CW67" s="10"/>
      <c r="CY67" s="10"/>
      <c r="CZ67" s="10"/>
      <c r="DB67" s="10"/>
      <c r="DC67" s="10"/>
      <c r="DE67" s="10"/>
      <c r="DF67" s="10"/>
      <c r="DH67" s="10"/>
      <c r="DI67" s="10"/>
      <c r="DK67" s="10"/>
      <c r="DL67" s="10"/>
      <c r="DN67" s="10"/>
      <c r="DO67" s="10"/>
      <c r="DQ67" s="10"/>
      <c r="DR67" s="10"/>
      <c r="DT67" s="10"/>
      <c r="DU67" s="10"/>
      <c r="DW67" s="10"/>
      <c r="DX67" s="10"/>
      <c r="DZ67" s="10"/>
      <c r="EA67" s="10"/>
      <c r="EC67" s="10"/>
      <c r="ED67" s="10"/>
      <c r="EF67" s="10"/>
      <c r="EG67" s="10"/>
      <c r="EI67" s="10"/>
      <c r="EJ67" s="10"/>
      <c r="EL67" s="10"/>
      <c r="EM67" s="10"/>
      <c r="EO67" s="10"/>
      <c r="EP67" s="10"/>
      <c r="ER67" s="10"/>
      <c r="ES67" s="10"/>
      <c r="EU67" s="10"/>
      <c r="EV67" s="10"/>
      <c r="EX67" s="10"/>
      <c r="EY67" s="10"/>
      <c r="FA67" s="10"/>
      <c r="FB67" s="10"/>
      <c r="FD67" s="10"/>
      <c r="FE67" s="10"/>
      <c r="FG67" s="10"/>
      <c r="FH67" s="10"/>
      <c r="FJ67" s="10"/>
      <c r="FK67" s="10"/>
      <c r="FM67" s="10"/>
      <c r="FN67" s="10"/>
      <c r="FP67" s="10"/>
      <c r="FQ67" s="10"/>
      <c r="FS67" s="10"/>
      <c r="FT67" s="10"/>
      <c r="FV67" s="10"/>
      <c r="FW67" s="10"/>
      <c r="FY67" s="10"/>
      <c r="FZ67" s="10"/>
      <c r="GB67" s="10"/>
      <c r="GC67" s="10"/>
      <c r="GE67" s="10"/>
      <c r="GF67" s="10"/>
      <c r="GH67" s="10"/>
      <c r="GI67" s="10"/>
      <c r="GK67" s="10"/>
      <c r="GL67" s="10"/>
    </row>
    <row r="68" spans="1:194" x14ac:dyDescent="0.25">
      <c r="A68" s="9"/>
      <c r="C68" s="10"/>
      <c r="D68" s="10"/>
      <c r="F68" s="10"/>
      <c r="G68" s="10"/>
      <c r="I68" s="10"/>
      <c r="J68" s="10"/>
      <c r="L68" s="10"/>
      <c r="M68" s="10"/>
      <c r="O68" s="10"/>
      <c r="P68" s="10"/>
      <c r="Q68" s="10"/>
      <c r="R68" s="10"/>
      <c r="S68" s="10"/>
      <c r="T68" s="10"/>
      <c r="V68" s="10"/>
      <c r="W68" s="10"/>
      <c r="Y68" s="10"/>
      <c r="Z68" s="10"/>
      <c r="AB68" s="10"/>
      <c r="AC68" s="10"/>
      <c r="AE68" s="10"/>
      <c r="AF68" s="10"/>
      <c r="AH68" s="10"/>
      <c r="AI68" s="10"/>
      <c r="AJ68" s="10"/>
      <c r="AK68" s="10"/>
      <c r="AL68" s="10"/>
      <c r="AM68" s="10"/>
      <c r="AO68" s="10"/>
      <c r="AP68" s="10"/>
      <c r="AR68" s="10"/>
      <c r="AS68" s="10"/>
      <c r="AU68" s="10"/>
      <c r="AV68" s="10"/>
      <c r="AX68" s="10"/>
      <c r="AY68" s="10"/>
      <c r="BA68" s="10"/>
      <c r="BB68" s="10"/>
      <c r="BC68" s="10"/>
      <c r="BD68" s="10"/>
      <c r="BE68" s="10"/>
      <c r="BF68" s="10"/>
      <c r="BH68" s="10"/>
      <c r="BI68" s="10"/>
      <c r="BK68" s="10"/>
      <c r="BL68" s="10"/>
      <c r="BN68" s="10"/>
      <c r="BO68" s="10"/>
      <c r="BQ68" s="10"/>
      <c r="BR68" s="10"/>
      <c r="BT68" s="10"/>
      <c r="BU68" s="10"/>
      <c r="BV68" s="10"/>
      <c r="BX68" s="10"/>
      <c r="BY68" s="10"/>
      <c r="CA68" s="10"/>
      <c r="CB68" s="10"/>
      <c r="CD68" s="10"/>
      <c r="CE68" s="10"/>
      <c r="CG68" s="10"/>
      <c r="CH68" s="10"/>
      <c r="CJ68" s="10"/>
      <c r="CK68" s="10"/>
      <c r="CM68" s="10"/>
      <c r="CN68" s="10"/>
      <c r="CP68" s="10"/>
      <c r="CQ68" s="10"/>
      <c r="CS68" s="10"/>
      <c r="CT68" s="10"/>
      <c r="CV68" s="10"/>
      <c r="CW68" s="10"/>
      <c r="CY68" s="10"/>
      <c r="CZ68" s="10"/>
      <c r="DB68" s="10"/>
      <c r="DC68" s="10"/>
      <c r="DE68" s="10"/>
      <c r="DF68" s="10"/>
      <c r="DH68" s="10"/>
      <c r="DI68" s="10"/>
      <c r="DK68" s="10"/>
      <c r="DL68" s="10"/>
      <c r="DN68" s="10"/>
      <c r="DO68" s="10"/>
      <c r="DQ68" s="10"/>
      <c r="DR68" s="10"/>
      <c r="DT68" s="10"/>
      <c r="DU68" s="10"/>
      <c r="DW68" s="10"/>
      <c r="DX68" s="10"/>
      <c r="DZ68" s="10"/>
      <c r="EA68" s="10"/>
      <c r="EC68" s="10"/>
      <c r="ED68" s="10"/>
      <c r="EF68" s="10"/>
      <c r="EG68" s="10"/>
      <c r="EI68" s="10"/>
      <c r="EJ68" s="10"/>
      <c r="EL68" s="10"/>
      <c r="EM68" s="10"/>
      <c r="EO68" s="10"/>
      <c r="EP68" s="10"/>
      <c r="ER68" s="10"/>
      <c r="ES68" s="10"/>
      <c r="EU68" s="10"/>
      <c r="EV68" s="10"/>
      <c r="EX68" s="10"/>
      <c r="EY68" s="10"/>
      <c r="FA68" s="10"/>
      <c r="FB68" s="10"/>
      <c r="FD68" s="10"/>
      <c r="FE68" s="10"/>
      <c r="FG68" s="10"/>
      <c r="FH68" s="10"/>
      <c r="FJ68" s="10"/>
      <c r="FK68" s="10"/>
      <c r="FM68" s="10"/>
      <c r="FN68" s="10"/>
      <c r="FP68" s="10"/>
      <c r="FQ68" s="10"/>
      <c r="FS68" s="10"/>
      <c r="FT68" s="10"/>
      <c r="FV68" s="10"/>
      <c r="FW68" s="10"/>
      <c r="FY68" s="10"/>
      <c r="FZ68" s="10"/>
      <c r="GB68" s="10"/>
      <c r="GC68" s="10"/>
      <c r="GE68" s="10"/>
      <c r="GF68" s="10"/>
      <c r="GH68" s="10"/>
      <c r="GI68" s="10"/>
      <c r="GK68" s="10"/>
      <c r="GL68" s="10"/>
    </row>
    <row r="69" spans="1:194" x14ac:dyDescent="0.25">
      <c r="A69" s="9"/>
      <c r="C69" s="10"/>
      <c r="D69" s="10"/>
      <c r="F69" s="10"/>
      <c r="G69" s="10"/>
      <c r="I69" s="10"/>
      <c r="J69" s="10"/>
      <c r="L69" s="10"/>
      <c r="M69" s="10"/>
      <c r="O69" s="10"/>
      <c r="P69" s="10"/>
      <c r="Q69" s="10"/>
      <c r="R69" s="10"/>
      <c r="S69" s="10"/>
      <c r="T69" s="10"/>
      <c r="V69" s="10"/>
      <c r="W69" s="10"/>
      <c r="Y69" s="10"/>
      <c r="Z69" s="10"/>
      <c r="AB69" s="10"/>
      <c r="AC69" s="10"/>
      <c r="AE69" s="10"/>
      <c r="AF69" s="10"/>
      <c r="AH69" s="10"/>
      <c r="AI69" s="10"/>
      <c r="AJ69" s="10"/>
      <c r="AK69" s="10"/>
      <c r="AL69" s="10"/>
      <c r="AM69" s="10"/>
      <c r="AO69" s="10"/>
      <c r="AP69" s="10"/>
      <c r="AR69" s="10"/>
      <c r="AS69" s="10"/>
      <c r="AU69" s="10"/>
      <c r="AV69" s="10"/>
      <c r="AX69" s="10"/>
      <c r="AY69" s="10"/>
      <c r="BA69" s="10"/>
      <c r="BB69" s="10"/>
      <c r="BC69" s="10"/>
      <c r="BD69" s="10"/>
      <c r="BE69" s="10"/>
      <c r="BF69" s="10"/>
      <c r="BH69" s="10"/>
      <c r="BI69" s="10"/>
      <c r="BK69" s="10"/>
      <c r="BL69" s="10"/>
      <c r="BN69" s="10"/>
      <c r="BO69" s="10"/>
      <c r="BQ69" s="10"/>
      <c r="BR69" s="10"/>
      <c r="BT69" s="10"/>
      <c r="BU69" s="10"/>
      <c r="BV69" s="10"/>
      <c r="BX69" s="10"/>
      <c r="BY69" s="10"/>
      <c r="CA69" s="10"/>
      <c r="CB69" s="10"/>
      <c r="CD69" s="10"/>
      <c r="CE69" s="10"/>
      <c r="CG69" s="10"/>
      <c r="CH69" s="10"/>
      <c r="CJ69" s="10"/>
      <c r="CK69" s="10"/>
      <c r="CM69" s="10"/>
      <c r="CN69" s="10"/>
      <c r="CP69" s="10"/>
      <c r="CQ69" s="10"/>
      <c r="CS69" s="10"/>
      <c r="CT69" s="10"/>
      <c r="CV69" s="10"/>
      <c r="CW69" s="10"/>
      <c r="CY69" s="10"/>
      <c r="CZ69" s="10"/>
      <c r="DB69" s="10"/>
      <c r="DC69" s="10"/>
      <c r="DE69" s="10"/>
      <c r="DF69" s="10"/>
      <c r="DH69" s="10"/>
      <c r="DI69" s="10"/>
      <c r="DK69" s="10"/>
      <c r="DL69" s="10"/>
      <c r="DN69" s="10"/>
      <c r="DO69" s="10"/>
      <c r="DQ69" s="10"/>
      <c r="DR69" s="10"/>
      <c r="DT69" s="10"/>
      <c r="DU69" s="10"/>
      <c r="DW69" s="10"/>
      <c r="DX69" s="10"/>
      <c r="DZ69" s="10"/>
      <c r="EA69" s="10"/>
      <c r="EC69" s="10"/>
      <c r="ED69" s="10"/>
      <c r="EF69" s="10"/>
      <c r="EG69" s="10"/>
      <c r="EI69" s="10"/>
      <c r="EJ69" s="10"/>
      <c r="EL69" s="10"/>
      <c r="EM69" s="10"/>
      <c r="EO69" s="10"/>
      <c r="EP69" s="10"/>
      <c r="ER69" s="10"/>
      <c r="ES69" s="10"/>
      <c r="EU69" s="10"/>
      <c r="EV69" s="10"/>
      <c r="EX69" s="10"/>
      <c r="EY69" s="10"/>
      <c r="FA69" s="10"/>
      <c r="FB69" s="10"/>
      <c r="FD69" s="10"/>
      <c r="FE69" s="10"/>
      <c r="FG69" s="10"/>
      <c r="FH69" s="10"/>
      <c r="FJ69" s="10"/>
      <c r="FK69" s="10"/>
      <c r="FM69" s="10"/>
      <c r="FN69" s="10"/>
      <c r="FP69" s="10"/>
      <c r="FQ69" s="10"/>
      <c r="FS69" s="10"/>
      <c r="FT69" s="10"/>
      <c r="FV69" s="10"/>
      <c r="FW69" s="10"/>
      <c r="FY69" s="10"/>
      <c r="FZ69" s="10"/>
      <c r="GB69" s="10"/>
      <c r="GC69" s="10"/>
      <c r="GE69" s="10"/>
      <c r="GF69" s="10"/>
      <c r="GH69" s="10"/>
      <c r="GI69" s="10"/>
      <c r="GK69" s="10"/>
      <c r="GL69" s="10"/>
    </row>
    <row r="70" spans="1:194" x14ac:dyDescent="0.25">
      <c r="A70" s="9"/>
      <c r="C70" s="10"/>
      <c r="D70" s="10"/>
      <c r="F70" s="10"/>
      <c r="G70" s="10"/>
      <c r="I70" s="10"/>
      <c r="J70" s="10"/>
      <c r="L70" s="10"/>
      <c r="M70" s="10"/>
      <c r="O70" s="10"/>
      <c r="P70" s="10"/>
      <c r="Q70" s="10"/>
      <c r="R70" s="10"/>
      <c r="S70" s="10"/>
      <c r="T70" s="10"/>
      <c r="V70" s="10"/>
      <c r="W70" s="10"/>
      <c r="Y70" s="10"/>
      <c r="Z70" s="10"/>
      <c r="AB70" s="10"/>
      <c r="AC70" s="10"/>
      <c r="AE70" s="10"/>
      <c r="AF70" s="10"/>
      <c r="AH70" s="10"/>
      <c r="AI70" s="10"/>
      <c r="AJ70" s="10"/>
      <c r="AK70" s="10"/>
      <c r="AL70" s="10"/>
      <c r="AM70" s="10"/>
      <c r="AO70" s="10"/>
      <c r="AP70" s="10"/>
      <c r="AR70" s="10"/>
      <c r="AS70" s="10"/>
      <c r="AU70" s="10"/>
      <c r="AV70" s="10"/>
      <c r="AX70" s="10"/>
      <c r="AY70" s="10"/>
      <c r="BA70" s="10"/>
      <c r="BB70" s="10"/>
      <c r="BC70" s="10"/>
      <c r="BD70" s="10"/>
      <c r="BE70" s="10"/>
      <c r="BF70" s="10"/>
      <c r="BH70" s="10"/>
      <c r="BI70" s="10"/>
      <c r="BK70" s="10"/>
      <c r="BL70" s="10"/>
      <c r="BN70" s="10"/>
      <c r="BO70" s="10"/>
      <c r="BQ70" s="10"/>
      <c r="BR70" s="10"/>
      <c r="BT70" s="10"/>
      <c r="BU70" s="10"/>
      <c r="BV70" s="10"/>
      <c r="BX70" s="10"/>
      <c r="BY70" s="10"/>
      <c r="CA70" s="10"/>
      <c r="CB70" s="10"/>
      <c r="CD70" s="10"/>
      <c r="CE70" s="10"/>
      <c r="CG70" s="10"/>
      <c r="CH70" s="10"/>
      <c r="CJ70" s="10"/>
      <c r="CK70" s="10"/>
      <c r="CM70" s="10"/>
      <c r="CN70" s="10"/>
      <c r="CP70" s="10"/>
      <c r="CQ70" s="10"/>
      <c r="CS70" s="10"/>
      <c r="CT70" s="10"/>
      <c r="CV70" s="10"/>
      <c r="CW70" s="10"/>
      <c r="CY70" s="10"/>
      <c r="CZ70" s="10"/>
      <c r="DB70" s="10"/>
      <c r="DC70" s="10"/>
      <c r="DE70" s="10"/>
      <c r="DF70" s="10"/>
      <c r="DH70" s="10"/>
      <c r="DI70" s="10"/>
      <c r="DK70" s="10"/>
      <c r="DL70" s="10"/>
      <c r="DN70" s="10"/>
      <c r="DO70" s="10"/>
      <c r="DQ70" s="10"/>
      <c r="DR70" s="10"/>
      <c r="DT70" s="10"/>
      <c r="DU70" s="10"/>
      <c r="DW70" s="10"/>
      <c r="DX70" s="10"/>
      <c r="DZ70" s="10"/>
      <c r="EA70" s="10"/>
      <c r="EC70" s="10"/>
      <c r="ED70" s="10"/>
      <c r="EF70" s="10"/>
      <c r="EG70" s="10"/>
      <c r="EI70" s="10"/>
      <c r="EJ70" s="10"/>
      <c r="EL70" s="10"/>
      <c r="EM70" s="10"/>
      <c r="EO70" s="10"/>
      <c r="EP70" s="10"/>
      <c r="ER70" s="10"/>
      <c r="ES70" s="10"/>
      <c r="EU70" s="10"/>
      <c r="EV70" s="10"/>
      <c r="EX70" s="10"/>
      <c r="EY70" s="10"/>
      <c r="FA70" s="10"/>
      <c r="FB70" s="10"/>
      <c r="FD70" s="10"/>
      <c r="FE70" s="10"/>
      <c r="FG70" s="10"/>
      <c r="FH70" s="10"/>
      <c r="FJ70" s="10"/>
      <c r="FK70" s="10"/>
      <c r="FM70" s="10"/>
      <c r="FN70" s="10"/>
      <c r="FP70" s="10"/>
      <c r="FQ70" s="10"/>
      <c r="FS70" s="10"/>
      <c r="FT70" s="10"/>
      <c r="FV70" s="10"/>
      <c r="FW70" s="10"/>
      <c r="FY70" s="10"/>
      <c r="FZ70" s="10"/>
      <c r="GB70" s="10"/>
      <c r="GC70" s="10"/>
      <c r="GE70" s="10"/>
      <c r="GF70" s="10"/>
      <c r="GH70" s="10"/>
      <c r="GI70" s="10"/>
      <c r="GK70" s="10"/>
      <c r="GL70" s="10"/>
    </row>
    <row r="71" spans="1:194" x14ac:dyDescent="0.25">
      <c r="A71" s="9"/>
      <c r="C71" s="10"/>
      <c r="D71" s="10"/>
      <c r="F71" s="10"/>
      <c r="G71" s="10"/>
      <c r="I71" s="10"/>
      <c r="J71" s="10"/>
      <c r="L71" s="10"/>
      <c r="M71" s="10"/>
      <c r="O71" s="10"/>
      <c r="P71" s="10"/>
      <c r="Q71" s="10"/>
      <c r="R71" s="10"/>
      <c r="S71" s="10"/>
      <c r="T71" s="10"/>
      <c r="V71" s="10"/>
      <c r="W71" s="10"/>
      <c r="Y71" s="10"/>
      <c r="Z71" s="10"/>
      <c r="AB71" s="10"/>
      <c r="AC71" s="10"/>
      <c r="AE71" s="10"/>
      <c r="AF71" s="10"/>
      <c r="AH71" s="10"/>
      <c r="AI71" s="10"/>
      <c r="AJ71" s="10"/>
      <c r="AK71" s="10"/>
      <c r="AL71" s="10"/>
      <c r="AM71" s="10"/>
      <c r="AO71" s="10"/>
      <c r="AP71" s="10"/>
      <c r="AR71" s="10"/>
      <c r="AS71" s="10"/>
      <c r="AU71" s="10"/>
      <c r="AV71" s="10"/>
      <c r="AX71" s="10"/>
      <c r="AY71" s="10"/>
      <c r="BA71" s="10"/>
      <c r="BB71" s="10"/>
      <c r="BC71" s="10"/>
      <c r="BD71" s="10"/>
      <c r="BE71" s="10"/>
      <c r="BF71" s="10"/>
      <c r="BH71" s="10"/>
      <c r="BI71" s="10"/>
      <c r="BK71" s="10"/>
      <c r="BL71" s="10"/>
      <c r="BN71" s="10"/>
      <c r="BO71" s="10"/>
      <c r="BQ71" s="10"/>
      <c r="BR71" s="10"/>
      <c r="BT71" s="10"/>
      <c r="BU71" s="10"/>
      <c r="BV71" s="10"/>
      <c r="BX71" s="10"/>
      <c r="BY71" s="10"/>
      <c r="CA71" s="10"/>
      <c r="CB71" s="10"/>
      <c r="CD71" s="10"/>
      <c r="CE71" s="10"/>
      <c r="CG71" s="10"/>
      <c r="CH71" s="10"/>
      <c r="CJ71" s="10"/>
      <c r="CK71" s="10"/>
      <c r="CM71" s="10"/>
      <c r="CN71" s="10"/>
      <c r="CP71" s="10"/>
      <c r="CQ71" s="10"/>
      <c r="CS71" s="10"/>
      <c r="CT71" s="10"/>
      <c r="CV71" s="10"/>
      <c r="CW71" s="10"/>
      <c r="CY71" s="10"/>
      <c r="CZ71" s="10"/>
      <c r="DB71" s="10"/>
      <c r="DC71" s="10"/>
      <c r="DE71" s="10"/>
      <c r="DF71" s="10"/>
      <c r="DH71" s="10"/>
      <c r="DI71" s="10"/>
      <c r="DK71" s="10"/>
      <c r="DL71" s="10"/>
      <c r="DN71" s="10"/>
      <c r="DO71" s="10"/>
      <c r="DQ71" s="10"/>
      <c r="DR71" s="10"/>
      <c r="DT71" s="10"/>
      <c r="DU71" s="10"/>
      <c r="DW71" s="10"/>
      <c r="DX71" s="10"/>
      <c r="DZ71" s="10"/>
      <c r="EA71" s="10"/>
      <c r="EC71" s="10"/>
      <c r="ED71" s="10"/>
      <c r="EF71" s="10"/>
      <c r="EG71" s="10"/>
      <c r="EI71" s="10"/>
      <c r="EJ71" s="10"/>
      <c r="EL71" s="10"/>
      <c r="EM71" s="10"/>
      <c r="EO71" s="10"/>
      <c r="EP71" s="10"/>
      <c r="ER71" s="10"/>
      <c r="ES71" s="10"/>
      <c r="EU71" s="10"/>
      <c r="EV71" s="10"/>
      <c r="EX71" s="10"/>
      <c r="EY71" s="10"/>
      <c r="FA71" s="10"/>
      <c r="FB71" s="10"/>
      <c r="FD71" s="10"/>
      <c r="FE71" s="10"/>
      <c r="FG71" s="10"/>
      <c r="FH71" s="10"/>
      <c r="FJ71" s="10"/>
      <c r="FK71" s="10"/>
      <c r="FM71" s="10"/>
      <c r="FN71" s="10"/>
      <c r="FP71" s="10"/>
      <c r="FQ71" s="10"/>
      <c r="FS71" s="10"/>
      <c r="FT71" s="10"/>
      <c r="FV71" s="10"/>
      <c r="FW71" s="10"/>
      <c r="FY71" s="10"/>
      <c r="FZ71" s="10"/>
      <c r="GB71" s="10"/>
      <c r="GC71" s="10"/>
      <c r="GE71" s="10"/>
      <c r="GF71" s="10"/>
      <c r="GH71" s="10"/>
      <c r="GI71" s="10"/>
      <c r="GK71" s="10"/>
      <c r="GL71" s="10"/>
    </row>
    <row r="72" spans="1:194" x14ac:dyDescent="0.25">
      <c r="A72" s="9"/>
      <c r="C72" s="10"/>
      <c r="D72" s="10"/>
      <c r="F72" s="10"/>
      <c r="G72" s="10"/>
      <c r="I72" s="10"/>
      <c r="J72" s="10"/>
      <c r="L72" s="10"/>
      <c r="M72" s="10"/>
      <c r="O72" s="10"/>
      <c r="P72" s="10"/>
      <c r="Q72" s="10"/>
      <c r="R72" s="10"/>
      <c r="S72" s="10"/>
      <c r="T72" s="10"/>
      <c r="V72" s="10"/>
      <c r="W72" s="10"/>
      <c r="Y72" s="10"/>
      <c r="Z72" s="10"/>
      <c r="AB72" s="10"/>
      <c r="AC72" s="10"/>
      <c r="AE72" s="10"/>
      <c r="AF72" s="10"/>
      <c r="AH72" s="10"/>
      <c r="AI72" s="10"/>
      <c r="AJ72" s="10"/>
      <c r="AK72" s="10"/>
      <c r="AL72" s="10"/>
      <c r="AM72" s="10"/>
      <c r="AO72" s="10"/>
      <c r="AP72" s="10"/>
      <c r="AR72" s="10"/>
      <c r="AS72" s="10"/>
      <c r="AU72" s="10"/>
      <c r="AV72" s="10"/>
      <c r="AX72" s="10"/>
      <c r="AY72" s="10"/>
      <c r="BA72" s="10"/>
      <c r="BB72" s="10"/>
      <c r="BC72" s="10"/>
      <c r="BD72" s="10"/>
      <c r="BE72" s="10"/>
      <c r="BF72" s="10"/>
      <c r="BH72" s="10"/>
      <c r="BI72" s="10"/>
      <c r="BK72" s="10"/>
      <c r="BL72" s="10"/>
      <c r="BN72" s="10"/>
      <c r="BO72" s="10"/>
      <c r="BQ72" s="10"/>
      <c r="BR72" s="10"/>
      <c r="BT72" s="10"/>
      <c r="BU72" s="10"/>
      <c r="BV72" s="10"/>
      <c r="BX72" s="10"/>
      <c r="BY72" s="10"/>
      <c r="CA72" s="10"/>
      <c r="CB72" s="10"/>
      <c r="CD72" s="10"/>
      <c r="CE72" s="10"/>
      <c r="CG72" s="10"/>
      <c r="CH72" s="10"/>
      <c r="CJ72" s="10"/>
      <c r="CK72" s="10"/>
      <c r="CM72" s="10"/>
      <c r="CN72" s="10"/>
      <c r="CP72" s="10"/>
      <c r="CQ72" s="10"/>
      <c r="CS72" s="10"/>
      <c r="CT72" s="10"/>
      <c r="CV72" s="10"/>
      <c r="CW72" s="10"/>
      <c r="CY72" s="10"/>
      <c r="CZ72" s="10"/>
      <c r="DB72" s="10"/>
      <c r="DC72" s="10"/>
      <c r="DE72" s="10"/>
      <c r="DF72" s="10"/>
      <c r="DH72" s="10"/>
      <c r="DI72" s="10"/>
      <c r="DK72" s="10"/>
      <c r="DL72" s="10"/>
      <c r="DN72" s="10"/>
      <c r="DO72" s="10"/>
      <c r="DQ72" s="10"/>
      <c r="DR72" s="10"/>
      <c r="DT72" s="10"/>
      <c r="DU72" s="10"/>
      <c r="DW72" s="10"/>
      <c r="DX72" s="10"/>
      <c r="DZ72" s="10"/>
      <c r="EA72" s="10"/>
      <c r="EC72" s="10"/>
      <c r="ED72" s="10"/>
      <c r="EF72" s="10"/>
      <c r="EG72" s="10"/>
      <c r="EI72" s="10"/>
      <c r="EJ72" s="10"/>
      <c r="EL72" s="10"/>
      <c r="EM72" s="10"/>
      <c r="EO72" s="10"/>
      <c r="EP72" s="10"/>
      <c r="ER72" s="10"/>
      <c r="ES72" s="10"/>
      <c r="EU72" s="10"/>
      <c r="EV72" s="10"/>
      <c r="EX72" s="10"/>
      <c r="EY72" s="10"/>
      <c r="FA72" s="10"/>
      <c r="FB72" s="10"/>
      <c r="FD72" s="10"/>
      <c r="FE72" s="10"/>
      <c r="FG72" s="10"/>
      <c r="FH72" s="10"/>
      <c r="FJ72" s="10"/>
      <c r="FK72" s="10"/>
      <c r="FM72" s="10"/>
      <c r="FN72" s="10"/>
      <c r="FP72" s="10"/>
      <c r="FQ72" s="10"/>
      <c r="FS72" s="10"/>
      <c r="FT72" s="10"/>
      <c r="FV72" s="10"/>
      <c r="FW72" s="10"/>
      <c r="FY72" s="10"/>
      <c r="FZ72" s="10"/>
      <c r="GB72" s="10"/>
      <c r="GC72" s="10"/>
      <c r="GE72" s="10"/>
      <c r="GF72" s="10"/>
      <c r="GH72" s="10"/>
      <c r="GI72" s="10"/>
      <c r="GK72" s="10"/>
      <c r="GL72" s="10"/>
    </row>
    <row r="73" spans="1:194" x14ac:dyDescent="0.25">
      <c r="A73" s="9"/>
      <c r="C73" s="10"/>
      <c r="D73" s="10"/>
      <c r="F73" s="10"/>
      <c r="G73" s="10"/>
      <c r="I73" s="10"/>
      <c r="J73" s="10"/>
      <c r="L73" s="10"/>
      <c r="M73" s="10"/>
      <c r="O73" s="10"/>
      <c r="P73" s="10"/>
      <c r="Q73" s="10"/>
      <c r="R73" s="10"/>
      <c r="S73" s="10"/>
      <c r="T73" s="10"/>
      <c r="V73" s="10"/>
      <c r="W73" s="10"/>
      <c r="Y73" s="10"/>
      <c r="Z73" s="10"/>
      <c r="AB73" s="10"/>
      <c r="AC73" s="10"/>
      <c r="AE73" s="10"/>
      <c r="AF73" s="10"/>
      <c r="AH73" s="10"/>
      <c r="AI73" s="10"/>
      <c r="AJ73" s="10"/>
      <c r="AK73" s="10"/>
      <c r="AL73" s="10"/>
      <c r="AM73" s="10"/>
      <c r="AO73" s="10"/>
      <c r="AP73" s="10"/>
      <c r="AR73" s="10"/>
      <c r="AS73" s="10"/>
      <c r="AU73" s="10"/>
      <c r="AV73" s="10"/>
      <c r="AX73" s="10"/>
      <c r="AY73" s="10"/>
      <c r="BA73" s="10"/>
      <c r="BB73" s="10"/>
      <c r="BC73" s="10"/>
      <c r="BD73" s="10"/>
      <c r="BE73" s="10"/>
      <c r="BF73" s="10"/>
      <c r="BH73" s="10"/>
      <c r="BI73" s="10"/>
      <c r="BK73" s="10"/>
      <c r="BL73" s="10"/>
      <c r="BN73" s="10"/>
      <c r="BO73" s="10"/>
      <c r="BQ73" s="10"/>
      <c r="BR73" s="10"/>
      <c r="BT73" s="10"/>
      <c r="BU73" s="10"/>
      <c r="BV73" s="10"/>
      <c r="BX73" s="10"/>
      <c r="BY73" s="10"/>
      <c r="CA73" s="10"/>
      <c r="CB73" s="10"/>
      <c r="CD73" s="10"/>
      <c r="CE73" s="10"/>
      <c r="CG73" s="10"/>
      <c r="CH73" s="10"/>
      <c r="CJ73" s="10"/>
      <c r="CK73" s="10"/>
      <c r="CM73" s="10"/>
      <c r="CN73" s="10"/>
      <c r="CP73" s="10"/>
      <c r="CQ73" s="10"/>
      <c r="CS73" s="10"/>
      <c r="CT73" s="10"/>
      <c r="CV73" s="10"/>
      <c r="CW73" s="10"/>
      <c r="CY73" s="10"/>
      <c r="CZ73" s="10"/>
      <c r="DB73" s="10"/>
      <c r="DC73" s="10"/>
      <c r="DE73" s="10"/>
      <c r="DF73" s="10"/>
      <c r="DH73" s="10"/>
      <c r="DI73" s="10"/>
      <c r="DK73" s="10"/>
      <c r="DL73" s="10"/>
      <c r="DN73" s="10"/>
      <c r="DO73" s="10"/>
      <c r="DQ73" s="10"/>
      <c r="DR73" s="10"/>
      <c r="DT73" s="10"/>
      <c r="DU73" s="10"/>
      <c r="DW73" s="10"/>
      <c r="DX73" s="10"/>
      <c r="DZ73" s="10"/>
      <c r="EA73" s="10"/>
      <c r="EC73" s="10"/>
      <c r="ED73" s="10"/>
      <c r="EF73" s="10"/>
      <c r="EG73" s="10"/>
      <c r="EI73" s="10"/>
      <c r="EJ73" s="10"/>
      <c r="EL73" s="10"/>
      <c r="EM73" s="10"/>
      <c r="EO73" s="10"/>
      <c r="EP73" s="10"/>
      <c r="ER73" s="10"/>
      <c r="ES73" s="10"/>
      <c r="EU73" s="10"/>
      <c r="EV73" s="10"/>
      <c r="EX73" s="10"/>
      <c r="EY73" s="10"/>
      <c r="FA73" s="10"/>
      <c r="FB73" s="10"/>
      <c r="FD73" s="10"/>
      <c r="FE73" s="10"/>
      <c r="FG73" s="10"/>
      <c r="FH73" s="10"/>
      <c r="FJ73" s="10"/>
      <c r="FK73" s="10"/>
      <c r="FM73" s="10"/>
      <c r="FN73" s="10"/>
      <c r="FP73" s="10"/>
      <c r="FQ73" s="10"/>
      <c r="FS73" s="10"/>
      <c r="FT73" s="10"/>
      <c r="FV73" s="10"/>
      <c r="FW73" s="10"/>
      <c r="FY73" s="10"/>
      <c r="FZ73" s="10"/>
      <c r="GB73" s="10"/>
      <c r="GC73" s="10"/>
      <c r="GE73" s="10"/>
      <c r="GF73" s="10"/>
      <c r="GH73" s="10"/>
      <c r="GI73" s="10"/>
      <c r="GK73" s="10"/>
      <c r="GL73" s="10"/>
    </row>
    <row r="74" spans="1:194" x14ac:dyDescent="0.25">
      <c r="A74" s="9"/>
      <c r="C74" s="10"/>
      <c r="D74" s="10"/>
      <c r="F74" s="10"/>
      <c r="G74" s="10"/>
      <c r="I74" s="10"/>
      <c r="J74" s="10"/>
      <c r="L74" s="10"/>
      <c r="M74" s="10"/>
      <c r="O74" s="10"/>
      <c r="P74" s="10"/>
      <c r="Q74" s="10"/>
      <c r="R74" s="10"/>
      <c r="S74" s="10"/>
      <c r="T74" s="10"/>
      <c r="V74" s="10"/>
      <c r="W74" s="10"/>
      <c r="Y74" s="10"/>
      <c r="Z74" s="10"/>
      <c r="AB74" s="10"/>
      <c r="AC74" s="10"/>
      <c r="AE74" s="10"/>
      <c r="AF74" s="10"/>
      <c r="AH74" s="10"/>
      <c r="AI74" s="10"/>
      <c r="AJ74" s="10"/>
      <c r="AK74" s="10"/>
      <c r="AL74" s="10"/>
      <c r="AM74" s="10"/>
      <c r="AO74" s="10"/>
      <c r="AP74" s="10"/>
      <c r="AR74" s="10"/>
      <c r="AS74" s="10"/>
      <c r="AU74" s="10"/>
      <c r="AV74" s="10"/>
      <c r="AX74" s="10"/>
      <c r="AY74" s="10"/>
      <c r="BA74" s="10"/>
      <c r="BB74" s="10"/>
      <c r="BC74" s="10"/>
      <c r="BD74" s="10"/>
      <c r="BE74" s="10"/>
      <c r="BF74" s="10"/>
      <c r="BH74" s="10"/>
      <c r="BI74" s="10"/>
      <c r="BK74" s="10"/>
      <c r="BL74" s="10"/>
      <c r="BN74" s="10"/>
      <c r="BO74" s="10"/>
      <c r="BQ74" s="10"/>
      <c r="BR74" s="10"/>
      <c r="BT74" s="10"/>
      <c r="BU74" s="10"/>
      <c r="BV74" s="10"/>
      <c r="BX74" s="10"/>
      <c r="BY74" s="10"/>
      <c r="CA74" s="10"/>
      <c r="CB74" s="10"/>
      <c r="CD74" s="10"/>
      <c r="CE74" s="10"/>
      <c r="CG74" s="10"/>
      <c r="CH74" s="10"/>
      <c r="CJ74" s="10"/>
      <c r="CK74" s="10"/>
      <c r="CM74" s="10"/>
      <c r="CN74" s="10"/>
      <c r="CP74" s="10"/>
      <c r="CQ74" s="10"/>
      <c r="CS74" s="10"/>
      <c r="CT74" s="10"/>
      <c r="CV74" s="10"/>
      <c r="CW74" s="10"/>
      <c r="CY74" s="10"/>
      <c r="CZ74" s="10"/>
      <c r="DB74" s="10"/>
      <c r="DC74" s="10"/>
      <c r="DE74" s="10"/>
      <c r="DF74" s="10"/>
      <c r="DH74" s="10"/>
      <c r="DI74" s="10"/>
      <c r="DK74" s="10"/>
      <c r="DL74" s="10"/>
      <c r="DN74" s="10"/>
      <c r="DO74" s="10"/>
      <c r="DQ74" s="10"/>
      <c r="DR74" s="10"/>
      <c r="DT74" s="10"/>
      <c r="DU74" s="10"/>
      <c r="DW74" s="10"/>
      <c r="DX74" s="10"/>
      <c r="DZ74" s="10"/>
      <c r="EA74" s="10"/>
      <c r="EC74" s="10"/>
      <c r="ED74" s="10"/>
      <c r="EF74" s="10"/>
      <c r="EG74" s="10"/>
      <c r="EI74" s="10"/>
      <c r="EJ74" s="10"/>
      <c r="EL74" s="10"/>
      <c r="EM74" s="10"/>
      <c r="EO74" s="10"/>
      <c r="EP74" s="10"/>
      <c r="ER74" s="10"/>
      <c r="ES74" s="10"/>
      <c r="EU74" s="10"/>
      <c r="EV74" s="10"/>
      <c r="EX74" s="10"/>
      <c r="EY74" s="10"/>
      <c r="FA74" s="10"/>
      <c r="FB74" s="10"/>
      <c r="FD74" s="10"/>
      <c r="FE74" s="10"/>
      <c r="FG74" s="10"/>
      <c r="FH74" s="10"/>
      <c r="FJ74" s="10"/>
      <c r="FK74" s="10"/>
      <c r="FM74" s="10"/>
      <c r="FN74" s="10"/>
      <c r="FP74" s="10"/>
      <c r="FQ74" s="10"/>
      <c r="FS74" s="10"/>
      <c r="FT74" s="10"/>
      <c r="FV74" s="10"/>
      <c r="FW74" s="10"/>
      <c r="FY74" s="10"/>
      <c r="FZ74" s="10"/>
      <c r="GB74" s="10"/>
      <c r="GC74" s="10"/>
      <c r="GE74" s="10"/>
      <c r="GF74" s="10"/>
      <c r="GH74" s="10"/>
      <c r="GI74" s="10"/>
      <c r="GK74" s="10"/>
      <c r="GL74" s="10"/>
    </row>
    <row r="75" spans="1:194" x14ac:dyDescent="0.25">
      <c r="A75" s="9"/>
      <c r="C75" s="10"/>
      <c r="D75" s="10"/>
      <c r="F75" s="10"/>
      <c r="G75" s="10"/>
      <c r="I75" s="10"/>
      <c r="J75" s="10"/>
      <c r="L75" s="10"/>
      <c r="M75" s="10"/>
      <c r="O75" s="10"/>
      <c r="P75" s="10"/>
      <c r="Q75" s="10"/>
      <c r="R75" s="10"/>
      <c r="S75" s="10"/>
      <c r="T75" s="10"/>
      <c r="V75" s="10"/>
      <c r="W75" s="10"/>
      <c r="Y75" s="10"/>
      <c r="Z75" s="10"/>
      <c r="AB75" s="10"/>
      <c r="AC75" s="10"/>
      <c r="AE75" s="10"/>
      <c r="AF75" s="10"/>
      <c r="AH75" s="10"/>
      <c r="AI75" s="10"/>
      <c r="AJ75" s="10"/>
      <c r="AK75" s="10"/>
      <c r="AL75" s="10"/>
      <c r="AM75" s="10"/>
      <c r="AO75" s="10"/>
      <c r="AP75" s="10"/>
      <c r="AR75" s="10"/>
      <c r="AS75" s="10"/>
      <c r="AU75" s="10"/>
      <c r="AV75" s="10"/>
      <c r="AX75" s="10"/>
      <c r="AY75" s="10"/>
      <c r="BA75" s="10"/>
      <c r="BB75" s="10"/>
      <c r="BC75" s="10"/>
      <c r="BD75" s="10"/>
      <c r="BE75" s="10"/>
      <c r="BF75" s="10"/>
      <c r="BH75" s="10"/>
      <c r="BI75" s="10"/>
      <c r="BK75" s="10"/>
      <c r="BL75" s="10"/>
      <c r="BN75" s="10"/>
      <c r="BO75" s="10"/>
      <c r="BQ75" s="10"/>
      <c r="BR75" s="10"/>
      <c r="BT75" s="10"/>
      <c r="BU75" s="10"/>
      <c r="BV75" s="10"/>
      <c r="BX75" s="10"/>
      <c r="BY75" s="10"/>
      <c r="CA75" s="10"/>
      <c r="CB75" s="10"/>
      <c r="CD75" s="10"/>
      <c r="CE75" s="10"/>
      <c r="CG75" s="10"/>
      <c r="CH75" s="10"/>
      <c r="CJ75" s="10"/>
      <c r="CK75" s="10"/>
      <c r="CM75" s="10"/>
      <c r="CN75" s="10"/>
      <c r="CP75" s="10"/>
      <c r="CQ75" s="10"/>
      <c r="CS75" s="10"/>
      <c r="CT75" s="10"/>
      <c r="CV75" s="10"/>
      <c r="CW75" s="10"/>
      <c r="CY75" s="10"/>
      <c r="CZ75" s="10"/>
      <c r="DB75" s="10"/>
      <c r="DC75" s="10"/>
      <c r="DE75" s="10"/>
      <c r="DF75" s="10"/>
      <c r="DH75" s="10"/>
      <c r="DI75" s="10"/>
      <c r="DK75" s="10"/>
      <c r="DL75" s="10"/>
      <c r="DN75" s="10"/>
      <c r="DO75" s="10"/>
      <c r="DQ75" s="10"/>
      <c r="DR75" s="10"/>
      <c r="DT75" s="10"/>
      <c r="DU75" s="10"/>
      <c r="DW75" s="10"/>
      <c r="DX75" s="10"/>
      <c r="DZ75" s="10"/>
      <c r="EA75" s="10"/>
      <c r="EC75" s="10"/>
      <c r="ED75" s="10"/>
      <c r="EF75" s="10"/>
      <c r="EG75" s="10"/>
      <c r="EI75" s="10"/>
      <c r="EJ75" s="10"/>
      <c r="EL75" s="10"/>
      <c r="EM75" s="10"/>
      <c r="EO75" s="10"/>
      <c r="EP75" s="10"/>
      <c r="ER75" s="10"/>
      <c r="ES75" s="10"/>
      <c r="EU75" s="10"/>
      <c r="EV75" s="10"/>
      <c r="EX75" s="10"/>
      <c r="EY75" s="10"/>
      <c r="FA75" s="10"/>
      <c r="FB75" s="10"/>
      <c r="FD75" s="10"/>
      <c r="FE75" s="10"/>
      <c r="FG75" s="10"/>
      <c r="FH75" s="10"/>
      <c r="FJ75" s="10"/>
      <c r="FK75" s="10"/>
      <c r="FM75" s="10"/>
      <c r="FN75" s="10"/>
      <c r="FP75" s="10"/>
      <c r="FQ75" s="10"/>
      <c r="FS75" s="10"/>
      <c r="FT75" s="10"/>
      <c r="FV75" s="10"/>
      <c r="FW75" s="10"/>
      <c r="FY75" s="10"/>
      <c r="FZ75" s="10"/>
      <c r="GB75" s="10"/>
      <c r="GC75" s="10"/>
      <c r="GE75" s="10"/>
      <c r="GF75" s="10"/>
      <c r="GH75" s="10"/>
      <c r="GI75" s="10"/>
      <c r="GK75" s="10"/>
      <c r="GL75" s="10"/>
    </row>
    <row r="76" spans="1:194" x14ac:dyDescent="0.25">
      <c r="A76" s="9"/>
      <c r="C76" s="10"/>
      <c r="D76" s="10"/>
      <c r="F76" s="10"/>
      <c r="G76" s="10"/>
      <c r="I76" s="10"/>
      <c r="J76" s="10"/>
      <c r="L76" s="10"/>
      <c r="M76" s="10"/>
      <c r="O76" s="10"/>
      <c r="P76" s="10"/>
      <c r="Q76" s="10"/>
      <c r="R76" s="10"/>
      <c r="S76" s="10"/>
      <c r="T76" s="10"/>
      <c r="V76" s="10"/>
      <c r="W76" s="10"/>
      <c r="Y76" s="10"/>
      <c r="Z76" s="10"/>
      <c r="AB76" s="10"/>
      <c r="AC76" s="10"/>
      <c r="AE76" s="10"/>
      <c r="AF76" s="10"/>
      <c r="AH76" s="10"/>
      <c r="AI76" s="10"/>
      <c r="AJ76" s="10"/>
      <c r="AK76" s="10"/>
      <c r="AL76" s="10"/>
      <c r="AM76" s="10"/>
      <c r="AO76" s="10"/>
      <c r="AP76" s="10"/>
      <c r="AR76" s="10"/>
      <c r="AS76" s="10"/>
      <c r="AU76" s="10"/>
      <c r="AV76" s="10"/>
      <c r="AX76" s="10"/>
      <c r="AY76" s="10"/>
      <c r="BA76" s="10"/>
      <c r="BB76" s="10"/>
      <c r="BC76" s="10"/>
      <c r="BD76" s="10"/>
      <c r="BE76" s="10"/>
      <c r="BF76" s="10"/>
      <c r="BH76" s="10"/>
      <c r="BI76" s="10"/>
      <c r="BK76" s="10"/>
      <c r="BL76" s="10"/>
      <c r="BN76" s="10"/>
      <c r="BO76" s="10"/>
      <c r="BQ76" s="10"/>
      <c r="BR76" s="10"/>
      <c r="BT76" s="10"/>
      <c r="BU76" s="10"/>
      <c r="BV76" s="10"/>
      <c r="BX76" s="10"/>
      <c r="BY76" s="10"/>
      <c r="CA76" s="10"/>
      <c r="CB76" s="10"/>
      <c r="CD76" s="10"/>
      <c r="CE76" s="10"/>
      <c r="CG76" s="10"/>
      <c r="CH76" s="10"/>
      <c r="CJ76" s="10"/>
      <c r="CK76" s="10"/>
      <c r="CM76" s="10"/>
      <c r="CN76" s="10"/>
      <c r="CP76" s="10"/>
      <c r="CQ76" s="10"/>
      <c r="CS76" s="10"/>
      <c r="CT76" s="10"/>
      <c r="CV76" s="10"/>
      <c r="CW76" s="10"/>
      <c r="CY76" s="10"/>
      <c r="CZ76" s="10"/>
      <c r="DB76" s="10"/>
      <c r="DC76" s="10"/>
      <c r="DE76" s="10"/>
      <c r="DF76" s="10"/>
      <c r="DH76" s="10"/>
      <c r="DI76" s="10"/>
      <c r="DK76" s="10"/>
      <c r="DL76" s="10"/>
      <c r="DN76" s="10"/>
      <c r="DO76" s="10"/>
      <c r="DQ76" s="10"/>
      <c r="DR76" s="10"/>
      <c r="DT76" s="10"/>
      <c r="DU76" s="10"/>
      <c r="DW76" s="10"/>
      <c r="DX76" s="10"/>
      <c r="DZ76" s="10"/>
      <c r="EA76" s="10"/>
      <c r="EC76" s="10"/>
      <c r="ED76" s="10"/>
      <c r="EF76" s="10"/>
      <c r="EG76" s="10"/>
      <c r="EI76" s="10"/>
      <c r="EJ76" s="10"/>
      <c r="EL76" s="10"/>
      <c r="EM76" s="10"/>
      <c r="EO76" s="10"/>
      <c r="EP76" s="10"/>
      <c r="ER76" s="10"/>
      <c r="ES76" s="10"/>
      <c r="EU76" s="10"/>
      <c r="EV76" s="10"/>
      <c r="EX76" s="10"/>
      <c r="EY76" s="10"/>
      <c r="FA76" s="10"/>
      <c r="FB76" s="10"/>
      <c r="FD76" s="10"/>
      <c r="FE76" s="10"/>
      <c r="FG76" s="10"/>
      <c r="FH76" s="10"/>
      <c r="FJ76" s="10"/>
      <c r="FK76" s="10"/>
      <c r="FM76" s="10"/>
      <c r="FN76" s="10"/>
      <c r="FP76" s="10"/>
      <c r="FQ76" s="10"/>
      <c r="FS76" s="10"/>
      <c r="FT76" s="10"/>
      <c r="FV76" s="10"/>
      <c r="FW76" s="10"/>
      <c r="FY76" s="10"/>
      <c r="FZ76" s="10"/>
      <c r="GB76" s="10"/>
      <c r="GC76" s="10"/>
      <c r="GE76" s="10"/>
      <c r="GF76" s="10"/>
      <c r="GH76" s="10"/>
      <c r="GI76" s="10"/>
      <c r="GK76" s="10"/>
      <c r="GL76" s="10"/>
    </row>
    <row r="77" spans="1:194" x14ac:dyDescent="0.25">
      <c r="A77" s="9"/>
      <c r="C77" s="10"/>
      <c r="D77" s="10"/>
      <c r="F77" s="10"/>
      <c r="G77" s="10"/>
      <c r="I77" s="10"/>
      <c r="J77" s="10"/>
      <c r="L77" s="10"/>
      <c r="M77" s="10"/>
      <c r="O77" s="10"/>
      <c r="P77" s="10"/>
      <c r="Q77" s="10"/>
      <c r="R77" s="10"/>
      <c r="S77" s="10"/>
      <c r="T77" s="10"/>
      <c r="V77" s="10"/>
      <c r="W77" s="10"/>
      <c r="Y77" s="10"/>
      <c r="Z77" s="10"/>
      <c r="AB77" s="10"/>
      <c r="AC77" s="10"/>
      <c r="AE77" s="10"/>
      <c r="AF77" s="10"/>
      <c r="AH77" s="10"/>
      <c r="AI77" s="10"/>
      <c r="AJ77" s="10"/>
      <c r="AK77" s="10"/>
      <c r="AL77" s="10"/>
      <c r="AM77" s="10"/>
      <c r="AO77" s="10"/>
      <c r="AP77" s="10"/>
      <c r="AR77" s="10"/>
      <c r="AS77" s="10"/>
      <c r="AU77" s="10"/>
      <c r="AV77" s="10"/>
      <c r="AX77" s="10"/>
      <c r="AY77" s="10"/>
      <c r="BA77" s="10"/>
      <c r="BB77" s="10"/>
      <c r="BC77" s="10"/>
      <c r="BD77" s="10"/>
      <c r="BE77" s="10"/>
      <c r="BF77" s="10"/>
      <c r="BH77" s="10"/>
      <c r="BI77" s="10"/>
      <c r="BK77" s="10"/>
      <c r="BL77" s="10"/>
      <c r="BN77" s="10"/>
      <c r="BO77" s="10"/>
      <c r="BQ77" s="10"/>
      <c r="BR77" s="10"/>
      <c r="BT77" s="10"/>
      <c r="BU77" s="10"/>
      <c r="BV77" s="10"/>
      <c r="BX77" s="10"/>
      <c r="BY77" s="10"/>
      <c r="CA77" s="10"/>
      <c r="CB77" s="10"/>
      <c r="CD77" s="10"/>
      <c r="CE77" s="10"/>
      <c r="CG77" s="10"/>
      <c r="CH77" s="10"/>
      <c r="CJ77" s="10"/>
      <c r="CK77" s="10"/>
      <c r="CM77" s="10"/>
      <c r="CN77" s="10"/>
      <c r="CP77" s="10"/>
      <c r="CQ77" s="10"/>
      <c r="CS77" s="10"/>
      <c r="CT77" s="10"/>
      <c r="CV77" s="10"/>
      <c r="CW77" s="10"/>
      <c r="CY77" s="10"/>
      <c r="CZ77" s="10"/>
      <c r="DB77" s="10"/>
      <c r="DC77" s="10"/>
      <c r="DE77" s="10"/>
      <c r="DF77" s="10"/>
      <c r="DH77" s="10"/>
      <c r="DI77" s="10"/>
      <c r="DK77" s="10"/>
      <c r="DL77" s="10"/>
      <c r="DN77" s="10"/>
      <c r="DO77" s="10"/>
      <c r="DQ77" s="10"/>
      <c r="DR77" s="10"/>
      <c r="DT77" s="10"/>
      <c r="DU77" s="10"/>
      <c r="DW77" s="10"/>
      <c r="DX77" s="10"/>
      <c r="DZ77" s="10"/>
      <c r="EA77" s="10"/>
      <c r="EC77" s="10"/>
      <c r="ED77" s="10"/>
      <c r="EF77" s="10"/>
      <c r="EG77" s="10"/>
      <c r="EI77" s="10"/>
      <c r="EJ77" s="10"/>
      <c r="EL77" s="10"/>
      <c r="EM77" s="10"/>
      <c r="EO77" s="10"/>
      <c r="EP77" s="10"/>
      <c r="ER77" s="10"/>
      <c r="ES77" s="10"/>
      <c r="EU77" s="10"/>
      <c r="EV77" s="10"/>
      <c r="EX77" s="10"/>
      <c r="EY77" s="10"/>
      <c r="FA77" s="10"/>
      <c r="FB77" s="10"/>
      <c r="FD77" s="10"/>
      <c r="FE77" s="10"/>
      <c r="FG77" s="10"/>
      <c r="FH77" s="10"/>
      <c r="FJ77" s="10"/>
      <c r="FK77" s="10"/>
      <c r="FM77" s="10"/>
      <c r="FN77" s="10"/>
      <c r="FP77" s="10"/>
      <c r="FQ77" s="10"/>
      <c r="FS77" s="10"/>
      <c r="FT77" s="10"/>
      <c r="FV77" s="10"/>
      <c r="FW77" s="10"/>
      <c r="FY77" s="10"/>
      <c r="FZ77" s="10"/>
      <c r="GB77" s="10"/>
      <c r="GC77" s="10"/>
      <c r="GE77" s="10"/>
      <c r="GF77" s="10"/>
      <c r="GH77" s="10"/>
      <c r="GI77" s="10"/>
      <c r="GK77" s="10"/>
      <c r="GL77" s="10"/>
    </row>
    <row r="78" spans="1:194" x14ac:dyDescent="0.25">
      <c r="A78" s="9"/>
      <c r="C78" s="10"/>
      <c r="D78" s="10"/>
      <c r="F78" s="10"/>
      <c r="G78" s="10"/>
      <c r="I78" s="10"/>
      <c r="J78" s="10"/>
      <c r="L78" s="10"/>
      <c r="M78" s="10"/>
      <c r="O78" s="10"/>
      <c r="P78" s="10"/>
      <c r="Q78" s="10"/>
      <c r="R78" s="10"/>
      <c r="S78" s="10"/>
      <c r="T78" s="10"/>
      <c r="V78" s="10"/>
      <c r="W78" s="10"/>
      <c r="Y78" s="10"/>
      <c r="Z78" s="10"/>
      <c r="AB78" s="10"/>
      <c r="AC78" s="10"/>
      <c r="AE78" s="10"/>
      <c r="AF78" s="10"/>
      <c r="AH78" s="10"/>
      <c r="AI78" s="10"/>
      <c r="AJ78" s="10"/>
      <c r="AK78" s="10"/>
      <c r="AL78" s="10"/>
      <c r="AM78" s="10"/>
      <c r="AO78" s="10"/>
      <c r="AP78" s="10"/>
      <c r="AR78" s="10"/>
      <c r="AS78" s="10"/>
      <c r="AU78" s="10"/>
      <c r="AV78" s="10"/>
      <c r="AX78" s="10"/>
      <c r="AY78" s="10"/>
      <c r="BA78" s="10"/>
      <c r="BB78" s="10"/>
      <c r="BC78" s="10"/>
      <c r="BD78" s="10"/>
      <c r="BE78" s="10"/>
      <c r="BF78" s="10"/>
      <c r="BH78" s="10"/>
      <c r="BI78" s="10"/>
      <c r="BK78" s="10"/>
      <c r="BL78" s="10"/>
      <c r="BN78" s="10"/>
      <c r="BO78" s="10"/>
      <c r="BQ78" s="10"/>
      <c r="BR78" s="10"/>
      <c r="BT78" s="10"/>
      <c r="BU78" s="10"/>
      <c r="BV78" s="10"/>
      <c r="BX78" s="10"/>
      <c r="BY78" s="10"/>
      <c r="CA78" s="10"/>
      <c r="CB78" s="10"/>
      <c r="CD78" s="10"/>
      <c r="CE78" s="10"/>
      <c r="CG78" s="10"/>
      <c r="CH78" s="10"/>
      <c r="CJ78" s="10"/>
      <c r="CK78" s="10"/>
      <c r="CM78" s="10"/>
      <c r="CN78" s="10"/>
      <c r="CP78" s="10"/>
      <c r="CQ78" s="10"/>
      <c r="CS78" s="10"/>
      <c r="CT78" s="10"/>
      <c r="CV78" s="10"/>
      <c r="CW78" s="10"/>
      <c r="CY78" s="10"/>
      <c r="CZ78" s="10"/>
      <c r="DB78" s="10"/>
      <c r="DC78" s="10"/>
      <c r="DE78" s="10"/>
      <c r="DF78" s="10"/>
      <c r="DH78" s="10"/>
      <c r="DI78" s="10"/>
      <c r="DK78" s="10"/>
      <c r="DL78" s="10"/>
      <c r="DN78" s="10"/>
      <c r="DO78" s="10"/>
      <c r="DQ78" s="10"/>
      <c r="DR78" s="10"/>
      <c r="DT78" s="10"/>
      <c r="DU78" s="10"/>
      <c r="DW78" s="10"/>
      <c r="DX78" s="10"/>
      <c r="DZ78" s="10"/>
      <c r="EA78" s="10"/>
      <c r="EC78" s="10"/>
      <c r="ED78" s="10"/>
      <c r="EF78" s="10"/>
      <c r="EG78" s="10"/>
      <c r="EI78" s="10"/>
      <c r="EJ78" s="10"/>
      <c r="EL78" s="10"/>
      <c r="EM78" s="10"/>
      <c r="EO78" s="10"/>
      <c r="EP78" s="10"/>
      <c r="ER78" s="10"/>
      <c r="ES78" s="10"/>
      <c r="EU78" s="10"/>
      <c r="EV78" s="10"/>
      <c r="EX78" s="10"/>
      <c r="EY78" s="10"/>
      <c r="FA78" s="10"/>
      <c r="FB78" s="10"/>
      <c r="FD78" s="10"/>
      <c r="FE78" s="10"/>
      <c r="FG78" s="10"/>
      <c r="FH78" s="10"/>
      <c r="FJ78" s="10"/>
      <c r="FK78" s="10"/>
      <c r="FM78" s="10"/>
      <c r="FN78" s="10"/>
      <c r="FP78" s="10"/>
      <c r="FQ78" s="10"/>
      <c r="FS78" s="10"/>
      <c r="FT78" s="10"/>
      <c r="FV78" s="10"/>
      <c r="FW78" s="10"/>
      <c r="FY78" s="10"/>
      <c r="FZ78" s="10"/>
      <c r="GB78" s="10"/>
      <c r="GC78" s="10"/>
      <c r="GE78" s="10"/>
      <c r="GF78" s="10"/>
      <c r="GH78" s="10"/>
      <c r="GI78" s="10"/>
      <c r="GK78" s="10"/>
      <c r="GL78" s="10"/>
    </row>
    <row r="79" spans="1:194" x14ac:dyDescent="0.25">
      <c r="A79" s="9"/>
      <c r="C79" s="10"/>
      <c r="D79" s="10"/>
      <c r="F79" s="10"/>
      <c r="G79" s="10"/>
      <c r="I79" s="10"/>
      <c r="J79" s="10"/>
      <c r="L79" s="10"/>
      <c r="M79" s="10"/>
      <c r="O79" s="10"/>
      <c r="P79" s="10"/>
      <c r="Q79" s="10"/>
      <c r="R79" s="10"/>
      <c r="S79" s="10"/>
      <c r="T79" s="10"/>
      <c r="V79" s="10"/>
      <c r="W79" s="10"/>
      <c r="Y79" s="10"/>
      <c r="Z79" s="10"/>
      <c r="AB79" s="10"/>
      <c r="AC79" s="10"/>
      <c r="AE79" s="10"/>
      <c r="AF79" s="10"/>
      <c r="AH79" s="10"/>
      <c r="AI79" s="10"/>
      <c r="AJ79" s="10"/>
      <c r="AK79" s="10"/>
      <c r="AL79" s="10"/>
      <c r="AM79" s="10"/>
      <c r="AO79" s="10"/>
      <c r="AP79" s="10"/>
      <c r="AR79" s="10"/>
      <c r="AS79" s="10"/>
      <c r="AU79" s="10"/>
      <c r="AV79" s="10"/>
      <c r="AX79" s="10"/>
      <c r="AY79" s="10"/>
      <c r="BA79" s="10"/>
      <c r="BB79" s="10"/>
      <c r="BC79" s="10"/>
      <c r="BD79" s="10"/>
      <c r="BE79" s="10"/>
      <c r="BF79" s="10"/>
      <c r="BH79" s="10"/>
      <c r="BI79" s="10"/>
      <c r="BK79" s="10"/>
      <c r="BL79" s="10"/>
      <c r="BN79" s="10"/>
      <c r="BO79" s="10"/>
      <c r="BQ79" s="10"/>
      <c r="BR79" s="10"/>
      <c r="BT79" s="10"/>
      <c r="BU79" s="10"/>
      <c r="BV79" s="10"/>
      <c r="BX79" s="10"/>
      <c r="BY79" s="10"/>
      <c r="CA79" s="10"/>
      <c r="CB79" s="10"/>
      <c r="CD79" s="10"/>
      <c r="CE79" s="10"/>
      <c r="CG79" s="10"/>
      <c r="CH79" s="10"/>
      <c r="CJ79" s="10"/>
      <c r="CK79" s="10"/>
      <c r="CM79" s="10"/>
      <c r="CN79" s="10"/>
      <c r="CP79" s="10"/>
      <c r="CQ79" s="10"/>
      <c r="CS79" s="10"/>
      <c r="CT79" s="10"/>
      <c r="CV79" s="10"/>
      <c r="CW79" s="10"/>
      <c r="CY79" s="10"/>
      <c r="CZ79" s="10"/>
      <c r="DB79" s="10"/>
      <c r="DC79" s="10"/>
      <c r="DE79" s="10"/>
      <c r="DF79" s="10"/>
      <c r="DH79" s="10"/>
      <c r="DI79" s="10"/>
      <c r="DK79" s="10"/>
      <c r="DL79" s="10"/>
      <c r="DN79" s="10"/>
      <c r="DO79" s="10"/>
      <c r="DQ79" s="10"/>
      <c r="DR79" s="10"/>
      <c r="DT79" s="10"/>
      <c r="DU79" s="10"/>
      <c r="DW79" s="10"/>
      <c r="DX79" s="10"/>
      <c r="DZ79" s="10"/>
      <c r="EA79" s="10"/>
      <c r="EC79" s="10"/>
      <c r="ED79" s="10"/>
      <c r="EF79" s="10"/>
      <c r="EG79" s="10"/>
      <c r="EI79" s="10"/>
      <c r="EJ79" s="10"/>
      <c r="EL79" s="10"/>
      <c r="EM79" s="10"/>
      <c r="EO79" s="10"/>
      <c r="EP79" s="10"/>
      <c r="ER79" s="10"/>
      <c r="ES79" s="10"/>
      <c r="EU79" s="10"/>
      <c r="EV79" s="10"/>
      <c r="EX79" s="10"/>
      <c r="EY79" s="10"/>
      <c r="FA79" s="10"/>
      <c r="FB79" s="10"/>
      <c r="FD79" s="10"/>
      <c r="FE79" s="10"/>
      <c r="FG79" s="10"/>
      <c r="FH79" s="10"/>
      <c r="FJ79" s="10"/>
      <c r="FK79" s="10"/>
      <c r="FM79" s="10"/>
      <c r="FN79" s="10"/>
      <c r="FP79" s="10"/>
      <c r="FQ79" s="10"/>
      <c r="FS79" s="10"/>
      <c r="FT79" s="10"/>
      <c r="FV79" s="10"/>
      <c r="FW79" s="10"/>
      <c r="FY79" s="10"/>
      <c r="FZ79" s="10"/>
      <c r="GB79" s="10"/>
      <c r="GC79" s="10"/>
      <c r="GE79" s="10"/>
      <c r="GF79" s="10"/>
      <c r="GH79" s="10"/>
      <c r="GI79" s="10"/>
      <c r="GK79" s="10"/>
      <c r="GL79" s="10"/>
    </row>
    <row r="80" spans="1:194" x14ac:dyDescent="0.25">
      <c r="A80" s="9"/>
      <c r="C80" s="10"/>
      <c r="D80" s="10"/>
      <c r="F80" s="10"/>
      <c r="G80" s="10"/>
      <c r="I80" s="10"/>
      <c r="J80" s="10"/>
      <c r="L80" s="10"/>
      <c r="M80" s="10"/>
      <c r="O80" s="10"/>
      <c r="P80" s="10"/>
      <c r="Q80" s="10"/>
      <c r="R80" s="10"/>
      <c r="S80" s="10"/>
      <c r="T80" s="10"/>
      <c r="V80" s="10"/>
      <c r="W80" s="10"/>
      <c r="Y80" s="10"/>
      <c r="Z80" s="10"/>
      <c r="AB80" s="10"/>
      <c r="AC80" s="10"/>
      <c r="AE80" s="10"/>
      <c r="AF80" s="10"/>
      <c r="AH80" s="10"/>
      <c r="AI80" s="10"/>
      <c r="AJ80" s="10"/>
      <c r="AK80" s="10"/>
      <c r="AL80" s="10"/>
      <c r="AM80" s="10"/>
      <c r="AO80" s="10"/>
      <c r="AP80" s="10"/>
      <c r="AR80" s="10"/>
      <c r="AS80" s="10"/>
      <c r="AU80" s="10"/>
      <c r="AV80" s="10"/>
      <c r="AX80" s="10"/>
      <c r="AY80" s="10"/>
      <c r="BA80" s="10"/>
      <c r="BB80" s="10"/>
      <c r="BC80" s="10"/>
      <c r="BD80" s="10"/>
      <c r="BE80" s="10"/>
      <c r="BF80" s="10"/>
      <c r="BH80" s="10"/>
      <c r="BI80" s="10"/>
      <c r="BK80" s="10"/>
      <c r="BL80" s="10"/>
      <c r="BN80" s="10"/>
      <c r="BO80" s="10"/>
      <c r="BQ80" s="10"/>
      <c r="BR80" s="10"/>
      <c r="BT80" s="10"/>
      <c r="BU80" s="10"/>
      <c r="BV80" s="10"/>
      <c r="BX80" s="10"/>
      <c r="BY80" s="10"/>
      <c r="CA80" s="10"/>
      <c r="CB80" s="10"/>
      <c r="CD80" s="10"/>
      <c r="CE80" s="10"/>
      <c r="CG80" s="10"/>
      <c r="CH80" s="10"/>
      <c r="CJ80" s="10"/>
      <c r="CK80" s="10"/>
      <c r="CM80" s="10"/>
      <c r="CN80" s="10"/>
      <c r="CP80" s="10"/>
      <c r="CQ80" s="10"/>
      <c r="CS80" s="10"/>
      <c r="CT80" s="10"/>
      <c r="CV80" s="10"/>
      <c r="CW80" s="10"/>
      <c r="CY80" s="10"/>
      <c r="CZ80" s="10"/>
      <c r="DB80" s="10"/>
      <c r="DC80" s="10"/>
      <c r="DE80" s="10"/>
      <c r="DF80" s="10"/>
      <c r="DH80" s="10"/>
      <c r="DI80" s="10"/>
      <c r="DK80" s="10"/>
      <c r="DL80" s="10"/>
      <c r="DN80" s="10"/>
      <c r="DO80" s="10"/>
      <c r="DQ80" s="10"/>
      <c r="DR80" s="10"/>
      <c r="DT80" s="10"/>
      <c r="DU80" s="10"/>
      <c r="DW80" s="10"/>
      <c r="DX80" s="10"/>
      <c r="DZ80" s="10"/>
      <c r="EA80" s="10"/>
      <c r="EC80" s="10"/>
      <c r="ED80" s="10"/>
      <c r="EF80" s="10"/>
      <c r="EG80" s="10"/>
      <c r="EI80" s="10"/>
      <c r="EJ80" s="10"/>
      <c r="EL80" s="10"/>
      <c r="EM80" s="10"/>
      <c r="EO80" s="10"/>
      <c r="EP80" s="10"/>
      <c r="ER80" s="10"/>
      <c r="ES80" s="10"/>
      <c r="EU80" s="10"/>
      <c r="EV80" s="10"/>
      <c r="EX80" s="10"/>
      <c r="EY80" s="10"/>
      <c r="FA80" s="10"/>
      <c r="FB80" s="10"/>
      <c r="FD80" s="10"/>
      <c r="FE80" s="10"/>
      <c r="FG80" s="10"/>
      <c r="FH80" s="10"/>
      <c r="FJ80" s="10"/>
      <c r="FK80" s="10"/>
      <c r="FM80" s="10"/>
      <c r="FN80" s="10"/>
      <c r="FP80" s="10"/>
      <c r="FQ80" s="10"/>
      <c r="FS80" s="10"/>
      <c r="FT80" s="10"/>
      <c r="FV80" s="10"/>
      <c r="FW80" s="10"/>
      <c r="FY80" s="10"/>
      <c r="FZ80" s="10"/>
      <c r="GB80" s="10"/>
      <c r="GC80" s="10"/>
      <c r="GE80" s="10"/>
      <c r="GF80" s="10"/>
      <c r="GH80" s="10"/>
      <c r="GI80" s="10"/>
      <c r="GK80" s="10"/>
      <c r="GL80" s="10"/>
    </row>
    <row r="81" spans="1:194" x14ac:dyDescent="0.25">
      <c r="A81" s="9"/>
      <c r="C81" s="10"/>
      <c r="D81" s="10"/>
      <c r="F81" s="10"/>
      <c r="G81" s="10"/>
      <c r="I81" s="10"/>
      <c r="J81" s="10"/>
      <c r="L81" s="10"/>
      <c r="M81" s="10"/>
      <c r="O81" s="10"/>
      <c r="P81" s="10"/>
      <c r="Q81" s="10"/>
      <c r="R81" s="10"/>
      <c r="S81" s="10"/>
      <c r="T81" s="10"/>
      <c r="V81" s="10"/>
      <c r="W81" s="10"/>
      <c r="Y81" s="10"/>
      <c r="Z81" s="10"/>
      <c r="AB81" s="10"/>
      <c r="AC81" s="10"/>
      <c r="AE81" s="10"/>
      <c r="AF81" s="10"/>
      <c r="AH81" s="10"/>
      <c r="AI81" s="10"/>
      <c r="AJ81" s="10"/>
      <c r="AK81" s="10"/>
      <c r="AL81" s="10"/>
      <c r="AM81" s="10"/>
      <c r="AO81" s="10"/>
      <c r="AP81" s="10"/>
      <c r="AR81" s="10"/>
      <c r="AS81" s="10"/>
      <c r="AU81" s="10"/>
      <c r="AV81" s="10"/>
      <c r="AX81" s="10"/>
      <c r="AY81" s="10"/>
      <c r="BA81" s="10"/>
      <c r="BB81" s="10"/>
      <c r="BC81" s="10"/>
      <c r="BD81" s="10"/>
      <c r="BE81" s="10"/>
      <c r="BF81" s="10"/>
      <c r="BH81" s="10"/>
      <c r="BI81" s="10"/>
      <c r="BK81" s="10"/>
      <c r="BL81" s="10"/>
      <c r="BN81" s="10"/>
      <c r="BO81" s="10"/>
      <c r="BQ81" s="10"/>
      <c r="BR81" s="10"/>
      <c r="BT81" s="10"/>
      <c r="BU81" s="10"/>
      <c r="BV81" s="10"/>
      <c r="BX81" s="10"/>
      <c r="BY81" s="10"/>
      <c r="CA81" s="10"/>
      <c r="CB81" s="10"/>
      <c r="CD81" s="10"/>
      <c r="CE81" s="10"/>
      <c r="CG81" s="10"/>
      <c r="CH81" s="10"/>
      <c r="CJ81" s="10"/>
      <c r="CK81" s="10"/>
      <c r="CM81" s="10"/>
      <c r="CN81" s="10"/>
      <c r="CP81" s="10"/>
      <c r="CQ81" s="10"/>
      <c r="CS81" s="10"/>
      <c r="CT81" s="10"/>
      <c r="CV81" s="10"/>
      <c r="CW81" s="10"/>
      <c r="CY81" s="10"/>
      <c r="CZ81" s="10"/>
      <c r="DB81" s="10"/>
      <c r="DC81" s="10"/>
      <c r="DE81" s="10"/>
      <c r="DF81" s="10"/>
      <c r="DH81" s="10"/>
      <c r="DI81" s="10"/>
      <c r="DK81" s="10"/>
      <c r="DL81" s="10"/>
      <c r="DN81" s="10"/>
      <c r="DO81" s="10"/>
      <c r="DQ81" s="10"/>
      <c r="DR81" s="10"/>
      <c r="DT81" s="10"/>
      <c r="DU81" s="10"/>
      <c r="DW81" s="10"/>
      <c r="DX81" s="10"/>
      <c r="DZ81" s="10"/>
      <c r="EA81" s="10"/>
      <c r="EC81" s="10"/>
      <c r="ED81" s="10"/>
      <c r="EF81" s="10"/>
      <c r="EG81" s="10"/>
      <c r="EI81" s="10"/>
      <c r="EJ81" s="10"/>
      <c r="EL81" s="10"/>
      <c r="EM81" s="10"/>
      <c r="EO81" s="10"/>
      <c r="EP81" s="10"/>
      <c r="ER81" s="10"/>
      <c r="ES81" s="10"/>
      <c r="EU81" s="10"/>
      <c r="EV81" s="10"/>
      <c r="EX81" s="10"/>
      <c r="EY81" s="10"/>
      <c r="FA81" s="10"/>
      <c r="FB81" s="10"/>
      <c r="FD81" s="10"/>
      <c r="FE81" s="10"/>
      <c r="FG81" s="10"/>
      <c r="FH81" s="10"/>
      <c r="FJ81" s="10"/>
      <c r="FK81" s="10"/>
      <c r="FM81" s="10"/>
      <c r="FN81" s="10"/>
      <c r="FP81" s="10"/>
      <c r="FQ81" s="10"/>
      <c r="FS81" s="10"/>
      <c r="FT81" s="10"/>
      <c r="FV81" s="10"/>
      <c r="FW81" s="10"/>
      <c r="FY81" s="10"/>
      <c r="FZ81" s="10"/>
      <c r="GB81" s="10"/>
      <c r="GC81" s="10"/>
      <c r="GE81" s="10"/>
      <c r="GF81" s="10"/>
      <c r="GH81" s="10"/>
      <c r="GI81" s="10"/>
      <c r="GK81" s="10"/>
      <c r="GL81" s="10"/>
    </row>
    <row r="82" spans="1:194" x14ac:dyDescent="0.25">
      <c r="A82" s="9"/>
      <c r="C82" s="10"/>
      <c r="D82" s="10"/>
      <c r="F82" s="10"/>
      <c r="G82" s="10"/>
      <c r="I82" s="10"/>
      <c r="J82" s="10"/>
      <c r="L82" s="10"/>
      <c r="M82" s="10"/>
      <c r="O82" s="10"/>
      <c r="P82" s="10"/>
      <c r="Q82" s="10"/>
      <c r="R82" s="10"/>
      <c r="S82" s="10"/>
      <c r="T82" s="10"/>
      <c r="V82" s="10"/>
      <c r="W82" s="10"/>
      <c r="Y82" s="10"/>
      <c r="Z82" s="10"/>
      <c r="AB82" s="10"/>
      <c r="AC82" s="10"/>
      <c r="AE82" s="10"/>
      <c r="AF82" s="10"/>
      <c r="AH82" s="10"/>
      <c r="AI82" s="10"/>
      <c r="AJ82" s="10"/>
      <c r="AK82" s="10"/>
      <c r="AL82" s="10"/>
      <c r="AM82" s="10"/>
      <c r="AO82" s="10"/>
      <c r="AP82" s="10"/>
      <c r="AR82" s="10"/>
      <c r="AS82" s="10"/>
      <c r="AU82" s="10"/>
      <c r="AV82" s="10"/>
      <c r="AX82" s="10"/>
      <c r="AY82" s="10"/>
      <c r="BA82" s="10"/>
      <c r="BB82" s="10"/>
      <c r="BC82" s="10"/>
      <c r="BD82" s="10"/>
      <c r="BE82" s="10"/>
      <c r="BF82" s="10"/>
      <c r="BH82" s="10"/>
      <c r="BI82" s="10"/>
      <c r="BK82" s="10"/>
      <c r="BL82" s="10"/>
      <c r="BN82" s="10"/>
      <c r="BO82" s="10"/>
      <c r="BQ82" s="10"/>
      <c r="BR82" s="10"/>
      <c r="BT82" s="10"/>
      <c r="BU82" s="10"/>
      <c r="BV82" s="10"/>
      <c r="BX82" s="10"/>
      <c r="BY82" s="10"/>
      <c r="CA82" s="10"/>
      <c r="CB82" s="10"/>
      <c r="CD82" s="10"/>
      <c r="CE82" s="10"/>
      <c r="CG82" s="10"/>
      <c r="CH82" s="10"/>
      <c r="CJ82" s="10"/>
      <c r="CK82" s="10"/>
      <c r="CM82" s="10"/>
      <c r="CN82" s="10"/>
      <c r="CP82" s="10"/>
      <c r="CQ82" s="10"/>
      <c r="CS82" s="10"/>
      <c r="CT82" s="10"/>
      <c r="CV82" s="10"/>
      <c r="CW82" s="10"/>
      <c r="CY82" s="10"/>
      <c r="CZ82" s="10"/>
      <c r="DB82" s="10"/>
      <c r="DC82" s="10"/>
      <c r="DE82" s="10"/>
      <c r="DF82" s="10"/>
      <c r="DH82" s="10"/>
      <c r="DI82" s="10"/>
      <c r="DK82" s="10"/>
      <c r="DL82" s="10"/>
      <c r="DN82" s="10"/>
      <c r="DO82" s="10"/>
      <c r="DQ82" s="10"/>
      <c r="DR82" s="10"/>
      <c r="DT82" s="10"/>
      <c r="DU82" s="10"/>
      <c r="DW82" s="10"/>
      <c r="DX82" s="10"/>
      <c r="DZ82" s="10"/>
      <c r="EA82" s="10"/>
      <c r="EC82" s="10"/>
      <c r="ED82" s="10"/>
      <c r="EF82" s="10"/>
      <c r="EG82" s="10"/>
      <c r="EI82" s="10"/>
      <c r="EJ82" s="10"/>
      <c r="EL82" s="10"/>
      <c r="EM82" s="10"/>
      <c r="EO82" s="10"/>
      <c r="EP82" s="10"/>
      <c r="ER82" s="10"/>
      <c r="ES82" s="10"/>
      <c r="EU82" s="10"/>
      <c r="EV82" s="10"/>
      <c r="EX82" s="10"/>
      <c r="EY82" s="10"/>
      <c r="FA82" s="10"/>
      <c r="FB82" s="10"/>
      <c r="FD82" s="10"/>
      <c r="FE82" s="10"/>
      <c r="FG82" s="10"/>
      <c r="FH82" s="10"/>
      <c r="FJ82" s="10"/>
      <c r="FK82" s="10"/>
      <c r="FM82" s="10"/>
      <c r="FN82" s="10"/>
      <c r="FP82" s="10"/>
      <c r="FQ82" s="10"/>
      <c r="FS82" s="10"/>
      <c r="FT82" s="10"/>
      <c r="FV82" s="10"/>
      <c r="FW82" s="10"/>
      <c r="FY82" s="10"/>
      <c r="FZ82" s="10"/>
      <c r="GB82" s="10"/>
      <c r="GC82" s="10"/>
      <c r="GE82" s="10"/>
      <c r="GF82" s="10"/>
      <c r="GH82" s="10"/>
      <c r="GI82" s="10"/>
      <c r="GK82" s="10"/>
      <c r="GL82" s="10"/>
    </row>
    <row r="83" spans="1:194" x14ac:dyDescent="0.25">
      <c r="A83" s="9"/>
      <c r="C83" s="10"/>
      <c r="D83" s="10"/>
      <c r="F83" s="10"/>
      <c r="G83" s="10"/>
      <c r="I83" s="10"/>
      <c r="J83" s="10"/>
      <c r="L83" s="10"/>
      <c r="M83" s="10"/>
      <c r="O83" s="10"/>
      <c r="P83" s="10"/>
      <c r="Q83" s="10"/>
      <c r="R83" s="10"/>
      <c r="S83" s="10"/>
      <c r="T83" s="10"/>
      <c r="V83" s="10"/>
      <c r="W83" s="10"/>
      <c r="Y83" s="10"/>
      <c r="Z83" s="10"/>
      <c r="AB83" s="10"/>
      <c r="AC83" s="10"/>
      <c r="AE83" s="10"/>
      <c r="AF83" s="10"/>
      <c r="AH83" s="10"/>
      <c r="AI83" s="10"/>
      <c r="AJ83" s="10"/>
      <c r="AK83" s="10"/>
      <c r="AL83" s="10"/>
      <c r="AM83" s="10"/>
      <c r="AO83" s="10"/>
      <c r="AP83" s="10"/>
      <c r="AR83" s="10"/>
      <c r="AS83" s="10"/>
      <c r="AU83" s="10"/>
      <c r="AV83" s="10"/>
      <c r="AX83" s="10"/>
      <c r="AY83" s="10"/>
      <c r="BA83" s="10"/>
      <c r="BB83" s="10"/>
      <c r="BC83" s="10"/>
      <c r="BD83" s="10"/>
      <c r="BE83" s="10"/>
      <c r="BF83" s="10"/>
      <c r="BH83" s="10"/>
      <c r="BI83" s="10"/>
      <c r="BK83" s="10"/>
      <c r="BL83" s="10"/>
      <c r="BN83" s="10"/>
      <c r="BO83" s="10"/>
      <c r="BQ83" s="10"/>
      <c r="BR83" s="10"/>
      <c r="BT83" s="10"/>
      <c r="BU83" s="10"/>
      <c r="BV83" s="10"/>
      <c r="BX83" s="10"/>
      <c r="BY83" s="10"/>
      <c r="CA83" s="10"/>
      <c r="CB83" s="10"/>
      <c r="CD83" s="10"/>
      <c r="CE83" s="10"/>
      <c r="CG83" s="10"/>
      <c r="CH83" s="10"/>
      <c r="CJ83" s="10"/>
      <c r="CK83" s="10"/>
      <c r="CM83" s="10"/>
      <c r="CN83" s="10"/>
      <c r="CP83" s="10"/>
      <c r="CQ83" s="10"/>
      <c r="CS83" s="10"/>
      <c r="CT83" s="10"/>
      <c r="CV83" s="10"/>
      <c r="CW83" s="10"/>
      <c r="CY83" s="10"/>
      <c r="CZ83" s="10"/>
      <c r="DB83" s="10"/>
      <c r="DC83" s="10"/>
      <c r="DE83" s="10"/>
      <c r="DF83" s="10"/>
      <c r="DH83" s="10"/>
      <c r="DI83" s="10"/>
      <c r="DK83" s="10"/>
      <c r="DL83" s="10"/>
      <c r="DN83" s="10"/>
      <c r="DO83" s="10"/>
      <c r="DQ83" s="10"/>
      <c r="DR83" s="10"/>
      <c r="DT83" s="10"/>
      <c r="DU83" s="10"/>
      <c r="DW83" s="10"/>
      <c r="DX83" s="10"/>
      <c r="DZ83" s="10"/>
      <c r="EA83" s="10"/>
      <c r="EC83" s="10"/>
      <c r="ED83" s="10"/>
      <c r="EF83" s="10"/>
      <c r="EG83" s="10"/>
      <c r="EI83" s="10"/>
      <c r="EJ83" s="10"/>
      <c r="EL83" s="10"/>
      <c r="EM83" s="10"/>
      <c r="EO83" s="10"/>
      <c r="EP83" s="10"/>
      <c r="ER83" s="10"/>
      <c r="ES83" s="10"/>
      <c r="EU83" s="10"/>
      <c r="EV83" s="10"/>
      <c r="EX83" s="10"/>
      <c r="EY83" s="10"/>
      <c r="FA83" s="10"/>
      <c r="FB83" s="10"/>
      <c r="FD83" s="10"/>
      <c r="FE83" s="10"/>
      <c r="FG83" s="10"/>
      <c r="FH83" s="10"/>
      <c r="FJ83" s="10"/>
      <c r="FK83" s="10"/>
      <c r="FM83" s="10"/>
      <c r="FN83" s="10"/>
      <c r="FP83" s="10"/>
      <c r="FQ83" s="10"/>
      <c r="FS83" s="10"/>
      <c r="FT83" s="10"/>
      <c r="FV83" s="10"/>
      <c r="FW83" s="10"/>
      <c r="FY83" s="10"/>
      <c r="FZ83" s="10"/>
      <c r="GB83" s="10"/>
      <c r="GC83" s="10"/>
      <c r="GE83" s="10"/>
      <c r="GF83" s="10"/>
      <c r="GH83" s="10"/>
      <c r="GI83" s="10"/>
      <c r="GK83" s="10"/>
      <c r="GL83" s="10"/>
    </row>
    <row r="84" spans="1:194" x14ac:dyDescent="0.25">
      <c r="A84" s="9"/>
      <c r="C84" s="10"/>
      <c r="D84" s="10"/>
      <c r="F84" s="10"/>
      <c r="G84" s="10"/>
      <c r="I84" s="10"/>
      <c r="J84" s="10"/>
      <c r="L84" s="10"/>
      <c r="M84" s="10"/>
      <c r="O84" s="10"/>
      <c r="P84" s="10"/>
      <c r="Q84" s="10"/>
      <c r="R84" s="10"/>
      <c r="S84" s="10"/>
      <c r="T84" s="10"/>
      <c r="V84" s="10"/>
      <c r="W84" s="10"/>
      <c r="Y84" s="10"/>
      <c r="Z84" s="10"/>
      <c r="AB84" s="10"/>
      <c r="AC84" s="10"/>
      <c r="AE84" s="10"/>
      <c r="AF84" s="10"/>
      <c r="AH84" s="10"/>
      <c r="AI84" s="10"/>
      <c r="AJ84" s="10"/>
      <c r="AK84" s="10"/>
      <c r="AL84" s="10"/>
      <c r="AM84" s="10"/>
      <c r="AO84" s="10"/>
      <c r="AP84" s="10"/>
      <c r="AR84" s="10"/>
      <c r="AS84" s="10"/>
      <c r="AU84" s="10"/>
      <c r="AV84" s="10"/>
      <c r="AX84" s="10"/>
      <c r="AY84" s="10"/>
      <c r="BA84" s="10"/>
      <c r="BB84" s="10"/>
      <c r="BC84" s="10"/>
      <c r="BD84" s="10"/>
      <c r="BE84" s="10"/>
      <c r="BF84" s="10"/>
      <c r="BH84" s="10"/>
      <c r="BI84" s="10"/>
      <c r="BK84" s="10"/>
      <c r="BL84" s="10"/>
      <c r="BN84" s="10"/>
      <c r="BO84" s="10"/>
      <c r="BQ84" s="10"/>
      <c r="BR84" s="10"/>
      <c r="BT84" s="10"/>
      <c r="BU84" s="10"/>
      <c r="BV84" s="10"/>
      <c r="BX84" s="10"/>
      <c r="BY84" s="10"/>
      <c r="CA84" s="10"/>
      <c r="CB84" s="10"/>
      <c r="CD84" s="10"/>
      <c r="CE84" s="10"/>
      <c r="CG84" s="10"/>
      <c r="CH84" s="10"/>
      <c r="CJ84" s="10"/>
      <c r="CK84" s="10"/>
      <c r="CM84" s="10"/>
      <c r="CN84" s="10"/>
      <c r="CP84" s="10"/>
      <c r="CQ84" s="10"/>
      <c r="CS84" s="10"/>
      <c r="CT84" s="10"/>
      <c r="CV84" s="10"/>
      <c r="CW84" s="10"/>
      <c r="CY84" s="10"/>
      <c r="CZ84" s="10"/>
      <c r="DB84" s="10"/>
      <c r="DC84" s="10"/>
      <c r="DE84" s="10"/>
      <c r="DF84" s="10"/>
      <c r="DH84" s="10"/>
      <c r="DI84" s="10"/>
      <c r="DK84" s="10"/>
      <c r="DL84" s="10"/>
      <c r="DN84" s="10"/>
      <c r="DO84" s="10"/>
      <c r="DQ84" s="10"/>
      <c r="DR84" s="10"/>
      <c r="DT84" s="10"/>
      <c r="DU84" s="10"/>
      <c r="DW84" s="10"/>
      <c r="DX84" s="10"/>
      <c r="DZ84" s="10"/>
      <c r="EA84" s="10"/>
      <c r="EC84" s="10"/>
      <c r="ED84" s="10"/>
      <c r="EF84" s="10"/>
      <c r="EG84" s="10"/>
      <c r="EI84" s="10"/>
      <c r="EJ84" s="10"/>
      <c r="EL84" s="10"/>
      <c r="EM84" s="10"/>
      <c r="EO84" s="10"/>
      <c r="EP84" s="10"/>
      <c r="ER84" s="10"/>
      <c r="ES84" s="10"/>
      <c r="EU84" s="10"/>
      <c r="EV84" s="10"/>
      <c r="EX84" s="10"/>
      <c r="EY84" s="10"/>
      <c r="FA84" s="10"/>
      <c r="FB84" s="10"/>
      <c r="FD84" s="10"/>
      <c r="FE84" s="10"/>
      <c r="FG84" s="10"/>
      <c r="FH84" s="10"/>
      <c r="FJ84" s="10"/>
      <c r="FK84" s="10"/>
      <c r="FM84" s="10"/>
      <c r="FN84" s="10"/>
      <c r="FP84" s="10"/>
      <c r="FQ84" s="10"/>
      <c r="FS84" s="10"/>
      <c r="FT84" s="10"/>
      <c r="FV84" s="10"/>
      <c r="FW84" s="10"/>
      <c r="FY84" s="10"/>
      <c r="FZ84" s="10"/>
      <c r="GB84" s="10"/>
      <c r="GC84" s="10"/>
      <c r="GE84" s="10"/>
      <c r="GF84" s="10"/>
      <c r="GH84" s="10"/>
      <c r="GI84" s="10"/>
      <c r="GK84" s="10"/>
      <c r="GL84" s="10"/>
    </row>
    <row r="85" spans="1:194" x14ac:dyDescent="0.25">
      <c r="A85" s="9"/>
      <c r="C85" s="10"/>
      <c r="D85" s="10"/>
      <c r="F85" s="10"/>
      <c r="G85" s="10"/>
      <c r="I85" s="10"/>
      <c r="J85" s="10"/>
      <c r="L85" s="10"/>
      <c r="M85" s="10"/>
      <c r="O85" s="10"/>
      <c r="P85" s="10"/>
      <c r="Q85" s="10"/>
      <c r="R85" s="10"/>
      <c r="S85" s="10"/>
      <c r="T85" s="10"/>
      <c r="V85" s="10"/>
      <c r="W85" s="10"/>
      <c r="Y85" s="10"/>
      <c r="Z85" s="10"/>
      <c r="AB85" s="10"/>
      <c r="AC85" s="10"/>
      <c r="AE85" s="10"/>
      <c r="AF85" s="10"/>
      <c r="AH85" s="10"/>
      <c r="AI85" s="10"/>
      <c r="AJ85" s="10"/>
      <c r="AK85" s="10"/>
      <c r="AL85" s="10"/>
      <c r="AM85" s="10"/>
      <c r="AO85" s="10"/>
      <c r="AP85" s="10"/>
      <c r="AR85" s="10"/>
      <c r="AS85" s="10"/>
      <c r="AU85" s="10"/>
      <c r="AV85" s="10"/>
      <c r="AX85" s="10"/>
      <c r="AY85" s="10"/>
      <c r="BA85" s="10"/>
      <c r="BB85" s="10"/>
      <c r="BC85" s="10"/>
      <c r="BD85" s="10"/>
      <c r="BE85" s="10"/>
      <c r="BF85" s="10"/>
      <c r="BH85" s="10"/>
      <c r="BI85" s="10"/>
      <c r="BK85" s="10"/>
      <c r="BL85" s="10"/>
      <c r="BN85" s="10"/>
      <c r="BO85" s="10"/>
      <c r="BQ85" s="10"/>
      <c r="BR85" s="10"/>
      <c r="BT85" s="10"/>
      <c r="BU85" s="10"/>
      <c r="BV85" s="10"/>
      <c r="BX85" s="10"/>
      <c r="BY85" s="10"/>
      <c r="CA85" s="10"/>
      <c r="CB85" s="10"/>
      <c r="CD85" s="10"/>
      <c r="CE85" s="10"/>
      <c r="CG85" s="10"/>
      <c r="CH85" s="10"/>
      <c r="CJ85" s="10"/>
      <c r="CK85" s="10"/>
      <c r="CM85" s="10"/>
      <c r="CN85" s="10"/>
      <c r="CP85" s="10"/>
      <c r="CQ85" s="10"/>
      <c r="CS85" s="10"/>
      <c r="CT85" s="10"/>
      <c r="CV85" s="10"/>
      <c r="CW85" s="10"/>
      <c r="CY85" s="10"/>
      <c r="CZ85" s="10"/>
      <c r="DB85" s="10"/>
      <c r="DC85" s="10"/>
      <c r="DE85" s="10"/>
      <c r="DF85" s="10"/>
      <c r="DH85" s="10"/>
      <c r="DI85" s="10"/>
      <c r="DK85" s="10"/>
      <c r="DL85" s="10"/>
      <c r="DN85" s="10"/>
      <c r="DO85" s="10"/>
      <c r="DQ85" s="10"/>
      <c r="DR85" s="10"/>
      <c r="DT85" s="10"/>
      <c r="DU85" s="10"/>
      <c r="DW85" s="10"/>
      <c r="DX85" s="10"/>
      <c r="DZ85" s="10"/>
      <c r="EA85" s="10"/>
      <c r="EC85" s="10"/>
      <c r="ED85" s="10"/>
      <c r="EF85" s="10"/>
      <c r="EG85" s="10"/>
      <c r="EI85" s="10"/>
      <c r="EJ85" s="10"/>
      <c r="EL85" s="10"/>
      <c r="EM85" s="10"/>
      <c r="EO85" s="10"/>
      <c r="EP85" s="10"/>
      <c r="ER85" s="10"/>
      <c r="ES85" s="10"/>
      <c r="EU85" s="10"/>
      <c r="EV85" s="10"/>
      <c r="EX85" s="10"/>
      <c r="EY85" s="10"/>
      <c r="FA85" s="10"/>
      <c r="FB85" s="10"/>
      <c r="FD85" s="10"/>
      <c r="FE85" s="10"/>
      <c r="FG85" s="10"/>
      <c r="FH85" s="10"/>
      <c r="FJ85" s="10"/>
      <c r="FK85" s="10"/>
      <c r="FM85" s="10"/>
      <c r="FN85" s="10"/>
      <c r="FP85" s="10"/>
      <c r="FQ85" s="10"/>
      <c r="FS85" s="10"/>
      <c r="FT85" s="10"/>
      <c r="FV85" s="10"/>
      <c r="FW85" s="10"/>
      <c r="FY85" s="10"/>
      <c r="FZ85" s="10"/>
      <c r="GB85" s="10"/>
      <c r="GC85" s="10"/>
      <c r="GE85" s="10"/>
      <c r="GF85" s="10"/>
      <c r="GH85" s="10"/>
      <c r="GI85" s="10"/>
      <c r="GK85" s="10"/>
      <c r="GL85" s="10"/>
    </row>
    <row r="86" spans="1:194" x14ac:dyDescent="0.25">
      <c r="A86" s="9"/>
      <c r="C86" s="10"/>
      <c r="D86" s="10"/>
      <c r="F86" s="10"/>
      <c r="G86" s="10"/>
      <c r="I86" s="10"/>
      <c r="J86" s="10"/>
      <c r="L86" s="10"/>
      <c r="M86" s="10"/>
      <c r="O86" s="10"/>
      <c r="P86" s="10"/>
      <c r="Q86" s="10"/>
      <c r="R86" s="10"/>
      <c r="S86" s="10"/>
      <c r="T86" s="10"/>
      <c r="V86" s="10"/>
      <c r="W86" s="10"/>
      <c r="Y86" s="10"/>
      <c r="Z86" s="10"/>
      <c r="AB86" s="10"/>
      <c r="AC86" s="10"/>
      <c r="AE86" s="10"/>
      <c r="AF86" s="10"/>
      <c r="AH86" s="10"/>
      <c r="AI86" s="10"/>
      <c r="AJ86" s="10"/>
      <c r="AK86" s="10"/>
      <c r="AL86" s="10"/>
      <c r="AM86" s="10"/>
      <c r="AO86" s="10"/>
      <c r="AP86" s="10"/>
      <c r="AR86" s="10"/>
      <c r="AS86" s="10"/>
      <c r="AU86" s="10"/>
      <c r="AV86" s="10"/>
      <c r="AX86" s="10"/>
      <c r="AY86" s="10"/>
      <c r="BA86" s="10"/>
      <c r="BB86" s="10"/>
      <c r="BC86" s="10"/>
      <c r="BD86" s="10"/>
      <c r="BE86" s="10"/>
      <c r="BF86" s="10"/>
      <c r="BH86" s="10"/>
      <c r="BI86" s="10"/>
      <c r="BK86" s="10"/>
      <c r="BL86" s="10"/>
      <c r="BN86" s="10"/>
      <c r="BO86" s="10"/>
      <c r="BQ86" s="10"/>
      <c r="BR86" s="10"/>
      <c r="BT86" s="10"/>
      <c r="BU86" s="10"/>
      <c r="BV86" s="10"/>
      <c r="BX86" s="10"/>
      <c r="BY86" s="10"/>
      <c r="CA86" s="10"/>
      <c r="CB86" s="10"/>
      <c r="CD86" s="10"/>
      <c r="CE86" s="10"/>
      <c r="CG86" s="10"/>
      <c r="CH86" s="10"/>
      <c r="CJ86" s="10"/>
      <c r="CK86" s="10"/>
      <c r="CM86" s="10"/>
      <c r="CN86" s="10"/>
      <c r="CP86" s="10"/>
      <c r="CQ86" s="10"/>
      <c r="CS86" s="10"/>
      <c r="CT86" s="10"/>
      <c r="CV86" s="10"/>
      <c r="CW86" s="10"/>
      <c r="CY86" s="10"/>
      <c r="CZ86" s="10"/>
      <c r="DB86" s="10"/>
      <c r="DC86" s="10"/>
      <c r="DE86" s="10"/>
      <c r="DF86" s="10"/>
      <c r="DH86" s="10"/>
      <c r="DI86" s="10"/>
      <c r="DK86" s="10"/>
      <c r="DL86" s="10"/>
      <c r="DN86" s="10"/>
      <c r="DO86" s="10"/>
      <c r="DQ86" s="10"/>
      <c r="DR86" s="10"/>
      <c r="DT86" s="10"/>
      <c r="DU86" s="10"/>
      <c r="DW86" s="10"/>
      <c r="DX86" s="10"/>
      <c r="DZ86" s="10"/>
      <c r="EA86" s="10"/>
      <c r="EC86" s="10"/>
      <c r="ED86" s="10"/>
      <c r="EF86" s="10"/>
      <c r="EG86" s="10"/>
      <c r="EI86" s="10"/>
      <c r="EJ86" s="10"/>
      <c r="EL86" s="10"/>
      <c r="EM86" s="10"/>
      <c r="EO86" s="10"/>
      <c r="EP86" s="10"/>
      <c r="ER86" s="10"/>
      <c r="ES86" s="10"/>
      <c r="EU86" s="10"/>
      <c r="EV86" s="10"/>
      <c r="EX86" s="10"/>
      <c r="EY86" s="10"/>
      <c r="FA86" s="10"/>
      <c r="FB86" s="10"/>
      <c r="FD86" s="10"/>
      <c r="FE86" s="10"/>
      <c r="FG86" s="10"/>
      <c r="FH86" s="10"/>
      <c r="FJ86" s="10"/>
      <c r="FK86" s="10"/>
      <c r="FM86" s="10"/>
      <c r="FN86" s="10"/>
      <c r="FP86" s="10"/>
      <c r="FQ86" s="10"/>
      <c r="FS86" s="10"/>
      <c r="FT86" s="10"/>
      <c r="FV86" s="10"/>
      <c r="FW86" s="10"/>
      <c r="FY86" s="10"/>
      <c r="FZ86" s="10"/>
      <c r="GB86" s="10"/>
      <c r="GC86" s="10"/>
      <c r="GE86" s="10"/>
      <c r="GF86" s="10"/>
      <c r="GH86" s="10"/>
      <c r="GI86" s="10"/>
      <c r="GK86" s="10"/>
      <c r="GL86" s="10"/>
    </row>
    <row r="87" spans="1:194" x14ac:dyDescent="0.25">
      <c r="A87" s="9"/>
      <c r="C87" s="10"/>
      <c r="D87" s="10"/>
      <c r="F87" s="10"/>
      <c r="G87" s="10"/>
      <c r="I87" s="10"/>
      <c r="J87" s="10"/>
      <c r="L87" s="10"/>
      <c r="M87" s="10"/>
      <c r="O87" s="10"/>
      <c r="P87" s="10"/>
      <c r="Q87" s="10"/>
      <c r="R87" s="10"/>
      <c r="S87" s="10"/>
      <c r="T87" s="10"/>
      <c r="V87" s="10"/>
      <c r="W87" s="10"/>
      <c r="Y87" s="10"/>
      <c r="Z87" s="10"/>
      <c r="AB87" s="10"/>
      <c r="AC87" s="10"/>
      <c r="AE87" s="10"/>
      <c r="AF87" s="10"/>
      <c r="AH87" s="10"/>
      <c r="AI87" s="10"/>
      <c r="AJ87" s="10"/>
      <c r="AK87" s="10"/>
      <c r="AL87" s="10"/>
      <c r="AM87" s="10"/>
      <c r="AO87" s="10"/>
      <c r="AP87" s="10"/>
      <c r="AR87" s="10"/>
      <c r="AS87" s="10"/>
      <c r="AU87" s="10"/>
      <c r="AV87" s="10"/>
      <c r="AX87" s="10"/>
      <c r="AY87" s="10"/>
      <c r="BA87" s="10"/>
      <c r="BB87" s="10"/>
      <c r="BC87" s="10"/>
      <c r="BD87" s="10"/>
      <c r="BE87" s="10"/>
      <c r="BF87" s="10"/>
      <c r="BH87" s="10"/>
      <c r="BI87" s="10"/>
      <c r="BK87" s="10"/>
      <c r="BL87" s="10"/>
      <c r="BN87" s="10"/>
      <c r="BO87" s="10"/>
      <c r="BQ87" s="10"/>
      <c r="BR87" s="10"/>
      <c r="BT87" s="10"/>
      <c r="BU87" s="10"/>
      <c r="BV87" s="10"/>
      <c r="BX87" s="10"/>
      <c r="BY87" s="10"/>
      <c r="CA87" s="10"/>
      <c r="CB87" s="10"/>
      <c r="CD87" s="10"/>
      <c r="CE87" s="10"/>
      <c r="CG87" s="10"/>
      <c r="CH87" s="10"/>
      <c r="CJ87" s="10"/>
      <c r="CK87" s="10"/>
      <c r="CM87" s="10"/>
      <c r="CN87" s="10"/>
      <c r="CP87" s="10"/>
      <c r="CQ87" s="10"/>
      <c r="CS87" s="10"/>
      <c r="CT87" s="10"/>
      <c r="CV87" s="10"/>
      <c r="CW87" s="10"/>
      <c r="CY87" s="10"/>
      <c r="CZ87" s="10"/>
      <c r="DB87" s="10"/>
      <c r="DC87" s="10"/>
      <c r="DE87" s="10"/>
      <c r="DF87" s="10"/>
      <c r="DH87" s="10"/>
      <c r="DI87" s="10"/>
      <c r="DK87" s="10"/>
      <c r="DL87" s="10"/>
      <c r="DN87" s="10"/>
      <c r="DO87" s="10"/>
      <c r="DQ87" s="10"/>
      <c r="DR87" s="10"/>
      <c r="DT87" s="10"/>
      <c r="DU87" s="10"/>
      <c r="DW87" s="10"/>
      <c r="DX87" s="10"/>
      <c r="DZ87" s="10"/>
      <c r="EA87" s="10"/>
      <c r="EC87" s="10"/>
      <c r="ED87" s="10"/>
      <c r="EF87" s="10"/>
      <c r="EG87" s="10"/>
      <c r="EI87" s="10"/>
      <c r="EJ87" s="10"/>
      <c r="EL87" s="10"/>
      <c r="EM87" s="10"/>
      <c r="EO87" s="10"/>
      <c r="EP87" s="10"/>
      <c r="ER87" s="10"/>
      <c r="ES87" s="10"/>
      <c r="EU87" s="10"/>
      <c r="EV87" s="10"/>
      <c r="EX87" s="10"/>
      <c r="EY87" s="10"/>
      <c r="FA87" s="10"/>
      <c r="FB87" s="10"/>
      <c r="FD87" s="10"/>
      <c r="FE87" s="10"/>
      <c r="FG87" s="10"/>
      <c r="FH87" s="10"/>
      <c r="FJ87" s="10"/>
      <c r="FK87" s="10"/>
      <c r="FM87" s="10"/>
      <c r="FN87" s="10"/>
      <c r="FP87" s="10"/>
      <c r="FQ87" s="10"/>
      <c r="FS87" s="10"/>
      <c r="FT87" s="10"/>
      <c r="FV87" s="10"/>
      <c r="FW87" s="10"/>
      <c r="FY87" s="10"/>
      <c r="FZ87" s="10"/>
      <c r="GB87" s="10"/>
      <c r="GC87" s="10"/>
      <c r="GE87" s="10"/>
      <c r="GF87" s="10"/>
      <c r="GH87" s="10"/>
      <c r="GI87" s="10"/>
      <c r="GK87" s="10"/>
      <c r="GL87" s="10"/>
    </row>
    <row r="88" spans="1:194" x14ac:dyDescent="0.25">
      <c r="A88" s="9"/>
      <c r="C88" s="10"/>
      <c r="D88" s="10"/>
      <c r="F88" s="10"/>
      <c r="G88" s="10"/>
      <c r="I88" s="10"/>
      <c r="J88" s="10"/>
      <c r="L88" s="10"/>
      <c r="M88" s="10"/>
      <c r="O88" s="10"/>
      <c r="P88" s="10"/>
      <c r="Q88" s="10"/>
      <c r="R88" s="10"/>
      <c r="S88" s="10"/>
      <c r="T88" s="10"/>
      <c r="V88" s="10"/>
      <c r="W88" s="10"/>
      <c r="Y88" s="10"/>
      <c r="Z88" s="10"/>
      <c r="AB88" s="10"/>
      <c r="AC88" s="10"/>
      <c r="AE88" s="10"/>
      <c r="AF88" s="10"/>
      <c r="AH88" s="10"/>
      <c r="AI88" s="10"/>
      <c r="AJ88" s="10"/>
      <c r="AK88" s="10"/>
      <c r="AL88" s="10"/>
      <c r="AM88" s="10"/>
      <c r="AO88" s="10"/>
      <c r="AP88" s="10"/>
      <c r="AR88" s="10"/>
      <c r="AS88" s="10"/>
      <c r="AU88" s="10"/>
      <c r="AV88" s="10"/>
      <c r="AX88" s="10"/>
      <c r="AY88" s="10"/>
      <c r="BA88" s="10"/>
      <c r="BB88" s="10"/>
      <c r="BC88" s="10"/>
      <c r="BD88" s="10"/>
      <c r="BE88" s="10"/>
      <c r="BF88" s="10"/>
      <c r="BH88" s="10"/>
      <c r="BI88" s="10"/>
      <c r="BK88" s="10"/>
      <c r="BL88" s="10"/>
      <c r="BN88" s="10"/>
      <c r="BO88" s="10"/>
      <c r="BQ88" s="10"/>
      <c r="BR88" s="10"/>
      <c r="BT88" s="10"/>
      <c r="BU88" s="10"/>
      <c r="BV88" s="10"/>
      <c r="BX88" s="10"/>
      <c r="BY88" s="10"/>
      <c r="CA88" s="10"/>
      <c r="CB88" s="10"/>
      <c r="CD88" s="10"/>
      <c r="CE88" s="10"/>
      <c r="CG88" s="10"/>
      <c r="CH88" s="10"/>
      <c r="CJ88" s="10"/>
      <c r="CK88" s="10"/>
      <c r="CM88" s="10"/>
      <c r="CN88" s="10"/>
      <c r="CP88" s="10"/>
      <c r="CQ88" s="10"/>
      <c r="CS88" s="10"/>
      <c r="CT88" s="10"/>
      <c r="CV88" s="10"/>
      <c r="CW88" s="10"/>
      <c r="CY88" s="10"/>
      <c r="CZ88" s="10"/>
      <c r="DB88" s="10"/>
      <c r="DC88" s="10"/>
      <c r="DE88" s="10"/>
      <c r="DF88" s="10"/>
      <c r="DH88" s="10"/>
      <c r="DI88" s="10"/>
      <c r="DK88" s="10"/>
      <c r="DL88" s="10"/>
      <c r="DN88" s="10"/>
      <c r="DO88" s="10"/>
      <c r="DQ88" s="10"/>
      <c r="DR88" s="10"/>
      <c r="DT88" s="10"/>
      <c r="DU88" s="10"/>
      <c r="DW88" s="10"/>
      <c r="DX88" s="10"/>
      <c r="DZ88" s="10"/>
      <c r="EA88" s="10"/>
      <c r="EC88" s="10"/>
      <c r="ED88" s="10"/>
      <c r="EF88" s="10"/>
      <c r="EG88" s="10"/>
      <c r="EI88" s="10"/>
      <c r="EJ88" s="10"/>
      <c r="EL88" s="10"/>
      <c r="EM88" s="10"/>
      <c r="EO88" s="10"/>
      <c r="EP88" s="10"/>
      <c r="ER88" s="10"/>
      <c r="ES88" s="10"/>
      <c r="EU88" s="10"/>
      <c r="EV88" s="10"/>
      <c r="EX88" s="10"/>
      <c r="EY88" s="10"/>
      <c r="FA88" s="10"/>
      <c r="FB88" s="10"/>
      <c r="FD88" s="10"/>
      <c r="FE88" s="10"/>
      <c r="FG88" s="10"/>
      <c r="FH88" s="10"/>
      <c r="FJ88" s="10"/>
      <c r="FK88" s="10"/>
      <c r="FM88" s="10"/>
      <c r="FN88" s="10"/>
      <c r="FP88" s="10"/>
      <c r="FQ88" s="10"/>
      <c r="FS88" s="10"/>
      <c r="FT88" s="10"/>
      <c r="FV88" s="10"/>
      <c r="FW88" s="10"/>
      <c r="FY88" s="10"/>
      <c r="FZ88" s="10"/>
      <c r="GB88" s="10"/>
      <c r="GC88" s="10"/>
      <c r="GE88" s="10"/>
      <c r="GF88" s="10"/>
      <c r="GH88" s="10"/>
      <c r="GI88" s="10"/>
      <c r="GK88" s="10"/>
      <c r="GL88" s="10"/>
    </row>
    <row r="89" spans="1:194" x14ac:dyDescent="0.25">
      <c r="A89" s="9"/>
      <c r="C89" s="10"/>
      <c r="D89" s="10"/>
      <c r="F89" s="10"/>
      <c r="G89" s="10"/>
      <c r="I89" s="10"/>
      <c r="J89" s="10"/>
      <c r="L89" s="10"/>
      <c r="M89" s="10"/>
      <c r="O89" s="10"/>
      <c r="P89" s="10"/>
      <c r="Q89" s="10"/>
      <c r="R89" s="10"/>
      <c r="S89" s="10"/>
      <c r="T89" s="10"/>
      <c r="V89" s="10"/>
      <c r="W89" s="10"/>
      <c r="Y89" s="10"/>
      <c r="Z89" s="10"/>
      <c r="AB89" s="10"/>
      <c r="AC89" s="10"/>
      <c r="AE89" s="10"/>
      <c r="AF89" s="10"/>
      <c r="AH89" s="10"/>
      <c r="AI89" s="10"/>
      <c r="AJ89" s="10"/>
      <c r="AK89" s="10"/>
      <c r="AL89" s="10"/>
      <c r="AM89" s="10"/>
      <c r="AO89" s="10"/>
      <c r="AP89" s="10"/>
      <c r="AR89" s="10"/>
      <c r="AS89" s="10"/>
      <c r="AU89" s="10"/>
      <c r="AV89" s="10"/>
      <c r="AX89" s="10"/>
      <c r="AY89" s="10"/>
      <c r="BA89" s="10"/>
      <c r="BB89" s="10"/>
      <c r="BC89" s="10"/>
      <c r="BD89" s="10"/>
      <c r="BE89" s="10"/>
      <c r="BF89" s="10"/>
      <c r="BH89" s="10"/>
      <c r="BI89" s="10"/>
      <c r="BK89" s="10"/>
      <c r="BL89" s="10"/>
      <c r="BN89" s="10"/>
      <c r="BO89" s="10"/>
      <c r="BQ89" s="10"/>
      <c r="BR89" s="10"/>
      <c r="BT89" s="10"/>
      <c r="BU89" s="10"/>
      <c r="BV89" s="10"/>
      <c r="BX89" s="10"/>
      <c r="BY89" s="10"/>
      <c r="CA89" s="10"/>
      <c r="CB89" s="10"/>
      <c r="CD89" s="10"/>
      <c r="CE89" s="10"/>
      <c r="CG89" s="10"/>
      <c r="CH89" s="10"/>
      <c r="CJ89" s="10"/>
      <c r="CK89" s="10"/>
      <c r="CM89" s="10"/>
      <c r="CN89" s="10"/>
      <c r="CP89" s="10"/>
      <c r="CQ89" s="10"/>
      <c r="CS89" s="10"/>
      <c r="CT89" s="10"/>
      <c r="CV89" s="10"/>
      <c r="CW89" s="10"/>
      <c r="CY89" s="10"/>
      <c r="CZ89" s="10"/>
      <c r="DB89" s="10"/>
      <c r="DC89" s="10"/>
      <c r="DE89" s="10"/>
      <c r="DF89" s="10"/>
      <c r="DH89" s="10"/>
      <c r="DI89" s="10"/>
      <c r="DK89" s="10"/>
      <c r="DL89" s="10"/>
      <c r="DN89" s="10"/>
      <c r="DO89" s="10"/>
      <c r="DQ89" s="10"/>
      <c r="DR89" s="10"/>
      <c r="DT89" s="10"/>
      <c r="DU89" s="10"/>
      <c r="DW89" s="10"/>
      <c r="DX89" s="10"/>
      <c r="DZ89" s="10"/>
      <c r="EA89" s="10"/>
      <c r="EC89" s="10"/>
      <c r="ED89" s="10"/>
      <c r="EF89" s="10"/>
      <c r="EG89" s="10"/>
      <c r="EI89" s="10"/>
      <c r="EJ89" s="10"/>
      <c r="EL89" s="10"/>
      <c r="EM89" s="10"/>
      <c r="EO89" s="10"/>
      <c r="EP89" s="10"/>
      <c r="ER89" s="10"/>
      <c r="ES89" s="10"/>
      <c r="EU89" s="10"/>
      <c r="EV89" s="10"/>
      <c r="EX89" s="10"/>
      <c r="EY89" s="10"/>
      <c r="FA89" s="10"/>
      <c r="FB89" s="10"/>
      <c r="FD89" s="10"/>
      <c r="FE89" s="10"/>
      <c r="FG89" s="10"/>
      <c r="FH89" s="10"/>
      <c r="FJ89" s="10"/>
      <c r="FK89" s="10"/>
      <c r="FM89" s="10"/>
      <c r="FN89" s="10"/>
      <c r="FP89" s="10"/>
      <c r="FQ89" s="10"/>
      <c r="FS89" s="10"/>
      <c r="FT89" s="10"/>
      <c r="FV89" s="10"/>
      <c r="FW89" s="10"/>
      <c r="FY89" s="10"/>
      <c r="FZ89" s="10"/>
      <c r="GB89" s="10"/>
      <c r="GC89" s="10"/>
      <c r="GE89" s="10"/>
      <c r="GF89" s="10"/>
      <c r="GH89" s="10"/>
      <c r="GI89" s="10"/>
      <c r="GK89" s="10"/>
      <c r="GL89" s="10"/>
    </row>
    <row r="90" spans="1:194" x14ac:dyDescent="0.25">
      <c r="A90" s="9"/>
      <c r="C90" s="10"/>
      <c r="D90" s="10"/>
      <c r="F90" s="10"/>
      <c r="G90" s="10"/>
      <c r="I90" s="10"/>
      <c r="J90" s="10"/>
      <c r="L90" s="10"/>
      <c r="M90" s="10"/>
      <c r="O90" s="10"/>
      <c r="P90" s="10"/>
      <c r="Q90" s="10"/>
      <c r="R90" s="10"/>
      <c r="S90" s="10"/>
      <c r="T90" s="10"/>
      <c r="V90" s="10"/>
      <c r="W90" s="10"/>
      <c r="Y90" s="10"/>
      <c r="Z90" s="10"/>
      <c r="AB90" s="10"/>
      <c r="AC90" s="10"/>
      <c r="AE90" s="10"/>
      <c r="AF90" s="10"/>
      <c r="AH90" s="10"/>
      <c r="AI90" s="10"/>
      <c r="AJ90" s="10"/>
      <c r="AK90" s="10"/>
      <c r="AL90" s="10"/>
      <c r="AM90" s="10"/>
      <c r="AO90" s="10"/>
      <c r="AP90" s="10"/>
      <c r="AR90" s="10"/>
      <c r="AS90" s="10"/>
      <c r="AU90" s="10"/>
      <c r="AV90" s="10"/>
      <c r="AX90" s="10"/>
      <c r="AY90" s="10"/>
      <c r="BA90" s="10"/>
      <c r="BB90" s="10"/>
      <c r="BC90" s="10"/>
      <c r="BD90" s="10"/>
      <c r="BE90" s="10"/>
      <c r="BF90" s="10"/>
      <c r="BH90" s="10"/>
      <c r="BI90" s="10"/>
      <c r="BK90" s="10"/>
      <c r="BL90" s="10"/>
      <c r="BN90" s="10"/>
      <c r="BO90" s="10"/>
      <c r="BQ90" s="10"/>
      <c r="BR90" s="10"/>
      <c r="BT90" s="10"/>
      <c r="BU90" s="10"/>
      <c r="BV90" s="10"/>
      <c r="BX90" s="10"/>
      <c r="BY90" s="10"/>
      <c r="CA90" s="10"/>
      <c r="CB90" s="10"/>
      <c r="CD90" s="10"/>
      <c r="CE90" s="10"/>
      <c r="CG90" s="10"/>
      <c r="CH90" s="10"/>
      <c r="CJ90" s="10"/>
      <c r="CK90" s="10"/>
      <c r="CM90" s="10"/>
      <c r="CN90" s="10"/>
      <c r="CP90" s="10"/>
      <c r="CQ90" s="10"/>
      <c r="CS90" s="10"/>
      <c r="CT90" s="10"/>
      <c r="CV90" s="10"/>
      <c r="CW90" s="10"/>
      <c r="CY90" s="10"/>
      <c r="CZ90" s="10"/>
      <c r="DB90" s="10"/>
      <c r="DC90" s="10"/>
      <c r="DE90" s="10"/>
      <c r="DF90" s="10"/>
      <c r="DH90" s="10"/>
      <c r="DI90" s="10"/>
      <c r="DK90" s="10"/>
      <c r="DL90" s="10"/>
      <c r="DN90" s="10"/>
      <c r="DO90" s="10"/>
      <c r="DQ90" s="10"/>
      <c r="DR90" s="10"/>
      <c r="DT90" s="10"/>
      <c r="DU90" s="10"/>
      <c r="DW90" s="10"/>
      <c r="DX90" s="10"/>
      <c r="DZ90" s="10"/>
      <c r="EA90" s="10"/>
      <c r="EC90" s="10"/>
      <c r="ED90" s="10"/>
      <c r="EF90" s="10"/>
      <c r="EG90" s="10"/>
      <c r="EI90" s="10"/>
      <c r="EJ90" s="10"/>
      <c r="EL90" s="10"/>
      <c r="EM90" s="10"/>
      <c r="EO90" s="10"/>
      <c r="EP90" s="10"/>
      <c r="ER90" s="10"/>
      <c r="ES90" s="10"/>
      <c r="EU90" s="10"/>
      <c r="EV90" s="10"/>
      <c r="EX90" s="10"/>
      <c r="EY90" s="10"/>
      <c r="FA90" s="10"/>
      <c r="FB90" s="10"/>
      <c r="FD90" s="10"/>
      <c r="FE90" s="10"/>
      <c r="FG90" s="10"/>
      <c r="FH90" s="10"/>
      <c r="FJ90" s="10"/>
      <c r="FK90" s="10"/>
      <c r="FM90" s="10"/>
      <c r="FN90" s="10"/>
      <c r="FP90" s="10"/>
      <c r="FQ90" s="10"/>
      <c r="FS90" s="10"/>
      <c r="FT90" s="10"/>
      <c r="FV90" s="10"/>
      <c r="FW90" s="10"/>
      <c r="FY90" s="10"/>
      <c r="FZ90" s="10"/>
      <c r="GB90" s="10"/>
      <c r="GC90" s="10"/>
      <c r="GE90" s="10"/>
      <c r="GF90" s="10"/>
      <c r="GH90" s="10"/>
      <c r="GI90" s="10"/>
      <c r="GK90" s="10"/>
      <c r="GL90" s="10"/>
    </row>
    <row r="91" spans="1:194" x14ac:dyDescent="0.25">
      <c r="A91" s="9"/>
      <c r="C91" s="10"/>
      <c r="D91" s="10"/>
      <c r="F91" s="10"/>
      <c r="G91" s="10"/>
      <c r="I91" s="10"/>
      <c r="J91" s="10"/>
      <c r="L91" s="10"/>
      <c r="M91" s="10"/>
      <c r="O91" s="10"/>
      <c r="P91" s="10"/>
      <c r="Q91" s="10"/>
      <c r="R91" s="10"/>
      <c r="S91" s="10"/>
      <c r="T91" s="10"/>
      <c r="V91" s="10"/>
      <c r="W91" s="10"/>
      <c r="Y91" s="10"/>
      <c r="Z91" s="10"/>
      <c r="AB91" s="10"/>
      <c r="AC91" s="10"/>
      <c r="AE91" s="10"/>
      <c r="AF91" s="10"/>
      <c r="AH91" s="10"/>
      <c r="AI91" s="10"/>
      <c r="AJ91" s="10"/>
      <c r="AK91" s="10"/>
      <c r="AL91" s="10"/>
      <c r="AM91" s="10"/>
      <c r="AO91" s="10"/>
      <c r="AP91" s="10"/>
      <c r="AR91" s="10"/>
      <c r="AS91" s="10"/>
      <c r="AU91" s="10"/>
      <c r="AV91" s="10"/>
      <c r="AX91" s="10"/>
      <c r="AY91" s="10"/>
      <c r="BA91" s="10"/>
      <c r="BB91" s="10"/>
      <c r="BC91" s="10"/>
      <c r="BD91" s="10"/>
      <c r="BE91" s="10"/>
      <c r="BF91" s="10"/>
      <c r="BH91" s="10"/>
      <c r="BI91" s="10"/>
      <c r="BK91" s="10"/>
      <c r="BL91" s="10"/>
      <c r="BN91" s="10"/>
      <c r="BO91" s="10"/>
      <c r="BQ91" s="10"/>
      <c r="BR91" s="10"/>
      <c r="BT91" s="10"/>
      <c r="BU91" s="10"/>
      <c r="BV91" s="10"/>
      <c r="BX91" s="10"/>
      <c r="BY91" s="10"/>
      <c r="CA91" s="10"/>
      <c r="CB91" s="10"/>
      <c r="CD91" s="10"/>
      <c r="CE91" s="10"/>
      <c r="CG91" s="10"/>
      <c r="CH91" s="10"/>
      <c r="CJ91" s="10"/>
      <c r="CK91" s="10"/>
      <c r="CM91" s="10"/>
      <c r="CN91" s="10"/>
      <c r="CP91" s="10"/>
      <c r="CQ91" s="10"/>
      <c r="CS91" s="10"/>
      <c r="CT91" s="10"/>
      <c r="CV91" s="10"/>
      <c r="CW91" s="10"/>
      <c r="CY91" s="10"/>
      <c r="CZ91" s="10"/>
      <c r="DB91" s="10"/>
      <c r="DC91" s="10"/>
      <c r="DE91" s="10"/>
      <c r="DF91" s="10"/>
      <c r="DH91" s="10"/>
      <c r="DI91" s="10"/>
      <c r="DK91" s="10"/>
      <c r="DL91" s="10"/>
      <c r="DN91" s="10"/>
      <c r="DO91" s="10"/>
      <c r="DQ91" s="10"/>
      <c r="DR91" s="10"/>
      <c r="DT91" s="10"/>
      <c r="DU91" s="10"/>
      <c r="DW91" s="10"/>
      <c r="DX91" s="10"/>
      <c r="DZ91" s="10"/>
      <c r="EA91" s="10"/>
      <c r="EC91" s="10"/>
      <c r="ED91" s="10"/>
      <c r="EF91" s="10"/>
      <c r="EG91" s="10"/>
      <c r="EI91" s="10"/>
      <c r="EJ91" s="10"/>
      <c r="EL91" s="10"/>
      <c r="EM91" s="10"/>
      <c r="EO91" s="10"/>
      <c r="EP91" s="10"/>
      <c r="ER91" s="10"/>
      <c r="ES91" s="10"/>
      <c r="EU91" s="10"/>
      <c r="EV91" s="10"/>
      <c r="EX91" s="10"/>
      <c r="EY91" s="10"/>
      <c r="FA91" s="10"/>
      <c r="FB91" s="10"/>
      <c r="FD91" s="10"/>
      <c r="FE91" s="10"/>
      <c r="FG91" s="10"/>
      <c r="FH91" s="10"/>
      <c r="FJ91" s="10"/>
      <c r="FK91" s="10"/>
      <c r="FM91" s="10"/>
      <c r="FN91" s="10"/>
      <c r="FP91" s="10"/>
      <c r="FQ91" s="10"/>
      <c r="FS91" s="10"/>
      <c r="FT91" s="10"/>
      <c r="FV91" s="10"/>
      <c r="FW91" s="10"/>
      <c r="FY91" s="10"/>
      <c r="FZ91" s="10"/>
      <c r="GB91" s="10"/>
      <c r="GC91" s="10"/>
      <c r="GE91" s="10"/>
      <c r="GF91" s="10"/>
      <c r="GH91" s="10"/>
      <c r="GI91" s="10"/>
      <c r="GK91" s="10"/>
      <c r="GL91" s="10"/>
    </row>
    <row r="92" spans="1:194" x14ac:dyDescent="0.25">
      <c r="A92" s="9"/>
      <c r="C92" s="10"/>
      <c r="D92" s="10"/>
      <c r="F92" s="10"/>
      <c r="G92" s="10"/>
      <c r="I92" s="10"/>
      <c r="J92" s="10"/>
      <c r="L92" s="10"/>
      <c r="M92" s="10"/>
      <c r="O92" s="10"/>
      <c r="P92" s="10"/>
      <c r="Q92" s="10"/>
      <c r="R92" s="10"/>
      <c r="S92" s="10"/>
      <c r="T92" s="10"/>
      <c r="V92" s="10"/>
      <c r="W92" s="10"/>
      <c r="Y92" s="10"/>
      <c r="Z92" s="10"/>
      <c r="AB92" s="10"/>
      <c r="AC92" s="10"/>
      <c r="AE92" s="10"/>
      <c r="AF92" s="10"/>
      <c r="AH92" s="10"/>
      <c r="AI92" s="10"/>
      <c r="AJ92" s="10"/>
      <c r="AK92" s="10"/>
      <c r="AL92" s="10"/>
      <c r="AM92" s="10"/>
      <c r="AO92" s="10"/>
      <c r="AP92" s="10"/>
      <c r="AR92" s="10"/>
      <c r="AS92" s="10"/>
      <c r="AU92" s="10"/>
      <c r="AV92" s="10"/>
      <c r="AX92" s="10"/>
      <c r="AY92" s="10"/>
      <c r="BA92" s="10"/>
      <c r="BB92" s="10"/>
      <c r="BC92" s="10"/>
      <c r="BD92" s="10"/>
      <c r="BE92" s="10"/>
      <c r="BF92" s="10"/>
      <c r="BH92" s="10"/>
      <c r="BI92" s="10"/>
      <c r="BK92" s="10"/>
      <c r="BL92" s="10"/>
      <c r="BN92" s="10"/>
      <c r="BO92" s="10"/>
      <c r="BQ92" s="10"/>
      <c r="BR92" s="10"/>
      <c r="BT92" s="10"/>
      <c r="BU92" s="10"/>
      <c r="BV92" s="10"/>
      <c r="BX92" s="10"/>
      <c r="BY92" s="10"/>
      <c r="CA92" s="10"/>
      <c r="CB92" s="10"/>
      <c r="CD92" s="10"/>
      <c r="CE92" s="10"/>
      <c r="CG92" s="10"/>
      <c r="CH92" s="10"/>
      <c r="CJ92" s="10"/>
      <c r="CK92" s="10"/>
      <c r="CM92" s="10"/>
      <c r="CN92" s="10"/>
      <c r="CP92" s="10"/>
      <c r="CQ92" s="10"/>
      <c r="CS92" s="10"/>
      <c r="CT92" s="10"/>
      <c r="CV92" s="10"/>
      <c r="CW92" s="10"/>
      <c r="CY92" s="10"/>
      <c r="CZ92" s="10"/>
      <c r="DB92" s="10"/>
      <c r="DC92" s="10"/>
      <c r="DE92" s="10"/>
      <c r="DF92" s="10"/>
      <c r="DH92" s="10"/>
      <c r="DI92" s="10"/>
      <c r="DK92" s="10"/>
      <c r="DL92" s="10"/>
      <c r="DN92" s="10"/>
      <c r="DO92" s="10"/>
      <c r="DQ92" s="10"/>
      <c r="DR92" s="10"/>
      <c r="DT92" s="10"/>
      <c r="DU92" s="10"/>
      <c r="DW92" s="10"/>
      <c r="DX92" s="10"/>
      <c r="DZ92" s="10"/>
      <c r="EA92" s="10"/>
      <c r="EC92" s="10"/>
      <c r="ED92" s="10"/>
      <c r="EF92" s="10"/>
      <c r="EG92" s="10"/>
      <c r="EI92" s="10"/>
      <c r="EJ92" s="10"/>
      <c r="EL92" s="10"/>
      <c r="EM92" s="10"/>
      <c r="EO92" s="10"/>
      <c r="EP92" s="10"/>
      <c r="ER92" s="10"/>
      <c r="ES92" s="10"/>
      <c r="EU92" s="10"/>
      <c r="EV92" s="10"/>
      <c r="EX92" s="10"/>
      <c r="EY92" s="10"/>
      <c r="FA92" s="10"/>
      <c r="FB92" s="10"/>
      <c r="FD92" s="10"/>
      <c r="FE92" s="10"/>
      <c r="FG92" s="10"/>
      <c r="FH92" s="10"/>
      <c r="FJ92" s="10"/>
      <c r="FK92" s="10"/>
      <c r="FM92" s="10"/>
      <c r="FN92" s="10"/>
      <c r="FP92" s="10"/>
      <c r="FQ92" s="10"/>
      <c r="FS92" s="10"/>
      <c r="FT92" s="10"/>
      <c r="FV92" s="10"/>
      <c r="FW92" s="10"/>
      <c r="FY92" s="10"/>
      <c r="FZ92" s="10"/>
      <c r="GB92" s="10"/>
      <c r="GC92" s="10"/>
      <c r="GE92" s="10"/>
      <c r="GF92" s="10"/>
      <c r="GH92" s="10"/>
      <c r="GI92" s="10"/>
      <c r="GK92" s="10"/>
      <c r="GL92" s="10"/>
    </row>
    <row r="93" spans="1:194" x14ac:dyDescent="0.25">
      <c r="A93" s="9"/>
      <c r="C93" s="10"/>
      <c r="D93" s="10"/>
      <c r="F93" s="10"/>
      <c r="G93" s="10"/>
      <c r="I93" s="10"/>
      <c r="J93" s="10"/>
      <c r="L93" s="10"/>
      <c r="M93" s="10"/>
      <c r="O93" s="10"/>
      <c r="P93" s="10"/>
      <c r="Q93" s="10"/>
      <c r="R93" s="10"/>
      <c r="S93" s="10"/>
      <c r="T93" s="10"/>
      <c r="V93" s="10"/>
      <c r="W93" s="10"/>
      <c r="Y93" s="10"/>
      <c r="Z93" s="10"/>
      <c r="AB93" s="10"/>
      <c r="AC93" s="10"/>
      <c r="AE93" s="10"/>
      <c r="AF93" s="10"/>
      <c r="AH93" s="10"/>
      <c r="AI93" s="10"/>
      <c r="AJ93" s="10"/>
      <c r="AK93" s="10"/>
      <c r="AL93" s="10"/>
      <c r="AM93" s="10"/>
      <c r="AO93" s="10"/>
      <c r="AP93" s="10"/>
      <c r="AR93" s="10"/>
      <c r="AS93" s="10"/>
      <c r="AU93" s="10"/>
      <c r="AV93" s="10"/>
      <c r="AX93" s="10"/>
      <c r="AY93" s="10"/>
      <c r="BA93" s="10"/>
      <c r="BB93" s="10"/>
      <c r="BC93" s="10"/>
      <c r="BD93" s="10"/>
      <c r="BE93" s="10"/>
      <c r="BF93" s="10"/>
      <c r="BH93" s="10"/>
      <c r="BI93" s="10"/>
      <c r="BK93" s="10"/>
      <c r="BL93" s="10"/>
      <c r="BN93" s="10"/>
      <c r="BO93" s="10"/>
      <c r="BQ93" s="10"/>
      <c r="BR93" s="10"/>
      <c r="BT93" s="10"/>
      <c r="BU93" s="10"/>
      <c r="BV93" s="10"/>
      <c r="BX93" s="10"/>
      <c r="BY93" s="10"/>
      <c r="CA93" s="10"/>
      <c r="CB93" s="10"/>
      <c r="CD93" s="10"/>
      <c r="CE93" s="10"/>
      <c r="CG93" s="10"/>
      <c r="CH93" s="10"/>
      <c r="CJ93" s="10"/>
      <c r="CK93" s="10"/>
      <c r="CM93" s="10"/>
      <c r="CN93" s="10"/>
      <c r="CP93" s="10"/>
      <c r="CQ93" s="10"/>
      <c r="CS93" s="10"/>
      <c r="CT93" s="10"/>
      <c r="CV93" s="10"/>
      <c r="CW93" s="10"/>
      <c r="CY93" s="10"/>
      <c r="CZ93" s="10"/>
      <c r="DB93" s="10"/>
      <c r="DC93" s="10"/>
      <c r="DE93" s="10"/>
      <c r="DF93" s="10"/>
      <c r="DH93" s="10"/>
      <c r="DI93" s="10"/>
      <c r="DK93" s="10"/>
      <c r="DL93" s="10"/>
      <c r="DN93" s="10"/>
      <c r="DO93" s="10"/>
      <c r="DQ93" s="10"/>
      <c r="DR93" s="10"/>
      <c r="DT93" s="10"/>
      <c r="DU93" s="10"/>
      <c r="DW93" s="10"/>
      <c r="DX93" s="10"/>
      <c r="DZ93" s="10"/>
      <c r="EA93" s="10"/>
      <c r="EC93" s="10"/>
      <c r="ED93" s="10"/>
      <c r="EF93" s="10"/>
      <c r="EG93" s="10"/>
      <c r="EI93" s="10"/>
      <c r="EJ93" s="10"/>
      <c r="EL93" s="10"/>
      <c r="EM93" s="10"/>
      <c r="EO93" s="10"/>
      <c r="EP93" s="10"/>
      <c r="ER93" s="10"/>
      <c r="ES93" s="10"/>
      <c r="EU93" s="10"/>
      <c r="EV93" s="10"/>
      <c r="EX93" s="10"/>
      <c r="EY93" s="10"/>
      <c r="FA93" s="10"/>
      <c r="FB93" s="10"/>
      <c r="FD93" s="10"/>
      <c r="FE93" s="10"/>
      <c r="FG93" s="10"/>
      <c r="FH93" s="10"/>
      <c r="FJ93" s="10"/>
      <c r="FK93" s="10"/>
      <c r="FM93" s="10"/>
      <c r="FN93" s="10"/>
      <c r="FP93" s="10"/>
      <c r="FQ93" s="10"/>
      <c r="FS93" s="10"/>
      <c r="FT93" s="10"/>
      <c r="FV93" s="10"/>
      <c r="FW93" s="10"/>
      <c r="FY93" s="10"/>
      <c r="FZ93" s="10"/>
      <c r="GB93" s="10"/>
      <c r="GC93" s="10"/>
      <c r="GE93" s="10"/>
      <c r="GF93" s="10"/>
      <c r="GH93" s="10"/>
      <c r="GI93" s="10"/>
      <c r="GK93" s="10"/>
      <c r="GL93" s="10"/>
    </row>
    <row r="94" spans="1:194" x14ac:dyDescent="0.25">
      <c r="A94" s="9"/>
      <c r="C94" s="10"/>
      <c r="D94" s="10"/>
      <c r="F94" s="10"/>
      <c r="G94" s="10"/>
      <c r="I94" s="10"/>
      <c r="J94" s="10"/>
      <c r="L94" s="10"/>
      <c r="M94" s="10"/>
      <c r="O94" s="10"/>
      <c r="P94" s="10"/>
      <c r="Q94" s="10"/>
      <c r="R94" s="10"/>
      <c r="S94" s="10"/>
      <c r="T94" s="10"/>
      <c r="V94" s="10"/>
      <c r="W94" s="10"/>
      <c r="Y94" s="10"/>
      <c r="Z94" s="10"/>
      <c r="AB94" s="10"/>
      <c r="AC94" s="10"/>
      <c r="AE94" s="10"/>
      <c r="AF94" s="10"/>
      <c r="AH94" s="10"/>
      <c r="AI94" s="10"/>
      <c r="AJ94" s="10"/>
      <c r="AK94" s="10"/>
      <c r="AL94" s="10"/>
      <c r="AM94" s="10"/>
      <c r="AO94" s="10"/>
      <c r="AP94" s="10"/>
      <c r="AR94" s="10"/>
      <c r="AS94" s="10"/>
      <c r="AU94" s="10"/>
      <c r="AV94" s="10"/>
      <c r="AX94" s="10"/>
      <c r="AY94" s="10"/>
      <c r="BA94" s="10"/>
      <c r="BB94" s="10"/>
      <c r="BC94" s="10"/>
      <c r="BD94" s="10"/>
      <c r="BE94" s="10"/>
      <c r="BF94" s="10"/>
      <c r="BH94" s="10"/>
      <c r="BI94" s="10"/>
      <c r="BK94" s="10"/>
      <c r="BL94" s="10"/>
      <c r="BN94" s="10"/>
      <c r="BO94" s="10"/>
      <c r="BQ94" s="10"/>
      <c r="BR94" s="10"/>
      <c r="BT94" s="10"/>
      <c r="BU94" s="10"/>
      <c r="BV94" s="10"/>
      <c r="BX94" s="10"/>
      <c r="BY94" s="10"/>
      <c r="CA94" s="10"/>
      <c r="CB94" s="10"/>
      <c r="CD94" s="10"/>
      <c r="CE94" s="10"/>
      <c r="CG94" s="10"/>
      <c r="CH94" s="10"/>
      <c r="CJ94" s="10"/>
      <c r="CK94" s="10"/>
      <c r="CM94" s="10"/>
      <c r="CN94" s="10"/>
      <c r="CP94" s="10"/>
      <c r="CQ94" s="10"/>
      <c r="CS94" s="10"/>
      <c r="CT94" s="10"/>
      <c r="CV94" s="10"/>
      <c r="CW94" s="10"/>
      <c r="CY94" s="10"/>
      <c r="CZ94" s="10"/>
      <c r="DB94" s="10"/>
      <c r="DC94" s="10"/>
      <c r="DE94" s="10"/>
      <c r="DF94" s="10"/>
      <c r="DH94" s="10"/>
      <c r="DI94" s="10"/>
      <c r="DK94" s="10"/>
      <c r="DL94" s="10"/>
      <c r="DN94" s="10"/>
      <c r="DO94" s="10"/>
      <c r="DQ94" s="10"/>
      <c r="DR94" s="10"/>
      <c r="DT94" s="10"/>
      <c r="DU94" s="10"/>
      <c r="DW94" s="10"/>
      <c r="DX94" s="10"/>
      <c r="DZ94" s="10"/>
      <c r="EA94" s="10"/>
      <c r="EC94" s="10"/>
      <c r="ED94" s="10"/>
      <c r="EF94" s="10"/>
      <c r="EG94" s="10"/>
      <c r="EI94" s="10"/>
      <c r="EJ94" s="10"/>
      <c r="EL94" s="10"/>
      <c r="EM94" s="10"/>
      <c r="EO94" s="10"/>
      <c r="EP94" s="10"/>
      <c r="ER94" s="10"/>
      <c r="ES94" s="10"/>
      <c r="EU94" s="10"/>
      <c r="EV94" s="10"/>
      <c r="EX94" s="10"/>
      <c r="EY94" s="10"/>
      <c r="FA94" s="10"/>
      <c r="FB94" s="10"/>
      <c r="FD94" s="10"/>
      <c r="FE94" s="10"/>
      <c r="FG94" s="10"/>
      <c r="FH94" s="10"/>
      <c r="FJ94" s="10"/>
      <c r="FK94" s="10"/>
      <c r="FM94" s="10"/>
      <c r="FN94" s="10"/>
      <c r="FP94" s="10"/>
      <c r="FQ94" s="10"/>
      <c r="FS94" s="10"/>
      <c r="FT94" s="10"/>
      <c r="FV94" s="10"/>
      <c r="FW94" s="10"/>
      <c r="FY94" s="10"/>
      <c r="FZ94" s="10"/>
      <c r="GB94" s="10"/>
      <c r="GC94" s="10"/>
      <c r="GE94" s="10"/>
      <c r="GF94" s="10"/>
      <c r="GH94" s="10"/>
      <c r="GI94" s="10"/>
      <c r="GK94" s="10"/>
      <c r="GL94" s="10"/>
    </row>
    <row r="95" spans="1:194" x14ac:dyDescent="0.25">
      <c r="A95" s="9"/>
      <c r="C95" s="10"/>
      <c r="D95" s="10"/>
      <c r="F95" s="10"/>
      <c r="G95" s="10"/>
      <c r="I95" s="10"/>
      <c r="J95" s="10"/>
      <c r="L95" s="10"/>
      <c r="M95" s="10"/>
      <c r="O95" s="10"/>
      <c r="P95" s="10"/>
      <c r="Q95" s="10"/>
      <c r="R95" s="10"/>
      <c r="S95" s="10"/>
      <c r="T95" s="10"/>
      <c r="V95" s="10"/>
      <c r="W95" s="10"/>
      <c r="Y95" s="10"/>
      <c r="Z95" s="10"/>
      <c r="AB95" s="10"/>
      <c r="AC95" s="10"/>
      <c r="AE95" s="10"/>
      <c r="AF95" s="10"/>
      <c r="AH95" s="10"/>
      <c r="AI95" s="10"/>
      <c r="AJ95" s="10"/>
      <c r="AK95" s="10"/>
      <c r="AL95" s="10"/>
      <c r="AM95" s="10"/>
      <c r="AO95" s="10"/>
      <c r="AP95" s="10"/>
      <c r="AR95" s="10"/>
      <c r="AS95" s="10"/>
      <c r="AU95" s="10"/>
      <c r="AV95" s="10"/>
      <c r="AX95" s="10"/>
      <c r="AY95" s="10"/>
      <c r="BA95" s="10"/>
      <c r="BB95" s="10"/>
      <c r="BC95" s="10"/>
      <c r="BD95" s="10"/>
      <c r="BE95" s="10"/>
      <c r="BF95" s="10"/>
      <c r="BH95" s="10"/>
      <c r="BI95" s="10"/>
      <c r="BK95" s="10"/>
      <c r="BL95" s="10"/>
      <c r="BN95" s="10"/>
      <c r="BO95" s="10"/>
      <c r="BQ95" s="10"/>
      <c r="BR95" s="10"/>
      <c r="BT95" s="10"/>
      <c r="BU95" s="10"/>
      <c r="BV95" s="10"/>
      <c r="BX95" s="10"/>
      <c r="BY95" s="10"/>
      <c r="CA95" s="10"/>
      <c r="CB95" s="10"/>
      <c r="CD95" s="10"/>
      <c r="CE95" s="10"/>
      <c r="CG95" s="10"/>
      <c r="CH95" s="10"/>
      <c r="CJ95" s="10"/>
      <c r="CK95" s="10"/>
      <c r="CM95" s="10"/>
      <c r="CN95" s="10"/>
      <c r="CP95" s="10"/>
      <c r="CQ95" s="10"/>
      <c r="CS95" s="10"/>
      <c r="CT95" s="10"/>
      <c r="CV95" s="10"/>
      <c r="CW95" s="10"/>
      <c r="CY95" s="10"/>
      <c r="CZ95" s="10"/>
      <c r="DB95" s="10"/>
      <c r="DC95" s="10"/>
      <c r="DE95" s="10"/>
      <c r="DF95" s="10"/>
      <c r="DH95" s="10"/>
      <c r="DI95" s="10"/>
      <c r="DK95" s="10"/>
      <c r="DL95" s="10"/>
      <c r="DN95" s="10"/>
      <c r="DO95" s="10"/>
      <c r="DQ95" s="10"/>
      <c r="DR95" s="10"/>
      <c r="DT95" s="10"/>
      <c r="DU95" s="10"/>
      <c r="DW95" s="10"/>
      <c r="DX95" s="10"/>
      <c r="DZ95" s="10"/>
      <c r="EA95" s="10"/>
      <c r="EC95" s="10"/>
      <c r="ED95" s="10"/>
      <c r="EF95" s="10"/>
      <c r="EG95" s="10"/>
      <c r="EI95" s="10"/>
      <c r="EJ95" s="10"/>
      <c r="EL95" s="10"/>
      <c r="EM95" s="10"/>
      <c r="EO95" s="10"/>
      <c r="EP95" s="10"/>
      <c r="ER95" s="10"/>
      <c r="ES95" s="10"/>
      <c r="EU95" s="10"/>
      <c r="EV95" s="10"/>
      <c r="EX95" s="10"/>
      <c r="EY95" s="10"/>
      <c r="FA95" s="10"/>
      <c r="FB95" s="10"/>
      <c r="FD95" s="10"/>
      <c r="FE95" s="10"/>
      <c r="FG95" s="10"/>
      <c r="FH95" s="10"/>
      <c r="FJ95" s="10"/>
      <c r="FK95" s="10"/>
      <c r="FM95" s="10"/>
      <c r="FN95" s="10"/>
      <c r="FP95" s="10"/>
      <c r="FQ95" s="10"/>
      <c r="FS95" s="10"/>
      <c r="FT95" s="10"/>
      <c r="FV95" s="10"/>
      <c r="FW95" s="10"/>
      <c r="FY95" s="10"/>
      <c r="FZ95" s="10"/>
      <c r="GB95" s="10"/>
      <c r="GC95" s="10"/>
      <c r="GE95" s="10"/>
      <c r="GF95" s="10"/>
      <c r="GH95" s="10"/>
      <c r="GI95" s="10"/>
      <c r="GK95" s="10"/>
      <c r="GL95" s="10"/>
    </row>
    <row r="96" spans="1:194" x14ac:dyDescent="0.25">
      <c r="A96" s="9"/>
      <c r="C96" s="10"/>
      <c r="D96" s="10"/>
      <c r="F96" s="10"/>
      <c r="G96" s="10"/>
      <c r="I96" s="10"/>
      <c r="J96" s="10"/>
      <c r="L96" s="10"/>
      <c r="M96" s="10"/>
      <c r="O96" s="10"/>
      <c r="P96" s="10"/>
      <c r="Q96" s="10"/>
      <c r="R96" s="10"/>
      <c r="S96" s="10"/>
      <c r="T96" s="10"/>
      <c r="V96" s="10"/>
      <c r="W96" s="10"/>
      <c r="Y96" s="10"/>
      <c r="Z96" s="10"/>
      <c r="AB96" s="10"/>
      <c r="AC96" s="10"/>
      <c r="AE96" s="10"/>
      <c r="AF96" s="10"/>
      <c r="AH96" s="10"/>
      <c r="AI96" s="10"/>
      <c r="AJ96" s="10"/>
      <c r="AK96" s="10"/>
      <c r="AL96" s="10"/>
      <c r="AM96" s="10"/>
      <c r="AO96" s="10"/>
      <c r="AP96" s="10"/>
      <c r="AR96" s="10"/>
      <c r="AS96" s="10"/>
      <c r="AU96" s="10"/>
      <c r="AV96" s="10"/>
      <c r="AX96" s="10"/>
      <c r="AY96" s="10"/>
      <c r="BA96" s="10"/>
      <c r="BB96" s="10"/>
      <c r="BC96" s="10"/>
      <c r="BD96" s="10"/>
      <c r="BE96" s="10"/>
      <c r="BF96" s="10"/>
      <c r="BH96" s="10"/>
      <c r="BI96" s="10"/>
      <c r="BK96" s="10"/>
      <c r="BL96" s="10"/>
      <c r="BN96" s="10"/>
      <c r="BO96" s="10"/>
      <c r="BQ96" s="10"/>
      <c r="BR96" s="10"/>
      <c r="BT96" s="10"/>
      <c r="BU96" s="10"/>
      <c r="BV96" s="10"/>
      <c r="BX96" s="10"/>
      <c r="BY96" s="10"/>
      <c r="CA96" s="10"/>
      <c r="CB96" s="10"/>
      <c r="CD96" s="10"/>
      <c r="CE96" s="10"/>
      <c r="CG96" s="10"/>
      <c r="CH96" s="10"/>
      <c r="CJ96" s="10"/>
      <c r="CK96" s="10"/>
      <c r="CM96" s="10"/>
      <c r="CN96" s="10"/>
      <c r="CP96" s="10"/>
      <c r="CQ96" s="10"/>
      <c r="CS96" s="10"/>
      <c r="CT96" s="10"/>
      <c r="CV96" s="10"/>
      <c r="CW96" s="10"/>
      <c r="CY96" s="10"/>
      <c r="CZ96" s="10"/>
      <c r="DB96" s="10"/>
      <c r="DC96" s="10"/>
      <c r="DE96" s="10"/>
      <c r="DF96" s="10"/>
      <c r="DH96" s="10"/>
      <c r="DI96" s="10"/>
      <c r="DK96" s="10"/>
      <c r="DL96" s="10"/>
      <c r="DN96" s="10"/>
      <c r="DO96" s="10"/>
      <c r="DQ96" s="10"/>
      <c r="DR96" s="10"/>
      <c r="DT96" s="10"/>
      <c r="DU96" s="10"/>
      <c r="DW96" s="10"/>
      <c r="DX96" s="10"/>
      <c r="DZ96" s="10"/>
      <c r="EA96" s="10"/>
      <c r="EC96" s="10"/>
      <c r="ED96" s="10"/>
      <c r="EF96" s="10"/>
      <c r="EG96" s="10"/>
      <c r="EI96" s="10"/>
      <c r="EJ96" s="10"/>
      <c r="EL96" s="10"/>
      <c r="EM96" s="10"/>
      <c r="EO96" s="10"/>
      <c r="EP96" s="10"/>
      <c r="ER96" s="10"/>
      <c r="ES96" s="10"/>
      <c r="EU96" s="10"/>
      <c r="EV96" s="10"/>
      <c r="EX96" s="10"/>
      <c r="EY96" s="10"/>
      <c r="FA96" s="10"/>
      <c r="FB96" s="10"/>
      <c r="FD96" s="10"/>
      <c r="FE96" s="10"/>
      <c r="FG96" s="10"/>
      <c r="FH96" s="10"/>
      <c r="FJ96" s="10"/>
      <c r="FK96" s="10"/>
      <c r="FM96" s="10"/>
      <c r="FN96" s="10"/>
      <c r="FP96" s="10"/>
      <c r="FQ96" s="10"/>
      <c r="FS96" s="10"/>
      <c r="FT96" s="10"/>
      <c r="FV96" s="10"/>
      <c r="FW96" s="10"/>
      <c r="FY96" s="10"/>
      <c r="FZ96" s="10"/>
      <c r="GB96" s="10"/>
      <c r="GC96" s="10"/>
      <c r="GE96" s="10"/>
      <c r="GF96" s="10"/>
      <c r="GH96" s="10"/>
      <c r="GI96" s="10"/>
      <c r="GK96" s="10"/>
      <c r="GL96" s="10"/>
    </row>
    <row r="97" spans="1:194" x14ac:dyDescent="0.25">
      <c r="A97" s="9"/>
      <c r="C97" s="10"/>
      <c r="D97" s="10"/>
      <c r="F97" s="10"/>
      <c r="G97" s="10"/>
      <c r="I97" s="10"/>
      <c r="J97" s="10"/>
      <c r="L97" s="10"/>
      <c r="M97" s="10"/>
      <c r="O97" s="10"/>
      <c r="P97" s="10"/>
      <c r="Q97" s="10"/>
      <c r="R97" s="10"/>
      <c r="S97" s="10"/>
      <c r="T97" s="10"/>
      <c r="V97" s="10"/>
      <c r="W97" s="10"/>
      <c r="Y97" s="10"/>
      <c r="Z97" s="10"/>
      <c r="AB97" s="10"/>
      <c r="AC97" s="10"/>
      <c r="AE97" s="10"/>
      <c r="AF97" s="10"/>
      <c r="AH97" s="10"/>
      <c r="AI97" s="10"/>
      <c r="AJ97" s="10"/>
      <c r="AK97" s="10"/>
      <c r="AL97" s="10"/>
      <c r="AM97" s="10"/>
      <c r="AO97" s="10"/>
      <c r="AP97" s="10"/>
      <c r="AR97" s="10"/>
      <c r="AS97" s="10"/>
      <c r="AU97" s="10"/>
      <c r="AV97" s="10"/>
      <c r="AX97" s="10"/>
      <c r="AY97" s="10"/>
      <c r="BA97" s="10"/>
      <c r="BB97" s="10"/>
      <c r="BC97" s="10"/>
      <c r="BD97" s="10"/>
      <c r="BE97" s="10"/>
      <c r="BF97" s="10"/>
      <c r="BH97" s="10"/>
      <c r="BI97" s="10"/>
      <c r="BK97" s="10"/>
      <c r="BL97" s="10"/>
      <c r="BN97" s="10"/>
      <c r="BO97" s="10"/>
      <c r="BQ97" s="10"/>
      <c r="BR97" s="10"/>
      <c r="BT97" s="10"/>
      <c r="BU97" s="10"/>
      <c r="BV97" s="10"/>
      <c r="BX97" s="10"/>
      <c r="BY97" s="10"/>
      <c r="CA97" s="10"/>
      <c r="CB97" s="10"/>
      <c r="CD97" s="10"/>
      <c r="CE97" s="10"/>
      <c r="CG97" s="10"/>
      <c r="CH97" s="10"/>
      <c r="CJ97" s="10"/>
      <c r="CK97" s="10"/>
      <c r="CM97" s="10"/>
      <c r="CN97" s="10"/>
      <c r="CP97" s="10"/>
      <c r="CQ97" s="10"/>
      <c r="CS97" s="10"/>
      <c r="CT97" s="10"/>
      <c r="CV97" s="10"/>
      <c r="CW97" s="10"/>
      <c r="CY97" s="10"/>
      <c r="CZ97" s="10"/>
      <c r="DB97" s="10"/>
      <c r="DC97" s="10"/>
      <c r="DE97" s="10"/>
      <c r="DF97" s="10"/>
      <c r="DH97" s="10"/>
      <c r="DI97" s="10"/>
      <c r="DK97" s="10"/>
      <c r="DL97" s="10"/>
      <c r="DN97" s="10"/>
      <c r="DO97" s="10"/>
      <c r="DQ97" s="10"/>
      <c r="DR97" s="10"/>
      <c r="DT97" s="10"/>
      <c r="DU97" s="10"/>
      <c r="DW97" s="10"/>
      <c r="DX97" s="10"/>
      <c r="DZ97" s="10"/>
      <c r="EA97" s="10"/>
      <c r="EC97" s="10"/>
      <c r="ED97" s="10"/>
      <c r="EF97" s="10"/>
      <c r="EG97" s="10"/>
      <c r="EI97" s="10"/>
      <c r="EJ97" s="10"/>
      <c r="EL97" s="10"/>
      <c r="EM97" s="10"/>
      <c r="EO97" s="10"/>
      <c r="EP97" s="10"/>
      <c r="ER97" s="10"/>
      <c r="ES97" s="10"/>
      <c r="EU97" s="10"/>
      <c r="EV97" s="10"/>
      <c r="EX97" s="10"/>
      <c r="EY97" s="10"/>
      <c r="FA97" s="10"/>
      <c r="FB97" s="10"/>
      <c r="FD97" s="10"/>
      <c r="FE97" s="10"/>
      <c r="FG97" s="10"/>
      <c r="FH97" s="10"/>
      <c r="FJ97" s="10"/>
      <c r="FK97" s="10"/>
      <c r="FM97" s="10"/>
      <c r="FN97" s="10"/>
      <c r="FP97" s="10"/>
      <c r="FQ97" s="10"/>
      <c r="FS97" s="10"/>
      <c r="FT97" s="10"/>
      <c r="FV97" s="10"/>
      <c r="FW97" s="10"/>
      <c r="FY97" s="10"/>
      <c r="FZ97" s="10"/>
      <c r="GB97" s="10"/>
      <c r="GC97" s="10"/>
      <c r="GE97" s="10"/>
      <c r="GF97" s="10"/>
      <c r="GH97" s="10"/>
      <c r="GI97" s="10"/>
      <c r="GK97" s="10"/>
      <c r="GL97" s="10"/>
    </row>
    <row r="98" spans="1:194" x14ac:dyDescent="0.25">
      <c r="A98" s="9"/>
      <c r="C98" s="10"/>
      <c r="D98" s="10"/>
      <c r="F98" s="10"/>
      <c r="G98" s="10"/>
      <c r="I98" s="10"/>
      <c r="J98" s="10"/>
      <c r="L98" s="10"/>
      <c r="M98" s="10"/>
      <c r="O98" s="10"/>
      <c r="P98" s="10"/>
      <c r="Q98" s="10"/>
      <c r="R98" s="10"/>
      <c r="S98" s="10"/>
      <c r="T98" s="10"/>
      <c r="V98" s="10"/>
      <c r="W98" s="10"/>
      <c r="Y98" s="10"/>
      <c r="Z98" s="10"/>
      <c r="AB98" s="10"/>
      <c r="AC98" s="10"/>
      <c r="AE98" s="10"/>
      <c r="AF98" s="10"/>
      <c r="AH98" s="10"/>
      <c r="AI98" s="10"/>
      <c r="AJ98" s="10"/>
      <c r="AK98" s="10"/>
      <c r="AL98" s="10"/>
      <c r="AM98" s="10"/>
      <c r="AO98" s="10"/>
      <c r="AP98" s="10"/>
      <c r="AR98" s="10"/>
      <c r="AS98" s="10"/>
      <c r="AU98" s="10"/>
      <c r="AV98" s="10"/>
      <c r="AX98" s="10"/>
      <c r="AY98" s="10"/>
      <c r="BA98" s="10"/>
      <c r="BB98" s="10"/>
      <c r="BC98" s="10"/>
      <c r="BD98" s="10"/>
      <c r="BE98" s="10"/>
      <c r="BF98" s="10"/>
      <c r="BH98" s="10"/>
      <c r="BI98" s="10"/>
      <c r="BK98" s="10"/>
      <c r="BL98" s="10"/>
      <c r="BN98" s="10"/>
      <c r="BO98" s="10"/>
      <c r="BQ98" s="10"/>
      <c r="BR98" s="10"/>
      <c r="BT98" s="10"/>
      <c r="BU98" s="10"/>
      <c r="BV98" s="10"/>
      <c r="BX98" s="10"/>
      <c r="BY98" s="10"/>
      <c r="CA98" s="10"/>
      <c r="CB98" s="10"/>
      <c r="CD98" s="10"/>
      <c r="CE98" s="10"/>
      <c r="CG98" s="10"/>
      <c r="CH98" s="10"/>
      <c r="CJ98" s="10"/>
      <c r="CK98" s="10"/>
      <c r="CM98" s="10"/>
      <c r="CN98" s="10"/>
      <c r="CP98" s="10"/>
      <c r="CQ98" s="10"/>
      <c r="CS98" s="10"/>
      <c r="CT98" s="10"/>
      <c r="CV98" s="10"/>
      <c r="CW98" s="10"/>
      <c r="CY98" s="10"/>
      <c r="CZ98" s="10"/>
      <c r="DB98" s="10"/>
      <c r="DC98" s="10"/>
      <c r="DE98" s="10"/>
      <c r="DF98" s="10"/>
      <c r="DH98" s="10"/>
      <c r="DI98" s="10"/>
      <c r="DK98" s="10"/>
      <c r="DL98" s="10"/>
      <c r="DN98" s="10"/>
      <c r="DO98" s="10"/>
      <c r="DQ98" s="10"/>
      <c r="DR98" s="10"/>
      <c r="DT98" s="10"/>
      <c r="DU98" s="10"/>
      <c r="DW98" s="10"/>
      <c r="DX98" s="10"/>
      <c r="DZ98" s="10"/>
      <c r="EA98" s="10"/>
      <c r="EC98" s="10"/>
      <c r="ED98" s="10"/>
      <c r="EF98" s="10"/>
      <c r="EG98" s="10"/>
      <c r="EI98" s="10"/>
      <c r="EJ98" s="10"/>
      <c r="EL98" s="10"/>
      <c r="EM98" s="10"/>
      <c r="EO98" s="10"/>
      <c r="EP98" s="10"/>
      <c r="ER98" s="10"/>
      <c r="ES98" s="10"/>
      <c r="EU98" s="10"/>
      <c r="EV98" s="10"/>
      <c r="EX98" s="10"/>
      <c r="EY98" s="10"/>
      <c r="FA98" s="10"/>
      <c r="FB98" s="10"/>
      <c r="FD98" s="10"/>
      <c r="FE98" s="10"/>
      <c r="FG98" s="10"/>
      <c r="FH98" s="10"/>
      <c r="FJ98" s="10"/>
      <c r="FK98" s="10"/>
      <c r="FM98" s="10"/>
      <c r="FN98" s="10"/>
      <c r="FP98" s="10"/>
      <c r="FQ98" s="10"/>
      <c r="FS98" s="10"/>
      <c r="FT98" s="10"/>
      <c r="FV98" s="10"/>
      <c r="FW98" s="10"/>
      <c r="FY98" s="10"/>
      <c r="FZ98" s="10"/>
      <c r="GB98" s="10"/>
      <c r="GC98" s="10"/>
      <c r="GE98" s="10"/>
      <c r="GF98" s="10"/>
      <c r="GH98" s="10"/>
      <c r="GI98" s="10"/>
      <c r="GK98" s="10"/>
      <c r="GL98" s="10"/>
    </row>
    <row r="99" spans="1:194" x14ac:dyDescent="0.25">
      <c r="A99" s="9"/>
      <c r="C99" s="10"/>
      <c r="D99" s="10"/>
      <c r="F99" s="10"/>
      <c r="G99" s="10"/>
      <c r="I99" s="10"/>
      <c r="J99" s="10"/>
      <c r="L99" s="10"/>
      <c r="M99" s="10"/>
      <c r="O99" s="10"/>
      <c r="P99" s="10"/>
      <c r="Q99" s="10"/>
      <c r="R99" s="10"/>
      <c r="S99" s="10"/>
      <c r="T99" s="10"/>
      <c r="V99" s="10"/>
      <c r="W99" s="10"/>
      <c r="Y99" s="10"/>
      <c r="Z99" s="10"/>
      <c r="AB99" s="10"/>
      <c r="AC99" s="10"/>
      <c r="AE99" s="10"/>
      <c r="AF99" s="10"/>
      <c r="AH99" s="10"/>
      <c r="AI99" s="10"/>
      <c r="AJ99" s="10"/>
      <c r="AK99" s="10"/>
      <c r="AL99" s="10"/>
      <c r="AM99" s="10"/>
      <c r="AO99" s="10"/>
      <c r="AP99" s="10"/>
      <c r="AR99" s="10"/>
      <c r="AS99" s="10"/>
      <c r="AU99" s="10"/>
      <c r="AV99" s="10"/>
      <c r="AX99" s="10"/>
      <c r="AY99" s="10"/>
      <c r="BA99" s="10"/>
      <c r="BB99" s="10"/>
      <c r="BC99" s="10"/>
      <c r="BD99" s="10"/>
      <c r="BE99" s="10"/>
      <c r="BF99" s="10"/>
      <c r="BH99" s="10"/>
      <c r="BI99" s="10"/>
      <c r="BK99" s="10"/>
      <c r="BL99" s="10"/>
      <c r="BN99" s="10"/>
      <c r="BO99" s="10"/>
      <c r="BQ99" s="10"/>
      <c r="BR99" s="10"/>
      <c r="BT99" s="10"/>
      <c r="BU99" s="10"/>
      <c r="BV99" s="10"/>
      <c r="BX99" s="10"/>
      <c r="BY99" s="10"/>
      <c r="CA99" s="10"/>
      <c r="CB99" s="10"/>
      <c r="CD99" s="10"/>
      <c r="CE99" s="10"/>
      <c r="CG99" s="10"/>
      <c r="CH99" s="10"/>
      <c r="CJ99" s="10"/>
      <c r="CK99" s="10"/>
      <c r="CM99" s="10"/>
      <c r="CN99" s="10"/>
      <c r="CP99" s="10"/>
      <c r="CQ99" s="10"/>
      <c r="CS99" s="10"/>
      <c r="CT99" s="10"/>
      <c r="CV99" s="10"/>
      <c r="CW99" s="10"/>
      <c r="CY99" s="10"/>
      <c r="CZ99" s="10"/>
      <c r="DB99" s="10"/>
      <c r="DC99" s="10"/>
      <c r="DE99" s="10"/>
      <c r="DF99" s="10"/>
      <c r="DH99" s="10"/>
      <c r="DI99" s="10"/>
      <c r="DK99" s="10"/>
      <c r="DL99" s="10"/>
      <c r="DN99" s="10"/>
      <c r="DO99" s="10"/>
      <c r="DQ99" s="10"/>
      <c r="DR99" s="10"/>
      <c r="DT99" s="10"/>
      <c r="DU99" s="10"/>
      <c r="DW99" s="10"/>
      <c r="DX99" s="10"/>
      <c r="DZ99" s="10"/>
      <c r="EA99" s="10"/>
      <c r="EC99" s="10"/>
      <c r="ED99" s="10"/>
      <c r="EF99" s="10"/>
      <c r="EG99" s="10"/>
      <c r="EI99" s="10"/>
      <c r="EJ99" s="10"/>
      <c r="EL99" s="10"/>
      <c r="EM99" s="10"/>
      <c r="EO99" s="10"/>
      <c r="EP99" s="10"/>
      <c r="ER99" s="10"/>
      <c r="ES99" s="10"/>
      <c r="EU99" s="10"/>
      <c r="EV99" s="10"/>
      <c r="EX99" s="10"/>
      <c r="EY99" s="10"/>
      <c r="FA99" s="10"/>
      <c r="FB99" s="10"/>
      <c r="FD99" s="10"/>
      <c r="FE99" s="10"/>
      <c r="FG99" s="10"/>
      <c r="FH99" s="10"/>
      <c r="FJ99" s="10"/>
      <c r="FK99" s="10"/>
      <c r="FM99" s="10"/>
      <c r="FN99" s="10"/>
      <c r="FP99" s="10"/>
      <c r="FQ99" s="10"/>
      <c r="FS99" s="10"/>
      <c r="FT99" s="10"/>
      <c r="FV99" s="10"/>
      <c r="FW99" s="10"/>
      <c r="FY99" s="10"/>
      <c r="FZ99" s="10"/>
      <c r="GB99" s="10"/>
      <c r="GC99" s="10"/>
      <c r="GE99" s="10"/>
      <c r="GF99" s="10"/>
      <c r="GH99" s="10"/>
      <c r="GI99" s="10"/>
      <c r="GK99" s="10"/>
      <c r="GL99" s="10"/>
    </row>
    <row r="100" spans="1:194" x14ac:dyDescent="0.25">
      <c r="A100" s="9"/>
      <c r="C100" s="10"/>
      <c r="D100" s="10"/>
      <c r="F100" s="10"/>
      <c r="G100" s="10"/>
      <c r="I100" s="10"/>
      <c r="J100" s="10"/>
      <c r="L100" s="10"/>
      <c r="M100" s="10"/>
      <c r="O100" s="10"/>
      <c r="P100" s="10"/>
      <c r="Q100" s="10"/>
      <c r="R100" s="10"/>
      <c r="S100" s="10"/>
      <c r="T100" s="10"/>
      <c r="V100" s="10"/>
      <c r="W100" s="10"/>
      <c r="Y100" s="10"/>
      <c r="Z100" s="10"/>
      <c r="AB100" s="10"/>
      <c r="AC100" s="10"/>
      <c r="AE100" s="10"/>
      <c r="AF100" s="10"/>
      <c r="AH100" s="10"/>
      <c r="AI100" s="10"/>
      <c r="AJ100" s="10"/>
      <c r="AK100" s="10"/>
      <c r="AL100" s="10"/>
      <c r="AM100" s="10"/>
      <c r="AO100" s="10"/>
      <c r="AP100" s="10"/>
      <c r="AR100" s="10"/>
      <c r="AS100" s="10"/>
      <c r="AU100" s="10"/>
      <c r="AV100" s="10"/>
      <c r="AX100" s="10"/>
      <c r="AY100" s="10"/>
      <c r="BA100" s="10"/>
      <c r="BB100" s="10"/>
      <c r="BC100" s="10"/>
      <c r="BD100" s="10"/>
      <c r="BE100" s="10"/>
      <c r="BF100" s="10"/>
      <c r="BH100" s="10"/>
      <c r="BI100" s="10"/>
      <c r="BK100" s="10"/>
      <c r="BL100" s="10"/>
      <c r="BN100" s="10"/>
      <c r="BO100" s="10"/>
      <c r="BQ100" s="10"/>
      <c r="BR100" s="10"/>
      <c r="BT100" s="10"/>
      <c r="BU100" s="10"/>
      <c r="BV100" s="10"/>
      <c r="BX100" s="10"/>
      <c r="BY100" s="10"/>
      <c r="CA100" s="10"/>
      <c r="CB100" s="10"/>
      <c r="CD100" s="10"/>
      <c r="CE100" s="10"/>
      <c r="CG100" s="10"/>
      <c r="CH100" s="10"/>
      <c r="CJ100" s="10"/>
      <c r="CK100" s="10"/>
      <c r="CM100" s="10"/>
      <c r="CN100" s="10"/>
      <c r="CP100" s="10"/>
      <c r="CQ100" s="10"/>
      <c r="CS100" s="10"/>
      <c r="CT100" s="10"/>
      <c r="CV100" s="10"/>
      <c r="CW100" s="10"/>
      <c r="CY100" s="10"/>
      <c r="CZ100" s="10"/>
      <c r="DB100" s="10"/>
      <c r="DC100" s="10"/>
      <c r="DE100" s="10"/>
      <c r="DF100" s="10"/>
      <c r="DH100" s="10"/>
      <c r="DI100" s="10"/>
      <c r="DK100" s="10"/>
      <c r="DL100" s="10"/>
      <c r="DN100" s="10"/>
      <c r="DO100" s="10"/>
      <c r="DQ100" s="10"/>
      <c r="DR100" s="10"/>
      <c r="DT100" s="10"/>
      <c r="DU100" s="10"/>
      <c r="DW100" s="10"/>
      <c r="DX100" s="10"/>
      <c r="DZ100" s="10"/>
      <c r="EA100" s="10"/>
      <c r="EC100" s="10"/>
      <c r="ED100" s="10"/>
      <c r="EF100" s="10"/>
      <c r="EG100" s="10"/>
      <c r="EI100" s="10"/>
      <c r="EJ100" s="10"/>
      <c r="EL100" s="10"/>
      <c r="EM100" s="10"/>
      <c r="EO100" s="10"/>
      <c r="EP100" s="10"/>
      <c r="ER100" s="10"/>
      <c r="ES100" s="10"/>
      <c r="EU100" s="10"/>
      <c r="EV100" s="10"/>
      <c r="EX100" s="10"/>
      <c r="EY100" s="10"/>
      <c r="FA100" s="10"/>
      <c r="FB100" s="10"/>
      <c r="FD100" s="10"/>
      <c r="FE100" s="10"/>
      <c r="FG100" s="10"/>
      <c r="FH100" s="10"/>
      <c r="FJ100" s="10"/>
      <c r="FK100" s="10"/>
      <c r="FM100" s="10"/>
      <c r="FN100" s="10"/>
      <c r="FP100" s="10"/>
      <c r="FQ100" s="10"/>
      <c r="FS100" s="10"/>
      <c r="FT100" s="10"/>
      <c r="FV100" s="10"/>
      <c r="FW100" s="10"/>
      <c r="FY100" s="10"/>
      <c r="FZ100" s="10"/>
      <c r="GB100" s="10"/>
      <c r="GC100" s="10"/>
      <c r="GE100" s="10"/>
      <c r="GF100" s="10"/>
      <c r="GH100" s="10"/>
      <c r="GI100" s="10"/>
      <c r="GK100" s="10"/>
      <c r="GL100" s="10"/>
    </row>
    <row r="101" spans="1:194" x14ac:dyDescent="0.25">
      <c r="A101" s="9"/>
      <c r="C101" s="10"/>
      <c r="D101" s="10"/>
      <c r="F101" s="10"/>
      <c r="G101" s="10"/>
      <c r="I101" s="10"/>
      <c r="J101" s="10"/>
      <c r="L101" s="10"/>
      <c r="M101" s="10"/>
      <c r="O101" s="10"/>
      <c r="P101" s="10"/>
      <c r="Q101" s="10"/>
      <c r="R101" s="10"/>
      <c r="S101" s="10"/>
      <c r="T101" s="10"/>
      <c r="V101" s="10"/>
      <c r="W101" s="10"/>
      <c r="Y101" s="10"/>
      <c r="Z101" s="10"/>
      <c r="AB101" s="10"/>
      <c r="AC101" s="10"/>
      <c r="AE101" s="10"/>
      <c r="AF101" s="10"/>
      <c r="AH101" s="10"/>
      <c r="AI101" s="10"/>
      <c r="AJ101" s="10"/>
      <c r="AK101" s="10"/>
      <c r="AL101" s="10"/>
      <c r="AM101" s="10"/>
      <c r="AO101" s="10"/>
      <c r="AP101" s="10"/>
      <c r="AR101" s="10"/>
      <c r="AS101" s="10"/>
      <c r="AU101" s="10"/>
      <c r="AV101" s="10"/>
      <c r="AX101" s="10"/>
      <c r="AY101" s="10"/>
      <c r="BA101" s="10"/>
      <c r="BB101" s="10"/>
      <c r="BC101" s="10"/>
      <c r="BD101" s="10"/>
      <c r="BE101" s="10"/>
      <c r="BF101" s="10"/>
      <c r="BH101" s="10"/>
      <c r="BI101" s="10"/>
      <c r="BK101" s="10"/>
      <c r="BL101" s="10"/>
      <c r="BN101" s="10"/>
      <c r="BO101" s="10"/>
      <c r="BQ101" s="10"/>
      <c r="BR101" s="10"/>
      <c r="BT101" s="10"/>
      <c r="BU101" s="10"/>
      <c r="BV101" s="10"/>
      <c r="BX101" s="10"/>
      <c r="BY101" s="10"/>
      <c r="CA101" s="10"/>
      <c r="CB101" s="10"/>
      <c r="CD101" s="10"/>
      <c r="CE101" s="10"/>
      <c r="CG101" s="10"/>
      <c r="CH101" s="10"/>
      <c r="CJ101" s="10"/>
      <c r="CK101" s="10"/>
      <c r="CM101" s="10"/>
      <c r="CN101" s="10"/>
      <c r="CP101" s="10"/>
      <c r="CQ101" s="10"/>
      <c r="CS101" s="10"/>
      <c r="CT101" s="10"/>
      <c r="CV101" s="10"/>
      <c r="CW101" s="10"/>
      <c r="CY101" s="10"/>
      <c r="CZ101" s="10"/>
      <c r="DB101" s="10"/>
      <c r="DC101" s="10"/>
      <c r="DE101" s="10"/>
      <c r="DF101" s="10"/>
      <c r="DH101" s="10"/>
      <c r="DI101" s="10"/>
      <c r="DK101" s="10"/>
      <c r="DL101" s="10"/>
      <c r="DN101" s="10"/>
      <c r="DO101" s="10"/>
      <c r="DQ101" s="10"/>
      <c r="DR101" s="10"/>
      <c r="DT101" s="10"/>
      <c r="DU101" s="10"/>
      <c r="DW101" s="10"/>
      <c r="DX101" s="10"/>
      <c r="DZ101" s="10"/>
      <c r="EA101" s="10"/>
      <c r="EC101" s="10"/>
      <c r="ED101" s="10"/>
      <c r="EF101" s="10"/>
      <c r="EG101" s="10"/>
      <c r="EI101" s="10"/>
      <c r="EJ101" s="10"/>
      <c r="EL101" s="10"/>
      <c r="EM101" s="10"/>
      <c r="EO101" s="10"/>
      <c r="EP101" s="10"/>
      <c r="ER101" s="10"/>
      <c r="ES101" s="10"/>
      <c r="EU101" s="10"/>
      <c r="EV101" s="10"/>
      <c r="EX101" s="10"/>
      <c r="EY101" s="10"/>
      <c r="FA101" s="10"/>
      <c r="FB101" s="10"/>
      <c r="FD101" s="10"/>
      <c r="FE101" s="10"/>
      <c r="FG101" s="10"/>
      <c r="FH101" s="10"/>
      <c r="FJ101" s="10"/>
      <c r="FK101" s="10"/>
      <c r="FM101" s="10"/>
      <c r="FN101" s="10"/>
      <c r="FP101" s="10"/>
      <c r="FQ101" s="10"/>
      <c r="FS101" s="10"/>
      <c r="FT101" s="10"/>
      <c r="FV101" s="10"/>
      <c r="FW101" s="10"/>
      <c r="FY101" s="10"/>
      <c r="FZ101" s="10"/>
      <c r="GB101" s="10"/>
      <c r="GC101" s="10"/>
      <c r="GE101" s="10"/>
      <c r="GF101" s="10"/>
      <c r="GH101" s="10"/>
      <c r="GI101" s="10"/>
      <c r="GK101" s="10"/>
      <c r="GL101" s="10"/>
    </row>
    <row r="102" spans="1:194" x14ac:dyDescent="0.25">
      <c r="A102" s="9"/>
      <c r="C102" s="10"/>
      <c r="D102" s="10"/>
      <c r="F102" s="10"/>
      <c r="G102" s="10"/>
      <c r="I102" s="10"/>
      <c r="J102" s="10"/>
      <c r="L102" s="10"/>
      <c r="M102" s="10"/>
      <c r="O102" s="10"/>
      <c r="P102" s="10"/>
      <c r="Q102" s="10"/>
      <c r="R102" s="10"/>
      <c r="S102" s="10"/>
      <c r="T102" s="10"/>
      <c r="V102" s="10"/>
      <c r="W102" s="10"/>
      <c r="Y102" s="10"/>
      <c r="Z102" s="10"/>
      <c r="AB102" s="10"/>
      <c r="AC102" s="10"/>
      <c r="AE102" s="10"/>
      <c r="AF102" s="10"/>
      <c r="AH102" s="10"/>
      <c r="AI102" s="10"/>
      <c r="AJ102" s="10"/>
      <c r="AK102" s="10"/>
      <c r="AL102" s="10"/>
      <c r="AM102" s="10"/>
      <c r="AO102" s="10"/>
      <c r="AP102" s="10"/>
      <c r="AR102" s="10"/>
      <c r="AS102" s="10"/>
      <c r="AU102" s="10"/>
      <c r="AV102" s="10"/>
      <c r="AX102" s="10"/>
      <c r="AY102" s="10"/>
      <c r="BA102" s="10"/>
      <c r="BB102" s="10"/>
      <c r="BC102" s="10"/>
      <c r="BD102" s="10"/>
      <c r="BE102" s="10"/>
      <c r="BF102" s="10"/>
      <c r="BH102" s="10"/>
      <c r="BI102" s="10"/>
      <c r="BK102" s="10"/>
      <c r="BL102" s="10"/>
      <c r="BN102" s="10"/>
      <c r="BO102" s="10"/>
      <c r="BQ102" s="10"/>
      <c r="BR102" s="10"/>
      <c r="BT102" s="10"/>
      <c r="BU102" s="10"/>
      <c r="BV102" s="10"/>
      <c r="BX102" s="10"/>
      <c r="BY102" s="10"/>
      <c r="CA102" s="10"/>
      <c r="CB102" s="10"/>
      <c r="CD102" s="10"/>
      <c r="CE102" s="10"/>
      <c r="CG102" s="10"/>
      <c r="CH102" s="10"/>
      <c r="CJ102" s="10"/>
      <c r="CK102" s="10"/>
      <c r="CM102" s="10"/>
      <c r="CN102" s="10"/>
      <c r="CP102" s="10"/>
      <c r="CQ102" s="10"/>
      <c r="CS102" s="10"/>
      <c r="CT102" s="10"/>
      <c r="CV102" s="10"/>
      <c r="CW102" s="10"/>
      <c r="CY102" s="10"/>
      <c r="CZ102" s="10"/>
      <c r="DB102" s="10"/>
      <c r="DC102" s="10"/>
      <c r="DE102" s="10"/>
      <c r="DF102" s="10"/>
      <c r="DH102" s="10"/>
      <c r="DI102" s="10"/>
      <c r="DK102" s="10"/>
      <c r="DL102" s="10"/>
      <c r="DN102" s="10"/>
      <c r="DO102" s="10"/>
      <c r="DQ102" s="10"/>
      <c r="DR102" s="10"/>
      <c r="DT102" s="10"/>
      <c r="DU102" s="10"/>
      <c r="DW102" s="10"/>
      <c r="DX102" s="10"/>
      <c r="DZ102" s="10"/>
      <c r="EA102" s="10"/>
      <c r="EC102" s="10"/>
      <c r="ED102" s="10"/>
      <c r="EF102" s="10"/>
      <c r="EG102" s="10"/>
      <c r="EI102" s="10"/>
      <c r="EJ102" s="10"/>
      <c r="EL102" s="10"/>
      <c r="EM102" s="10"/>
      <c r="EO102" s="10"/>
      <c r="EP102" s="10"/>
      <c r="ER102" s="10"/>
      <c r="ES102" s="10"/>
      <c r="EU102" s="10"/>
      <c r="EV102" s="10"/>
      <c r="EX102" s="10"/>
      <c r="EY102" s="10"/>
      <c r="FA102" s="10"/>
      <c r="FB102" s="10"/>
      <c r="FD102" s="10"/>
      <c r="FE102" s="10"/>
      <c r="FG102" s="10"/>
      <c r="FH102" s="10"/>
      <c r="FJ102" s="10"/>
      <c r="FK102" s="10"/>
      <c r="FM102" s="10"/>
      <c r="FN102" s="10"/>
      <c r="FP102" s="10"/>
      <c r="FQ102" s="10"/>
      <c r="FS102" s="10"/>
      <c r="FT102" s="10"/>
      <c r="FV102" s="10"/>
      <c r="FW102" s="10"/>
      <c r="FY102" s="10"/>
      <c r="FZ102" s="10"/>
      <c r="GB102" s="10"/>
      <c r="GC102" s="10"/>
      <c r="GE102" s="10"/>
      <c r="GF102" s="10"/>
      <c r="GH102" s="10"/>
      <c r="GI102" s="10"/>
      <c r="GK102" s="10"/>
      <c r="GL102" s="10"/>
    </row>
    <row r="103" spans="1:194" x14ac:dyDescent="0.25">
      <c r="A103" s="9"/>
      <c r="C103" s="10"/>
      <c r="D103" s="10"/>
      <c r="F103" s="10"/>
      <c r="G103" s="10"/>
      <c r="I103" s="10"/>
      <c r="J103" s="10"/>
      <c r="L103" s="10"/>
      <c r="M103" s="10"/>
      <c r="O103" s="10"/>
      <c r="P103" s="10"/>
      <c r="Q103" s="10"/>
      <c r="R103" s="10"/>
      <c r="S103" s="10"/>
      <c r="T103" s="10"/>
      <c r="V103" s="10"/>
      <c r="W103" s="10"/>
      <c r="Y103" s="10"/>
      <c r="Z103" s="10"/>
      <c r="AB103" s="10"/>
      <c r="AC103" s="10"/>
      <c r="AE103" s="10"/>
      <c r="AF103" s="10"/>
      <c r="AH103" s="10"/>
      <c r="AI103" s="10"/>
      <c r="AJ103" s="10"/>
      <c r="AK103" s="10"/>
      <c r="AL103" s="10"/>
      <c r="AM103" s="10"/>
      <c r="AO103" s="10"/>
      <c r="AP103" s="10"/>
      <c r="AR103" s="10"/>
      <c r="AS103" s="10"/>
      <c r="AU103" s="10"/>
      <c r="AV103" s="10"/>
      <c r="AX103" s="10"/>
      <c r="AY103" s="10"/>
      <c r="BA103" s="10"/>
      <c r="BB103" s="10"/>
      <c r="BC103" s="10"/>
      <c r="BD103" s="10"/>
      <c r="BE103" s="10"/>
      <c r="BF103" s="10"/>
      <c r="BH103" s="10"/>
      <c r="BI103" s="10"/>
      <c r="BK103" s="10"/>
      <c r="BL103" s="10"/>
      <c r="BN103" s="10"/>
      <c r="BO103" s="10"/>
      <c r="BQ103" s="10"/>
      <c r="BR103" s="10"/>
      <c r="BT103" s="10"/>
      <c r="BU103" s="10"/>
      <c r="BV103" s="10"/>
      <c r="BX103" s="10"/>
      <c r="BY103" s="10"/>
      <c r="CA103" s="10"/>
      <c r="CB103" s="10"/>
      <c r="CD103" s="10"/>
      <c r="CE103" s="10"/>
      <c r="CG103" s="10"/>
      <c r="CH103" s="10"/>
      <c r="CJ103" s="10"/>
      <c r="CK103" s="10"/>
      <c r="CM103" s="10"/>
      <c r="CN103" s="10"/>
      <c r="CP103" s="10"/>
      <c r="CQ103" s="10"/>
      <c r="CS103" s="10"/>
      <c r="CT103" s="10"/>
      <c r="CV103" s="10"/>
      <c r="CW103" s="10"/>
      <c r="CY103" s="10"/>
      <c r="CZ103" s="10"/>
      <c r="DB103" s="10"/>
      <c r="DC103" s="10"/>
      <c r="DE103" s="10"/>
      <c r="DF103" s="10"/>
      <c r="DH103" s="10"/>
      <c r="DI103" s="10"/>
      <c r="DK103" s="10"/>
      <c r="DL103" s="10"/>
      <c r="DN103" s="10"/>
      <c r="DO103" s="10"/>
      <c r="DQ103" s="10"/>
      <c r="DR103" s="10"/>
      <c r="DT103" s="10"/>
      <c r="DU103" s="10"/>
      <c r="DW103" s="10"/>
      <c r="DX103" s="10"/>
      <c r="DZ103" s="10"/>
      <c r="EA103" s="10"/>
      <c r="EC103" s="10"/>
      <c r="ED103" s="10"/>
      <c r="EF103" s="10"/>
      <c r="EG103" s="10"/>
      <c r="EI103" s="10"/>
      <c r="EJ103" s="10"/>
      <c r="EL103" s="10"/>
      <c r="EM103" s="10"/>
      <c r="EO103" s="10"/>
      <c r="EP103" s="10"/>
      <c r="ER103" s="10"/>
      <c r="ES103" s="10"/>
      <c r="EU103" s="10"/>
      <c r="EV103" s="10"/>
      <c r="EX103" s="10"/>
      <c r="EY103" s="10"/>
      <c r="FA103" s="10"/>
      <c r="FB103" s="10"/>
      <c r="FD103" s="10"/>
      <c r="FE103" s="10"/>
      <c r="FG103" s="10"/>
      <c r="FH103" s="10"/>
      <c r="FJ103" s="10"/>
      <c r="FK103" s="10"/>
      <c r="FM103" s="10"/>
      <c r="FN103" s="10"/>
      <c r="FP103" s="10"/>
      <c r="FQ103" s="10"/>
      <c r="FS103" s="10"/>
      <c r="FT103" s="10"/>
      <c r="FV103" s="10"/>
      <c r="FW103" s="10"/>
      <c r="FY103" s="10"/>
      <c r="FZ103" s="10"/>
      <c r="GB103" s="10"/>
      <c r="GC103" s="10"/>
      <c r="GE103" s="10"/>
      <c r="GF103" s="10"/>
      <c r="GH103" s="10"/>
      <c r="GI103" s="10"/>
      <c r="GK103" s="10"/>
      <c r="GL103" s="10"/>
    </row>
    <row r="104" spans="1:194" x14ac:dyDescent="0.25">
      <c r="A104" s="9"/>
      <c r="C104" s="10"/>
      <c r="D104" s="10"/>
      <c r="F104" s="10"/>
      <c r="G104" s="10"/>
      <c r="I104" s="10"/>
      <c r="J104" s="10"/>
      <c r="L104" s="10"/>
      <c r="M104" s="10"/>
      <c r="O104" s="10"/>
      <c r="P104" s="10"/>
      <c r="Q104" s="10"/>
      <c r="R104" s="10"/>
      <c r="S104" s="10"/>
      <c r="T104" s="10"/>
      <c r="V104" s="10"/>
      <c r="W104" s="10"/>
      <c r="Y104" s="10"/>
      <c r="Z104" s="10"/>
      <c r="AB104" s="10"/>
      <c r="AC104" s="10"/>
      <c r="AE104" s="10"/>
      <c r="AF104" s="10"/>
      <c r="AH104" s="10"/>
      <c r="AI104" s="10"/>
      <c r="AJ104" s="10"/>
      <c r="AK104" s="10"/>
      <c r="AL104" s="10"/>
      <c r="AM104" s="10"/>
      <c r="AO104" s="10"/>
      <c r="AP104" s="10"/>
      <c r="AR104" s="10"/>
      <c r="AS104" s="10"/>
      <c r="AU104" s="10"/>
      <c r="AV104" s="10"/>
      <c r="AX104" s="10"/>
      <c r="AY104" s="10"/>
      <c r="BA104" s="10"/>
      <c r="BB104" s="10"/>
      <c r="BC104" s="10"/>
      <c r="BD104" s="10"/>
      <c r="BE104" s="10"/>
      <c r="BF104" s="10"/>
      <c r="BH104" s="10"/>
      <c r="BI104" s="10"/>
      <c r="BK104" s="10"/>
      <c r="BL104" s="10"/>
      <c r="BN104" s="10"/>
      <c r="BO104" s="10"/>
      <c r="BQ104" s="10"/>
      <c r="BR104" s="10"/>
      <c r="BT104" s="10"/>
      <c r="BU104" s="10"/>
      <c r="BV104" s="10"/>
      <c r="BX104" s="10"/>
      <c r="BY104" s="10"/>
      <c r="CA104" s="10"/>
      <c r="CB104" s="10"/>
      <c r="CD104" s="10"/>
      <c r="CE104" s="10"/>
      <c r="CG104" s="10"/>
      <c r="CH104" s="10"/>
      <c r="CJ104" s="10"/>
      <c r="CK104" s="10"/>
      <c r="CM104" s="10"/>
      <c r="CN104" s="10"/>
      <c r="CP104" s="10"/>
      <c r="CQ104" s="10"/>
      <c r="CS104" s="10"/>
      <c r="CT104" s="10"/>
      <c r="CV104" s="10"/>
      <c r="CW104" s="10"/>
      <c r="CY104" s="10"/>
      <c r="CZ104" s="10"/>
      <c r="DB104" s="10"/>
      <c r="DC104" s="10"/>
      <c r="DE104" s="10"/>
      <c r="DF104" s="10"/>
      <c r="DH104" s="10"/>
      <c r="DI104" s="10"/>
      <c r="DK104" s="10"/>
      <c r="DL104" s="10"/>
      <c r="DN104" s="10"/>
      <c r="DO104" s="10"/>
      <c r="DQ104" s="10"/>
      <c r="DR104" s="10"/>
      <c r="DT104" s="10"/>
      <c r="DU104" s="10"/>
      <c r="DW104" s="10"/>
      <c r="DX104" s="10"/>
      <c r="DZ104" s="10"/>
      <c r="EA104" s="10"/>
      <c r="EC104" s="10"/>
      <c r="ED104" s="10"/>
      <c r="EF104" s="10"/>
      <c r="EG104" s="10"/>
      <c r="EI104" s="10"/>
      <c r="EJ104" s="10"/>
      <c r="EL104" s="10"/>
      <c r="EM104" s="10"/>
      <c r="EO104" s="10"/>
      <c r="EP104" s="10"/>
      <c r="ER104" s="10"/>
      <c r="ES104" s="10"/>
      <c r="EU104" s="10"/>
      <c r="EV104" s="10"/>
      <c r="EX104" s="10"/>
      <c r="EY104" s="10"/>
      <c r="FA104" s="10"/>
      <c r="FB104" s="10"/>
      <c r="FD104" s="10"/>
      <c r="FE104" s="10"/>
      <c r="FG104" s="10"/>
      <c r="FH104" s="10"/>
      <c r="FJ104" s="10"/>
      <c r="FK104" s="10"/>
      <c r="FM104" s="10"/>
      <c r="FN104" s="10"/>
      <c r="FP104" s="10"/>
      <c r="FQ104" s="10"/>
      <c r="FS104" s="10"/>
      <c r="FT104" s="10"/>
      <c r="FV104" s="10"/>
      <c r="FW104" s="10"/>
      <c r="FY104" s="10"/>
      <c r="FZ104" s="10"/>
      <c r="GB104" s="10"/>
      <c r="GC104" s="10"/>
      <c r="GE104" s="10"/>
      <c r="GF104" s="10"/>
      <c r="GH104" s="10"/>
      <c r="GI104" s="10"/>
      <c r="GK104" s="10"/>
      <c r="GL104" s="10"/>
    </row>
    <row r="105" spans="1:194" x14ac:dyDescent="0.25">
      <c r="A105" s="9"/>
      <c r="C105" s="10"/>
      <c r="D105" s="10"/>
      <c r="F105" s="10"/>
      <c r="G105" s="10"/>
      <c r="I105" s="10"/>
      <c r="J105" s="10"/>
      <c r="L105" s="10"/>
      <c r="M105" s="10"/>
      <c r="O105" s="10"/>
      <c r="P105" s="10"/>
      <c r="Q105" s="10"/>
      <c r="R105" s="10"/>
      <c r="S105" s="10"/>
      <c r="T105" s="10"/>
      <c r="V105" s="10"/>
      <c r="W105" s="10"/>
      <c r="Y105" s="10"/>
      <c r="Z105" s="10"/>
      <c r="AB105" s="10"/>
      <c r="AC105" s="10"/>
      <c r="AE105" s="10"/>
      <c r="AF105" s="10"/>
      <c r="AH105" s="10"/>
      <c r="AI105" s="10"/>
      <c r="AJ105" s="10"/>
      <c r="AK105" s="10"/>
      <c r="AL105" s="10"/>
      <c r="AM105" s="10"/>
      <c r="AO105" s="10"/>
      <c r="AP105" s="10"/>
      <c r="AR105" s="10"/>
      <c r="AS105" s="10"/>
      <c r="AU105" s="10"/>
      <c r="AV105" s="10"/>
      <c r="AX105" s="10"/>
      <c r="AY105" s="10"/>
      <c r="BA105" s="10"/>
      <c r="BB105" s="10"/>
      <c r="BC105" s="10"/>
      <c r="BD105" s="10"/>
      <c r="BE105" s="10"/>
      <c r="BF105" s="10"/>
      <c r="BH105" s="10"/>
      <c r="BI105" s="10"/>
      <c r="BK105" s="10"/>
      <c r="BL105" s="10"/>
      <c r="BN105" s="10"/>
      <c r="BO105" s="10"/>
      <c r="BQ105" s="10"/>
      <c r="BR105" s="10"/>
      <c r="BT105" s="10"/>
      <c r="BU105" s="10"/>
      <c r="BV105" s="10"/>
      <c r="BX105" s="10"/>
      <c r="BY105" s="10"/>
      <c r="CA105" s="10"/>
      <c r="CB105" s="10"/>
      <c r="CD105" s="10"/>
      <c r="CE105" s="10"/>
      <c r="CG105" s="10"/>
      <c r="CH105" s="10"/>
      <c r="CJ105" s="10"/>
      <c r="CK105" s="10"/>
      <c r="CM105" s="10"/>
      <c r="CN105" s="10"/>
      <c r="CP105" s="10"/>
      <c r="CQ105" s="10"/>
      <c r="CS105" s="10"/>
      <c r="CT105" s="10"/>
      <c r="CV105" s="10"/>
      <c r="CW105" s="10"/>
      <c r="CY105" s="10"/>
      <c r="CZ105" s="10"/>
      <c r="DB105" s="10"/>
      <c r="DC105" s="10"/>
      <c r="DE105" s="10"/>
      <c r="DF105" s="10"/>
      <c r="DH105" s="10"/>
      <c r="DI105" s="10"/>
      <c r="DK105" s="10"/>
      <c r="DL105" s="10"/>
      <c r="DN105" s="10"/>
      <c r="DO105" s="10"/>
      <c r="DQ105" s="10"/>
      <c r="DR105" s="10"/>
      <c r="DT105" s="10"/>
      <c r="DU105" s="10"/>
      <c r="DW105" s="10"/>
      <c r="DX105" s="10"/>
      <c r="DZ105" s="10"/>
      <c r="EA105" s="10"/>
      <c r="EC105" s="10"/>
      <c r="ED105" s="10"/>
      <c r="EF105" s="10"/>
      <c r="EG105" s="10"/>
      <c r="EI105" s="10"/>
      <c r="EJ105" s="10"/>
      <c r="EL105" s="10"/>
      <c r="EM105" s="10"/>
      <c r="EO105" s="10"/>
      <c r="EP105" s="10"/>
      <c r="ER105" s="10"/>
      <c r="ES105" s="10"/>
      <c r="EU105" s="10"/>
      <c r="EV105" s="10"/>
      <c r="EX105" s="10"/>
      <c r="EY105" s="10"/>
      <c r="FA105" s="10"/>
      <c r="FB105" s="10"/>
      <c r="FD105" s="10"/>
      <c r="FE105" s="10"/>
      <c r="FG105" s="10"/>
      <c r="FH105" s="10"/>
      <c r="FJ105" s="10"/>
      <c r="FK105" s="10"/>
      <c r="FM105" s="10"/>
      <c r="FN105" s="10"/>
      <c r="FP105" s="10"/>
      <c r="FQ105" s="10"/>
      <c r="FS105" s="10"/>
      <c r="FT105" s="10"/>
      <c r="FV105" s="10"/>
      <c r="FW105" s="10"/>
      <c r="FY105" s="10"/>
      <c r="FZ105" s="10"/>
      <c r="GB105" s="10"/>
      <c r="GC105" s="10"/>
      <c r="GE105" s="10"/>
      <c r="GF105" s="10"/>
      <c r="GH105" s="10"/>
      <c r="GI105" s="10"/>
      <c r="GK105" s="10"/>
      <c r="GL105" s="10"/>
    </row>
    <row r="106" spans="1:194" x14ac:dyDescent="0.25">
      <c r="A106" s="9"/>
      <c r="C106" s="10"/>
      <c r="D106" s="10"/>
      <c r="F106" s="10"/>
      <c r="G106" s="10"/>
      <c r="I106" s="10"/>
      <c r="J106" s="10"/>
      <c r="L106" s="10"/>
      <c r="M106" s="10"/>
      <c r="O106" s="10"/>
      <c r="P106" s="10"/>
      <c r="Q106" s="10"/>
      <c r="R106" s="10"/>
      <c r="S106" s="10"/>
      <c r="T106" s="10"/>
      <c r="V106" s="10"/>
      <c r="W106" s="10"/>
      <c r="Y106" s="10"/>
      <c r="Z106" s="10"/>
      <c r="AB106" s="10"/>
      <c r="AC106" s="10"/>
      <c r="AE106" s="10"/>
      <c r="AF106" s="10"/>
      <c r="AH106" s="10"/>
      <c r="AI106" s="10"/>
      <c r="AJ106" s="10"/>
      <c r="AK106" s="10"/>
      <c r="AL106" s="10"/>
      <c r="AM106" s="10"/>
      <c r="AO106" s="10"/>
      <c r="AP106" s="10"/>
      <c r="AR106" s="10"/>
      <c r="AS106" s="10"/>
      <c r="AU106" s="10"/>
      <c r="AV106" s="10"/>
      <c r="AX106" s="10"/>
      <c r="AY106" s="10"/>
      <c r="BA106" s="10"/>
      <c r="BB106" s="10"/>
      <c r="BC106" s="10"/>
      <c r="BD106" s="10"/>
      <c r="BE106" s="10"/>
      <c r="BF106" s="10"/>
      <c r="BH106" s="10"/>
      <c r="BI106" s="10"/>
      <c r="BK106" s="10"/>
      <c r="BL106" s="10"/>
      <c r="BN106" s="10"/>
      <c r="BO106" s="10"/>
      <c r="BQ106" s="10"/>
      <c r="BR106" s="10"/>
      <c r="BT106" s="10"/>
      <c r="BU106" s="10"/>
      <c r="BV106" s="10"/>
      <c r="BX106" s="10"/>
      <c r="BY106" s="10"/>
      <c r="CA106" s="10"/>
      <c r="CB106" s="10"/>
      <c r="CD106" s="10"/>
      <c r="CE106" s="10"/>
      <c r="CG106" s="10"/>
      <c r="CH106" s="10"/>
      <c r="CJ106" s="10"/>
      <c r="CK106" s="10"/>
      <c r="CM106" s="10"/>
      <c r="CN106" s="10"/>
      <c r="CP106" s="10"/>
      <c r="CQ106" s="10"/>
      <c r="CS106" s="10"/>
      <c r="CT106" s="10"/>
      <c r="CV106" s="10"/>
      <c r="CW106" s="10"/>
      <c r="CY106" s="10"/>
      <c r="CZ106" s="10"/>
      <c r="DB106" s="10"/>
      <c r="DC106" s="10"/>
      <c r="DE106" s="10"/>
      <c r="DF106" s="10"/>
      <c r="DH106" s="10"/>
      <c r="DI106" s="10"/>
      <c r="DK106" s="10"/>
      <c r="DL106" s="10"/>
      <c r="DN106" s="10"/>
      <c r="DO106" s="10"/>
      <c r="DQ106" s="10"/>
      <c r="DR106" s="10"/>
      <c r="DT106" s="10"/>
      <c r="DU106" s="10"/>
      <c r="DW106" s="10"/>
      <c r="DX106" s="10"/>
      <c r="DZ106" s="10"/>
      <c r="EA106" s="10"/>
      <c r="EC106" s="10"/>
      <c r="ED106" s="10"/>
      <c r="EF106" s="10"/>
      <c r="EG106" s="10"/>
      <c r="EI106" s="10"/>
      <c r="EJ106" s="10"/>
      <c r="EL106" s="10"/>
      <c r="EM106" s="10"/>
      <c r="EO106" s="10"/>
      <c r="EP106" s="10"/>
      <c r="ER106" s="10"/>
      <c r="ES106" s="10"/>
      <c r="EU106" s="10"/>
      <c r="EV106" s="10"/>
      <c r="EX106" s="10"/>
      <c r="EY106" s="10"/>
      <c r="FA106" s="10"/>
      <c r="FB106" s="10"/>
      <c r="FD106" s="10"/>
      <c r="FE106" s="10"/>
      <c r="FG106" s="10"/>
      <c r="FH106" s="10"/>
      <c r="FJ106" s="10"/>
      <c r="FK106" s="10"/>
      <c r="FM106" s="10"/>
      <c r="FN106" s="10"/>
      <c r="FP106" s="10"/>
      <c r="FQ106" s="10"/>
      <c r="FS106" s="10"/>
      <c r="FT106" s="10"/>
      <c r="FV106" s="10"/>
      <c r="FW106" s="10"/>
      <c r="FY106" s="10"/>
      <c r="FZ106" s="10"/>
      <c r="GB106" s="10"/>
      <c r="GC106" s="10"/>
      <c r="GE106" s="10"/>
      <c r="GF106" s="10"/>
      <c r="GH106" s="10"/>
      <c r="GI106" s="10"/>
      <c r="GK106" s="10"/>
      <c r="GL106" s="10"/>
    </row>
    <row r="107" spans="1:194" x14ac:dyDescent="0.25">
      <c r="A107" s="9"/>
      <c r="C107" s="10"/>
      <c r="D107" s="10"/>
      <c r="F107" s="10"/>
      <c r="G107" s="10"/>
      <c r="I107" s="10"/>
      <c r="J107" s="10"/>
      <c r="L107" s="10"/>
      <c r="M107" s="10"/>
      <c r="O107" s="10"/>
      <c r="P107" s="10"/>
      <c r="Q107" s="10"/>
      <c r="R107" s="10"/>
      <c r="S107" s="10"/>
      <c r="T107" s="10"/>
      <c r="V107" s="10"/>
      <c r="W107" s="10"/>
      <c r="Y107" s="10"/>
      <c r="Z107" s="10"/>
      <c r="AB107" s="10"/>
      <c r="AC107" s="10"/>
      <c r="AE107" s="10"/>
      <c r="AF107" s="10"/>
      <c r="AH107" s="10"/>
      <c r="AI107" s="10"/>
      <c r="AJ107" s="10"/>
      <c r="AK107" s="10"/>
      <c r="AL107" s="10"/>
      <c r="AM107" s="10"/>
      <c r="AO107" s="10"/>
      <c r="AP107" s="10"/>
      <c r="AR107" s="10"/>
      <c r="AS107" s="10"/>
      <c r="AU107" s="10"/>
      <c r="AV107" s="10"/>
      <c r="AX107" s="10"/>
      <c r="AY107" s="10"/>
      <c r="BA107" s="10"/>
      <c r="BB107" s="10"/>
      <c r="BC107" s="10"/>
      <c r="BD107" s="10"/>
      <c r="BE107" s="10"/>
      <c r="BF107" s="10"/>
      <c r="BH107" s="10"/>
      <c r="BI107" s="10"/>
      <c r="BK107" s="10"/>
      <c r="BL107" s="10"/>
      <c r="BN107" s="10"/>
      <c r="BO107" s="10"/>
      <c r="BQ107" s="10"/>
      <c r="BR107" s="10"/>
      <c r="BT107" s="10"/>
      <c r="BU107" s="10"/>
      <c r="BV107" s="10"/>
      <c r="BX107" s="10"/>
      <c r="BY107" s="10"/>
      <c r="CA107" s="10"/>
      <c r="CB107" s="10"/>
      <c r="CD107" s="10"/>
      <c r="CE107" s="10"/>
      <c r="CG107" s="10"/>
      <c r="CH107" s="10"/>
      <c r="CJ107" s="10"/>
      <c r="CK107" s="10"/>
      <c r="CM107" s="10"/>
      <c r="CN107" s="10"/>
      <c r="CP107" s="10"/>
      <c r="CQ107" s="10"/>
      <c r="CS107" s="10"/>
      <c r="CT107" s="10"/>
      <c r="CV107" s="10"/>
      <c r="CW107" s="10"/>
      <c r="CY107" s="10"/>
      <c r="CZ107" s="10"/>
      <c r="DB107" s="10"/>
      <c r="DC107" s="10"/>
      <c r="DE107" s="10"/>
      <c r="DF107" s="10"/>
      <c r="DH107" s="10"/>
      <c r="DI107" s="10"/>
      <c r="DK107" s="10"/>
      <c r="DL107" s="10"/>
      <c r="DN107" s="10"/>
      <c r="DO107" s="10"/>
      <c r="DQ107" s="10"/>
      <c r="DR107" s="10"/>
      <c r="DT107" s="10"/>
      <c r="DU107" s="10"/>
      <c r="DW107" s="10"/>
      <c r="DX107" s="10"/>
      <c r="DZ107" s="10"/>
      <c r="EA107" s="10"/>
      <c r="EC107" s="10"/>
      <c r="ED107" s="10"/>
      <c r="EF107" s="10"/>
      <c r="EG107" s="10"/>
      <c r="EI107" s="10"/>
      <c r="EJ107" s="10"/>
      <c r="EL107" s="10"/>
      <c r="EM107" s="10"/>
      <c r="EO107" s="10"/>
      <c r="EP107" s="10"/>
      <c r="ER107" s="10"/>
      <c r="ES107" s="10"/>
      <c r="EU107" s="10"/>
      <c r="EV107" s="10"/>
      <c r="EX107" s="10"/>
      <c r="EY107" s="10"/>
      <c r="FA107" s="10"/>
      <c r="FB107" s="10"/>
      <c r="FD107" s="10"/>
      <c r="FE107" s="10"/>
      <c r="FG107" s="10"/>
      <c r="FH107" s="10"/>
      <c r="FJ107" s="10"/>
      <c r="FK107" s="10"/>
      <c r="FM107" s="10"/>
      <c r="FN107" s="10"/>
      <c r="FP107" s="10"/>
      <c r="FQ107" s="10"/>
      <c r="FS107" s="10"/>
      <c r="FT107" s="10"/>
      <c r="FV107" s="10"/>
      <c r="FW107" s="10"/>
      <c r="FY107" s="10"/>
      <c r="FZ107" s="10"/>
      <c r="GB107" s="10"/>
      <c r="GC107" s="10"/>
      <c r="GE107" s="10"/>
      <c r="GF107" s="10"/>
      <c r="GH107" s="10"/>
      <c r="GI107" s="10"/>
      <c r="GK107" s="10"/>
      <c r="GL107" s="10"/>
    </row>
    <row r="108" spans="1:194" x14ac:dyDescent="0.25">
      <c r="A108" s="9"/>
      <c r="C108" s="10"/>
      <c r="D108" s="10"/>
      <c r="F108" s="10"/>
      <c r="G108" s="10"/>
      <c r="I108" s="10"/>
      <c r="J108" s="10"/>
      <c r="L108" s="10"/>
      <c r="M108" s="10"/>
      <c r="O108" s="10"/>
      <c r="P108" s="10"/>
      <c r="Q108" s="10"/>
      <c r="R108" s="10"/>
      <c r="S108" s="10"/>
      <c r="T108" s="10"/>
      <c r="V108" s="10"/>
      <c r="W108" s="10"/>
      <c r="Y108" s="10"/>
      <c r="Z108" s="10"/>
      <c r="AB108" s="10"/>
      <c r="AC108" s="10"/>
      <c r="AE108" s="10"/>
      <c r="AF108" s="10"/>
      <c r="AH108" s="10"/>
      <c r="AI108" s="10"/>
      <c r="AJ108" s="10"/>
      <c r="AK108" s="10"/>
      <c r="AL108" s="10"/>
      <c r="AM108" s="10"/>
      <c r="AO108" s="10"/>
      <c r="AP108" s="10"/>
      <c r="AR108" s="10"/>
      <c r="AS108" s="10"/>
      <c r="AU108" s="10"/>
      <c r="AV108" s="10"/>
      <c r="AX108" s="10"/>
      <c r="AY108" s="10"/>
      <c r="BA108" s="10"/>
      <c r="BB108" s="10"/>
      <c r="BC108" s="10"/>
      <c r="BD108" s="10"/>
      <c r="BE108" s="10"/>
      <c r="BF108" s="10"/>
      <c r="BH108" s="10"/>
      <c r="BI108" s="10"/>
      <c r="BK108" s="10"/>
      <c r="BL108" s="10"/>
      <c r="BN108" s="10"/>
      <c r="BO108" s="10"/>
      <c r="BQ108" s="10"/>
      <c r="BR108" s="10"/>
      <c r="BT108" s="10"/>
      <c r="BU108" s="10"/>
      <c r="BV108" s="10"/>
      <c r="BX108" s="10"/>
      <c r="BY108" s="10"/>
      <c r="CA108" s="10"/>
      <c r="CB108" s="10"/>
      <c r="CD108" s="10"/>
      <c r="CE108" s="10"/>
      <c r="CG108" s="10"/>
      <c r="CH108" s="10"/>
      <c r="CJ108" s="10"/>
      <c r="CK108" s="10"/>
      <c r="CM108" s="10"/>
      <c r="CN108" s="10"/>
      <c r="CP108" s="10"/>
      <c r="CQ108" s="10"/>
      <c r="CS108" s="10"/>
      <c r="CT108" s="10"/>
      <c r="CV108" s="10"/>
      <c r="CW108" s="10"/>
      <c r="CY108" s="10"/>
      <c r="CZ108" s="10"/>
      <c r="DB108" s="10"/>
      <c r="DC108" s="10"/>
      <c r="DE108" s="10"/>
      <c r="DF108" s="10"/>
      <c r="DH108" s="10"/>
      <c r="DI108" s="10"/>
      <c r="DK108" s="10"/>
      <c r="DL108" s="10"/>
      <c r="DN108" s="10"/>
      <c r="DO108" s="10"/>
      <c r="DQ108" s="10"/>
      <c r="DR108" s="10"/>
      <c r="DT108" s="10"/>
      <c r="DU108" s="10"/>
      <c r="DW108" s="10"/>
      <c r="DX108" s="10"/>
      <c r="DZ108" s="10"/>
      <c r="EA108" s="10"/>
      <c r="EC108" s="10"/>
      <c r="ED108" s="10"/>
      <c r="EF108" s="10"/>
      <c r="EG108" s="10"/>
      <c r="EI108" s="10"/>
      <c r="EJ108" s="10"/>
      <c r="EL108" s="10"/>
      <c r="EM108" s="10"/>
      <c r="EO108" s="10"/>
      <c r="EP108" s="10"/>
      <c r="ER108" s="10"/>
      <c r="ES108" s="10"/>
      <c r="EU108" s="10"/>
      <c r="EV108" s="10"/>
      <c r="EX108" s="10"/>
      <c r="EY108" s="10"/>
      <c r="FA108" s="10"/>
      <c r="FB108" s="10"/>
      <c r="FD108" s="10"/>
      <c r="FE108" s="10"/>
      <c r="FG108" s="10"/>
      <c r="FH108" s="10"/>
      <c r="FJ108" s="10"/>
      <c r="FK108" s="10"/>
      <c r="FM108" s="10"/>
      <c r="FN108" s="10"/>
      <c r="FP108" s="10"/>
      <c r="FQ108" s="10"/>
      <c r="FS108" s="10"/>
      <c r="FT108" s="10"/>
      <c r="FV108" s="10"/>
      <c r="FW108" s="10"/>
      <c r="FY108" s="10"/>
      <c r="FZ108" s="10"/>
      <c r="GB108" s="10"/>
      <c r="GC108" s="10"/>
      <c r="GE108" s="10"/>
      <c r="GF108" s="10"/>
      <c r="GH108" s="10"/>
      <c r="GI108" s="10"/>
      <c r="GK108" s="10"/>
      <c r="GL108" s="10"/>
    </row>
    <row r="109" spans="1:194" x14ac:dyDescent="0.25">
      <c r="A109" s="9"/>
      <c r="C109" s="10"/>
      <c r="D109" s="10"/>
      <c r="F109" s="10"/>
      <c r="G109" s="10"/>
      <c r="I109" s="10"/>
      <c r="J109" s="10"/>
      <c r="L109" s="10"/>
      <c r="M109" s="10"/>
      <c r="O109" s="10"/>
      <c r="P109" s="10"/>
      <c r="Q109" s="10"/>
      <c r="R109" s="10"/>
      <c r="S109" s="10"/>
      <c r="T109" s="10"/>
      <c r="V109" s="10"/>
      <c r="W109" s="10"/>
      <c r="Y109" s="10"/>
      <c r="Z109" s="10"/>
      <c r="AB109" s="10"/>
      <c r="AC109" s="10"/>
      <c r="AE109" s="10"/>
      <c r="AF109" s="10"/>
      <c r="AH109" s="10"/>
      <c r="AI109" s="10"/>
      <c r="AJ109" s="10"/>
      <c r="AK109" s="10"/>
      <c r="AL109" s="10"/>
      <c r="AM109" s="10"/>
      <c r="AO109" s="10"/>
      <c r="AP109" s="10"/>
      <c r="AR109" s="10"/>
      <c r="AS109" s="10"/>
      <c r="AU109" s="10"/>
      <c r="AV109" s="10"/>
      <c r="AX109" s="10"/>
      <c r="AY109" s="10"/>
      <c r="BA109" s="10"/>
      <c r="BB109" s="10"/>
      <c r="BC109" s="10"/>
      <c r="BD109" s="10"/>
      <c r="BE109" s="10"/>
      <c r="BF109" s="10"/>
      <c r="BH109" s="10"/>
      <c r="BI109" s="10"/>
      <c r="BK109" s="10"/>
      <c r="BL109" s="10"/>
      <c r="BN109" s="10"/>
      <c r="BO109" s="10"/>
      <c r="BQ109" s="10"/>
      <c r="BR109" s="10"/>
      <c r="BT109" s="10"/>
      <c r="BU109" s="10"/>
      <c r="BV109" s="10"/>
      <c r="BX109" s="10"/>
      <c r="BY109" s="10"/>
      <c r="CA109" s="10"/>
      <c r="CB109" s="10"/>
      <c r="CD109" s="10"/>
      <c r="CE109" s="10"/>
      <c r="CG109" s="10"/>
      <c r="CH109" s="10"/>
      <c r="CJ109" s="10"/>
      <c r="CK109" s="10"/>
      <c r="CM109" s="10"/>
      <c r="CN109" s="10"/>
      <c r="CP109" s="10"/>
      <c r="CQ109" s="10"/>
      <c r="CS109" s="10"/>
      <c r="CT109" s="10"/>
      <c r="CV109" s="10"/>
      <c r="CW109" s="10"/>
      <c r="CY109" s="10"/>
      <c r="CZ109" s="10"/>
      <c r="DB109" s="10"/>
      <c r="DC109" s="10"/>
      <c r="DE109" s="10"/>
      <c r="DF109" s="10"/>
      <c r="DH109" s="10"/>
      <c r="DI109" s="10"/>
      <c r="DK109" s="10"/>
      <c r="DL109" s="10"/>
      <c r="DN109" s="10"/>
      <c r="DO109" s="10"/>
      <c r="DQ109" s="10"/>
      <c r="DR109" s="10"/>
      <c r="DT109" s="10"/>
      <c r="DU109" s="10"/>
      <c r="DW109" s="10"/>
      <c r="DX109" s="10"/>
      <c r="DZ109" s="10"/>
      <c r="EA109" s="10"/>
      <c r="EC109" s="10"/>
      <c r="ED109" s="10"/>
      <c r="EF109" s="10"/>
      <c r="EG109" s="10"/>
      <c r="EI109" s="10"/>
      <c r="EJ109" s="10"/>
      <c r="EL109" s="10"/>
      <c r="EM109" s="10"/>
      <c r="EO109" s="10"/>
      <c r="EP109" s="10"/>
      <c r="ER109" s="10"/>
      <c r="ES109" s="10"/>
      <c r="EU109" s="10"/>
      <c r="EV109" s="10"/>
      <c r="EX109" s="10"/>
      <c r="EY109" s="10"/>
      <c r="FA109" s="10"/>
      <c r="FB109" s="10"/>
      <c r="FD109" s="10"/>
      <c r="FE109" s="10"/>
      <c r="FG109" s="10"/>
      <c r="FH109" s="10"/>
      <c r="FJ109" s="10"/>
      <c r="FK109" s="10"/>
      <c r="FM109" s="10"/>
      <c r="FN109" s="10"/>
      <c r="FP109" s="10"/>
      <c r="FQ109" s="10"/>
      <c r="FS109" s="10"/>
      <c r="FT109" s="10"/>
      <c r="FV109" s="10"/>
      <c r="FW109" s="10"/>
      <c r="FY109" s="10"/>
      <c r="FZ109" s="10"/>
      <c r="GB109" s="10"/>
      <c r="GC109" s="10"/>
      <c r="GE109" s="10"/>
      <c r="GF109" s="10"/>
      <c r="GH109" s="10"/>
      <c r="GI109" s="10"/>
      <c r="GK109" s="10"/>
      <c r="GL109" s="10"/>
    </row>
    <row r="110" spans="1:194" x14ac:dyDescent="0.25">
      <c r="A110" s="9"/>
      <c r="C110" s="10"/>
      <c r="D110" s="10"/>
      <c r="F110" s="10"/>
      <c r="G110" s="10"/>
      <c r="I110" s="10"/>
      <c r="J110" s="10"/>
      <c r="L110" s="10"/>
      <c r="M110" s="10"/>
      <c r="O110" s="10"/>
      <c r="P110" s="10"/>
      <c r="Q110" s="10"/>
      <c r="R110" s="10"/>
      <c r="S110" s="10"/>
      <c r="T110" s="10"/>
      <c r="V110" s="10"/>
      <c r="W110" s="10"/>
      <c r="Y110" s="10"/>
      <c r="Z110" s="10"/>
      <c r="AB110" s="10"/>
      <c r="AC110" s="10"/>
      <c r="AE110" s="10"/>
      <c r="AF110" s="10"/>
      <c r="AH110" s="10"/>
      <c r="AI110" s="10"/>
      <c r="AJ110" s="10"/>
      <c r="AK110" s="10"/>
      <c r="AL110" s="10"/>
      <c r="AM110" s="10"/>
      <c r="AO110" s="10"/>
      <c r="AP110" s="10"/>
      <c r="AR110" s="10"/>
      <c r="AS110" s="10"/>
      <c r="AU110" s="10"/>
      <c r="AV110" s="10"/>
      <c r="AX110" s="10"/>
      <c r="AY110" s="10"/>
      <c r="BA110" s="10"/>
      <c r="BB110" s="10"/>
      <c r="BC110" s="10"/>
      <c r="BD110" s="10"/>
      <c r="BE110" s="10"/>
      <c r="BF110" s="10"/>
      <c r="BH110" s="10"/>
      <c r="BI110" s="10"/>
      <c r="BK110" s="10"/>
      <c r="BL110" s="10"/>
      <c r="BN110" s="10"/>
      <c r="BO110" s="10"/>
      <c r="BQ110" s="10"/>
      <c r="BR110" s="10"/>
      <c r="BT110" s="10"/>
      <c r="BU110" s="10"/>
      <c r="BV110" s="10"/>
      <c r="BX110" s="10"/>
      <c r="BY110" s="10"/>
      <c r="CA110" s="10"/>
      <c r="CB110" s="10"/>
      <c r="CD110" s="10"/>
      <c r="CE110" s="10"/>
      <c r="CG110" s="10"/>
      <c r="CH110" s="10"/>
      <c r="CJ110" s="10"/>
      <c r="CK110" s="10"/>
      <c r="CM110" s="10"/>
      <c r="CN110" s="10"/>
      <c r="CP110" s="10"/>
      <c r="CQ110" s="10"/>
      <c r="CS110" s="10"/>
      <c r="CT110" s="10"/>
      <c r="CV110" s="10"/>
      <c r="CW110" s="10"/>
      <c r="CY110" s="10"/>
      <c r="CZ110" s="10"/>
      <c r="DB110" s="10"/>
      <c r="DC110" s="10"/>
      <c r="DE110" s="10"/>
      <c r="DF110" s="10"/>
      <c r="DH110" s="10"/>
      <c r="DI110" s="10"/>
      <c r="DK110" s="10"/>
      <c r="DL110" s="10"/>
      <c r="DN110" s="10"/>
      <c r="DO110" s="10"/>
      <c r="DQ110" s="10"/>
      <c r="DR110" s="10"/>
      <c r="DT110" s="10"/>
      <c r="DU110" s="10"/>
      <c r="DW110" s="10"/>
      <c r="DX110" s="10"/>
      <c r="DZ110" s="10"/>
      <c r="EA110" s="10"/>
      <c r="EC110" s="10"/>
      <c r="ED110" s="10"/>
      <c r="EF110" s="10"/>
      <c r="EG110" s="10"/>
      <c r="EI110" s="10"/>
      <c r="EJ110" s="10"/>
      <c r="EL110" s="10"/>
      <c r="EM110" s="10"/>
      <c r="EO110" s="10"/>
      <c r="EP110" s="10"/>
      <c r="ER110" s="10"/>
      <c r="ES110" s="10"/>
      <c r="EU110" s="10"/>
      <c r="EV110" s="10"/>
      <c r="EX110" s="10"/>
      <c r="EY110" s="10"/>
      <c r="FA110" s="10"/>
      <c r="FB110" s="10"/>
      <c r="FD110" s="10"/>
      <c r="FE110" s="10"/>
      <c r="FG110" s="10"/>
      <c r="FH110" s="10"/>
      <c r="FJ110" s="10"/>
      <c r="FK110" s="10"/>
      <c r="FM110" s="10"/>
      <c r="FN110" s="10"/>
      <c r="FP110" s="10"/>
      <c r="FQ110" s="10"/>
      <c r="FS110" s="10"/>
      <c r="FT110" s="10"/>
      <c r="FV110" s="10"/>
      <c r="FW110" s="10"/>
      <c r="FY110" s="10"/>
      <c r="FZ110" s="10"/>
      <c r="GB110" s="10"/>
      <c r="GC110" s="10"/>
      <c r="GE110" s="10"/>
      <c r="GF110" s="10"/>
      <c r="GH110" s="10"/>
      <c r="GI110" s="10"/>
      <c r="GK110" s="10"/>
      <c r="GL110" s="10"/>
    </row>
    <row r="111" spans="1:194" x14ac:dyDescent="0.25">
      <c r="A111" s="9"/>
      <c r="C111" s="10"/>
      <c r="D111" s="10"/>
      <c r="F111" s="10"/>
      <c r="G111" s="10"/>
      <c r="I111" s="10"/>
      <c r="J111" s="10"/>
      <c r="L111" s="10"/>
      <c r="M111" s="10"/>
      <c r="O111" s="10"/>
      <c r="P111" s="10"/>
      <c r="Q111" s="10"/>
      <c r="R111" s="10"/>
      <c r="S111" s="10"/>
      <c r="T111" s="10"/>
      <c r="V111" s="10"/>
      <c r="W111" s="10"/>
      <c r="Y111" s="10"/>
      <c r="Z111" s="10"/>
      <c r="AB111" s="10"/>
      <c r="AC111" s="10"/>
      <c r="AE111" s="10"/>
      <c r="AF111" s="10"/>
      <c r="AH111" s="10"/>
      <c r="AI111" s="10"/>
      <c r="AJ111" s="10"/>
      <c r="AK111" s="10"/>
      <c r="AL111" s="10"/>
      <c r="AM111" s="10"/>
      <c r="AO111" s="10"/>
      <c r="AP111" s="10"/>
      <c r="AR111" s="10"/>
      <c r="AS111" s="10"/>
      <c r="AU111" s="10"/>
      <c r="AV111" s="10"/>
      <c r="AX111" s="10"/>
      <c r="AY111" s="10"/>
      <c r="BA111" s="10"/>
      <c r="BB111" s="10"/>
      <c r="BC111" s="10"/>
      <c r="BD111" s="10"/>
      <c r="BE111" s="10"/>
      <c r="BF111" s="10"/>
      <c r="BH111" s="10"/>
      <c r="BI111" s="10"/>
      <c r="BK111" s="10"/>
      <c r="BL111" s="10"/>
      <c r="BN111" s="10"/>
      <c r="BO111" s="10"/>
      <c r="BQ111" s="10"/>
      <c r="BR111" s="10"/>
      <c r="BT111" s="10"/>
      <c r="BU111" s="10"/>
      <c r="BV111" s="10"/>
      <c r="BX111" s="10"/>
      <c r="BY111" s="10"/>
      <c r="CA111" s="10"/>
      <c r="CB111" s="10"/>
      <c r="CD111" s="10"/>
      <c r="CE111" s="10"/>
      <c r="CG111" s="10"/>
      <c r="CH111" s="10"/>
      <c r="CJ111" s="10"/>
      <c r="CK111" s="10"/>
      <c r="CM111" s="10"/>
      <c r="CN111" s="10"/>
      <c r="CP111" s="10"/>
      <c r="CQ111" s="10"/>
      <c r="CS111" s="10"/>
      <c r="CT111" s="10"/>
      <c r="CV111" s="10"/>
      <c r="CW111" s="10"/>
      <c r="CY111" s="10"/>
      <c r="CZ111" s="10"/>
      <c r="DB111" s="10"/>
      <c r="DC111" s="10"/>
      <c r="DE111" s="10"/>
      <c r="DF111" s="10"/>
      <c r="DH111" s="10"/>
      <c r="DI111" s="10"/>
      <c r="DK111" s="10"/>
      <c r="DL111" s="10"/>
      <c r="DN111" s="10"/>
      <c r="DO111" s="10"/>
      <c r="DQ111" s="10"/>
      <c r="DR111" s="10"/>
      <c r="DT111" s="10"/>
      <c r="DU111" s="10"/>
      <c r="DW111" s="10"/>
      <c r="DX111" s="10"/>
      <c r="DZ111" s="10"/>
      <c r="EA111" s="10"/>
      <c r="EC111" s="10"/>
      <c r="ED111" s="10"/>
      <c r="EF111" s="10"/>
      <c r="EG111" s="10"/>
      <c r="EI111" s="10"/>
      <c r="EJ111" s="10"/>
      <c r="EL111" s="10"/>
      <c r="EM111" s="10"/>
      <c r="EO111" s="10"/>
      <c r="EP111" s="10"/>
      <c r="ER111" s="10"/>
      <c r="ES111" s="10"/>
      <c r="EU111" s="10"/>
      <c r="EV111" s="10"/>
      <c r="EX111" s="10"/>
      <c r="EY111" s="10"/>
      <c r="FA111" s="10"/>
      <c r="FB111" s="10"/>
      <c r="FD111" s="10"/>
      <c r="FE111" s="10"/>
      <c r="FG111" s="10"/>
      <c r="FH111" s="10"/>
      <c r="FJ111" s="10"/>
      <c r="FK111" s="10"/>
      <c r="FM111" s="10"/>
      <c r="FN111" s="10"/>
      <c r="FP111" s="10"/>
      <c r="FQ111" s="10"/>
      <c r="FS111" s="10"/>
      <c r="FT111" s="10"/>
      <c r="FV111" s="10"/>
      <c r="FW111" s="10"/>
      <c r="FY111" s="10"/>
      <c r="FZ111" s="10"/>
      <c r="GB111" s="10"/>
      <c r="GC111" s="10"/>
      <c r="GE111" s="10"/>
      <c r="GF111" s="10"/>
      <c r="GH111" s="10"/>
      <c r="GI111" s="10"/>
      <c r="GK111" s="10"/>
      <c r="GL111" s="10"/>
    </row>
    <row r="112" spans="1:194" x14ac:dyDescent="0.25">
      <c r="A112" s="9"/>
      <c r="C112" s="10"/>
      <c r="D112" s="10"/>
      <c r="F112" s="10"/>
      <c r="G112" s="10"/>
      <c r="I112" s="10"/>
      <c r="J112" s="10"/>
      <c r="L112" s="10"/>
      <c r="M112" s="10"/>
      <c r="O112" s="10"/>
      <c r="P112" s="10"/>
      <c r="Q112" s="10"/>
      <c r="R112" s="10"/>
      <c r="S112" s="10"/>
      <c r="T112" s="10"/>
      <c r="V112" s="10"/>
      <c r="W112" s="10"/>
      <c r="Y112" s="10"/>
      <c r="Z112" s="10"/>
      <c r="AB112" s="10"/>
      <c r="AC112" s="10"/>
      <c r="AE112" s="10"/>
      <c r="AF112" s="10"/>
      <c r="AH112" s="10"/>
      <c r="AI112" s="10"/>
      <c r="AJ112" s="10"/>
      <c r="AK112" s="10"/>
      <c r="AL112" s="10"/>
      <c r="AM112" s="10"/>
      <c r="AO112" s="10"/>
      <c r="AP112" s="10"/>
      <c r="AR112" s="10"/>
      <c r="AS112" s="10"/>
      <c r="AU112" s="10"/>
      <c r="AV112" s="10"/>
      <c r="AX112" s="10"/>
      <c r="AY112" s="10"/>
      <c r="BA112" s="10"/>
      <c r="BB112" s="10"/>
      <c r="BC112" s="10"/>
      <c r="BD112" s="10"/>
      <c r="BE112" s="10"/>
      <c r="BF112" s="10"/>
      <c r="BH112" s="10"/>
      <c r="BI112" s="10"/>
      <c r="BK112" s="10"/>
      <c r="BL112" s="10"/>
      <c r="BN112" s="10"/>
      <c r="BO112" s="10"/>
      <c r="BQ112" s="10"/>
      <c r="BR112" s="10"/>
      <c r="BT112" s="10"/>
      <c r="BU112" s="10"/>
      <c r="BV112" s="10"/>
      <c r="BX112" s="10"/>
      <c r="BY112" s="10"/>
      <c r="CA112" s="10"/>
      <c r="CB112" s="10"/>
      <c r="CD112" s="10"/>
      <c r="CE112" s="10"/>
      <c r="CG112" s="10"/>
      <c r="CH112" s="10"/>
      <c r="CJ112" s="10"/>
      <c r="CK112" s="10"/>
      <c r="CM112" s="10"/>
      <c r="CN112" s="10"/>
      <c r="CP112" s="10"/>
      <c r="CQ112" s="10"/>
      <c r="CS112" s="10"/>
      <c r="CT112" s="10"/>
      <c r="CV112" s="10"/>
      <c r="CW112" s="10"/>
      <c r="CY112" s="10"/>
      <c r="CZ112" s="10"/>
      <c r="DB112" s="10"/>
      <c r="DC112" s="10"/>
      <c r="DE112" s="10"/>
      <c r="DF112" s="10"/>
      <c r="DH112" s="10"/>
      <c r="DI112" s="10"/>
      <c r="DK112" s="10"/>
      <c r="DL112" s="10"/>
      <c r="DN112" s="10"/>
      <c r="DO112" s="10"/>
      <c r="DQ112" s="10"/>
      <c r="DR112" s="10"/>
      <c r="DT112" s="10"/>
      <c r="DU112" s="10"/>
      <c r="DW112" s="10"/>
      <c r="DX112" s="10"/>
      <c r="DZ112" s="10"/>
      <c r="EA112" s="10"/>
      <c r="EC112" s="10"/>
      <c r="ED112" s="10"/>
      <c r="EF112" s="10"/>
      <c r="EG112" s="10"/>
      <c r="EI112" s="10"/>
      <c r="EJ112" s="10"/>
      <c r="EL112" s="10"/>
      <c r="EM112" s="10"/>
      <c r="EO112" s="10"/>
      <c r="EP112" s="10"/>
      <c r="ER112" s="10"/>
      <c r="ES112" s="10"/>
      <c r="EU112" s="10"/>
      <c r="EV112" s="10"/>
      <c r="EX112" s="10"/>
      <c r="EY112" s="10"/>
      <c r="FA112" s="10"/>
      <c r="FB112" s="10"/>
      <c r="FD112" s="10"/>
      <c r="FE112" s="10"/>
      <c r="FG112" s="10"/>
      <c r="FH112" s="10"/>
      <c r="FJ112" s="10"/>
      <c r="FK112" s="10"/>
      <c r="FM112" s="10"/>
      <c r="FN112" s="10"/>
      <c r="FP112" s="10"/>
      <c r="FQ112" s="10"/>
      <c r="FS112" s="10"/>
      <c r="FT112" s="10"/>
      <c r="FV112" s="10"/>
      <c r="FW112" s="10"/>
      <c r="FY112" s="10"/>
      <c r="FZ112" s="10"/>
      <c r="GB112" s="10"/>
      <c r="GC112" s="10"/>
      <c r="GE112" s="10"/>
      <c r="GF112" s="10"/>
      <c r="GH112" s="10"/>
      <c r="GI112" s="10"/>
      <c r="GK112" s="10"/>
      <c r="GL112" s="10"/>
    </row>
    <row r="113" spans="1:194" x14ac:dyDescent="0.25">
      <c r="A113" s="9"/>
      <c r="C113" s="10"/>
      <c r="D113" s="10"/>
      <c r="F113" s="10"/>
      <c r="G113" s="10"/>
      <c r="I113" s="10"/>
      <c r="J113" s="10"/>
      <c r="L113" s="10"/>
      <c r="M113" s="10"/>
      <c r="O113" s="10"/>
      <c r="P113" s="10"/>
      <c r="Q113" s="10"/>
      <c r="R113" s="10"/>
      <c r="S113" s="10"/>
      <c r="T113" s="10"/>
      <c r="V113" s="10"/>
      <c r="W113" s="10"/>
      <c r="Y113" s="10"/>
      <c r="Z113" s="10"/>
      <c r="AB113" s="10"/>
      <c r="AC113" s="10"/>
      <c r="AE113" s="10"/>
      <c r="AF113" s="10"/>
      <c r="AH113" s="10"/>
      <c r="AI113" s="10"/>
      <c r="AJ113" s="10"/>
      <c r="AK113" s="10"/>
      <c r="AL113" s="10"/>
      <c r="AM113" s="10"/>
      <c r="AO113" s="10"/>
      <c r="AP113" s="10"/>
      <c r="AR113" s="10"/>
      <c r="AS113" s="10"/>
      <c r="AU113" s="10"/>
      <c r="AV113" s="10"/>
      <c r="AX113" s="10"/>
      <c r="AY113" s="10"/>
      <c r="BA113" s="10"/>
      <c r="BB113" s="10"/>
      <c r="BC113" s="10"/>
      <c r="BD113" s="10"/>
      <c r="BE113" s="10"/>
      <c r="BF113" s="10"/>
      <c r="BH113" s="10"/>
      <c r="BI113" s="10"/>
      <c r="BK113" s="10"/>
      <c r="BL113" s="10"/>
      <c r="BN113" s="10"/>
      <c r="BO113" s="10"/>
      <c r="BQ113" s="10"/>
      <c r="BR113" s="10"/>
      <c r="BT113" s="10"/>
      <c r="BU113" s="10"/>
      <c r="BV113" s="10"/>
      <c r="BX113" s="10"/>
      <c r="BY113" s="10"/>
      <c r="CA113" s="10"/>
      <c r="CB113" s="10"/>
      <c r="CD113" s="10"/>
      <c r="CE113" s="10"/>
      <c r="CG113" s="10"/>
      <c r="CH113" s="10"/>
      <c r="CJ113" s="10"/>
      <c r="CK113" s="10"/>
      <c r="CM113" s="10"/>
      <c r="CN113" s="10"/>
      <c r="CP113" s="10"/>
      <c r="CQ113" s="10"/>
      <c r="CS113" s="10"/>
      <c r="CT113" s="10"/>
      <c r="CV113" s="10"/>
      <c r="CW113" s="10"/>
      <c r="CY113" s="10"/>
      <c r="CZ113" s="10"/>
      <c r="DB113" s="10"/>
      <c r="DC113" s="10"/>
      <c r="DE113" s="10"/>
      <c r="DF113" s="10"/>
      <c r="DH113" s="10"/>
      <c r="DI113" s="10"/>
      <c r="DK113" s="10"/>
      <c r="DL113" s="10"/>
      <c r="DN113" s="10"/>
      <c r="DO113" s="10"/>
      <c r="DQ113" s="10"/>
      <c r="DR113" s="10"/>
      <c r="DT113" s="10"/>
      <c r="DU113" s="10"/>
      <c r="DW113" s="10"/>
      <c r="DX113" s="10"/>
      <c r="DZ113" s="10"/>
      <c r="EA113" s="10"/>
      <c r="EC113" s="10"/>
      <c r="ED113" s="10"/>
      <c r="EF113" s="10"/>
      <c r="EG113" s="10"/>
      <c r="EI113" s="10"/>
      <c r="EJ113" s="10"/>
      <c r="EL113" s="10"/>
      <c r="EM113" s="10"/>
      <c r="EO113" s="10"/>
      <c r="EP113" s="10"/>
      <c r="ER113" s="10"/>
      <c r="ES113" s="10"/>
      <c r="EU113" s="10"/>
      <c r="EV113" s="10"/>
      <c r="EX113" s="10"/>
      <c r="EY113" s="10"/>
      <c r="FA113" s="10"/>
      <c r="FB113" s="10"/>
      <c r="FD113" s="10"/>
      <c r="FE113" s="10"/>
      <c r="FG113" s="10"/>
      <c r="FH113" s="10"/>
      <c r="FJ113" s="10"/>
      <c r="FK113" s="10"/>
      <c r="FM113" s="10"/>
      <c r="FN113" s="10"/>
      <c r="FP113" s="10"/>
      <c r="FQ113" s="10"/>
      <c r="FS113" s="10"/>
      <c r="FT113" s="10"/>
      <c r="FV113" s="10"/>
      <c r="FW113" s="10"/>
      <c r="FY113" s="10"/>
      <c r="FZ113" s="10"/>
      <c r="GB113" s="10"/>
      <c r="GC113" s="10"/>
      <c r="GE113" s="10"/>
      <c r="GF113" s="10"/>
      <c r="GH113" s="10"/>
      <c r="GI113" s="10"/>
      <c r="GK113" s="10"/>
      <c r="GL113" s="10"/>
    </row>
    <row r="114" spans="1:194" x14ac:dyDescent="0.25">
      <c r="A114" s="9"/>
      <c r="C114" s="10"/>
      <c r="D114" s="10"/>
      <c r="F114" s="10"/>
      <c r="G114" s="10"/>
      <c r="I114" s="10"/>
      <c r="J114" s="10"/>
      <c r="L114" s="10"/>
      <c r="M114" s="10"/>
      <c r="O114" s="10"/>
      <c r="P114" s="10"/>
      <c r="Q114" s="10"/>
      <c r="R114" s="10"/>
      <c r="S114" s="10"/>
      <c r="T114" s="10"/>
      <c r="V114" s="10"/>
      <c r="W114" s="10"/>
      <c r="Y114" s="10"/>
      <c r="Z114" s="10"/>
      <c r="AB114" s="10"/>
      <c r="AC114" s="10"/>
      <c r="AE114" s="10"/>
      <c r="AF114" s="10"/>
      <c r="AH114" s="10"/>
      <c r="AI114" s="10"/>
      <c r="AJ114" s="10"/>
      <c r="AK114" s="10"/>
      <c r="AL114" s="10"/>
      <c r="AM114" s="10"/>
      <c r="AO114" s="10"/>
      <c r="AP114" s="10"/>
      <c r="AR114" s="10"/>
      <c r="AS114" s="10"/>
      <c r="AU114" s="10"/>
      <c r="AV114" s="10"/>
      <c r="AX114" s="10"/>
      <c r="AY114" s="10"/>
      <c r="BA114" s="10"/>
      <c r="BB114" s="10"/>
      <c r="BC114" s="10"/>
      <c r="BD114" s="10"/>
      <c r="BE114" s="10"/>
      <c r="BF114" s="10"/>
      <c r="BH114" s="10"/>
      <c r="BI114" s="10"/>
      <c r="BK114" s="10"/>
      <c r="BL114" s="10"/>
      <c r="BN114" s="10"/>
      <c r="BO114" s="10"/>
      <c r="BQ114" s="10"/>
      <c r="BR114" s="10"/>
      <c r="BT114" s="10"/>
      <c r="BU114" s="10"/>
      <c r="BV114" s="10"/>
      <c r="BX114" s="10"/>
      <c r="BY114" s="10"/>
      <c r="CA114" s="10"/>
      <c r="CB114" s="10"/>
      <c r="CD114" s="10"/>
      <c r="CE114" s="10"/>
      <c r="CG114" s="10"/>
      <c r="CH114" s="10"/>
      <c r="CJ114" s="10"/>
      <c r="CK114" s="10"/>
      <c r="CM114" s="10"/>
      <c r="CN114" s="10"/>
      <c r="CP114" s="10"/>
      <c r="CQ114" s="10"/>
      <c r="CS114" s="10"/>
      <c r="CT114" s="10"/>
      <c r="CV114" s="10"/>
      <c r="CW114" s="10"/>
      <c r="CY114" s="10"/>
      <c r="CZ114" s="10"/>
      <c r="DB114" s="10"/>
      <c r="DC114" s="10"/>
      <c r="DE114" s="10"/>
      <c r="DF114" s="10"/>
      <c r="DH114" s="10"/>
      <c r="DI114" s="10"/>
      <c r="DK114" s="10"/>
      <c r="DL114" s="10"/>
      <c r="DN114" s="10"/>
      <c r="DO114" s="10"/>
      <c r="DQ114" s="10"/>
      <c r="DR114" s="10"/>
      <c r="DT114" s="10"/>
      <c r="DU114" s="10"/>
      <c r="DW114" s="10"/>
      <c r="DX114" s="10"/>
      <c r="DZ114" s="10"/>
      <c r="EA114" s="10"/>
      <c r="EC114" s="10"/>
      <c r="ED114" s="10"/>
      <c r="EF114" s="10"/>
      <c r="EG114" s="10"/>
      <c r="EI114" s="10"/>
      <c r="EJ114" s="10"/>
      <c r="EL114" s="10"/>
      <c r="EM114" s="10"/>
      <c r="EO114" s="10"/>
      <c r="EP114" s="10"/>
      <c r="ER114" s="10"/>
      <c r="ES114" s="10"/>
      <c r="EU114" s="10"/>
      <c r="EV114" s="10"/>
      <c r="EX114" s="10"/>
      <c r="EY114" s="10"/>
      <c r="FA114" s="10"/>
      <c r="FB114" s="10"/>
      <c r="FD114" s="10"/>
      <c r="FE114" s="10"/>
      <c r="FG114" s="10"/>
      <c r="FH114" s="10"/>
      <c r="FJ114" s="10"/>
      <c r="FK114" s="10"/>
      <c r="FM114" s="10"/>
      <c r="FN114" s="10"/>
      <c r="FP114" s="10"/>
      <c r="FQ114" s="10"/>
      <c r="FS114" s="10"/>
      <c r="FT114" s="10"/>
      <c r="FV114" s="10"/>
      <c r="FW114" s="10"/>
      <c r="FY114" s="10"/>
      <c r="FZ114" s="10"/>
      <c r="GB114" s="10"/>
      <c r="GC114" s="10"/>
      <c r="GE114" s="10"/>
      <c r="GF114" s="10"/>
      <c r="GH114" s="10"/>
      <c r="GI114" s="10"/>
      <c r="GK114" s="10"/>
      <c r="GL114" s="10"/>
    </row>
    <row r="115" spans="1:194" x14ac:dyDescent="0.25">
      <c r="A115" s="9"/>
      <c r="C115" s="10"/>
      <c r="D115" s="10"/>
      <c r="F115" s="10"/>
      <c r="G115" s="10"/>
      <c r="I115" s="10"/>
      <c r="J115" s="10"/>
      <c r="L115" s="10"/>
      <c r="M115" s="10"/>
      <c r="O115" s="10"/>
      <c r="P115" s="10"/>
      <c r="Q115" s="10"/>
      <c r="R115" s="10"/>
      <c r="S115" s="10"/>
      <c r="T115" s="10"/>
      <c r="V115" s="10"/>
      <c r="W115" s="10"/>
      <c r="Y115" s="10"/>
      <c r="Z115" s="10"/>
      <c r="AB115" s="10"/>
      <c r="AC115" s="10"/>
      <c r="AE115" s="10"/>
      <c r="AF115" s="10"/>
      <c r="AH115" s="10"/>
      <c r="AI115" s="10"/>
      <c r="AJ115" s="10"/>
      <c r="AK115" s="10"/>
      <c r="AL115" s="10"/>
      <c r="AM115" s="10"/>
      <c r="AO115" s="10"/>
      <c r="AP115" s="10"/>
      <c r="AR115" s="10"/>
      <c r="AS115" s="10"/>
      <c r="AU115" s="10"/>
      <c r="AV115" s="10"/>
      <c r="AX115" s="10"/>
      <c r="AY115" s="10"/>
      <c r="BA115" s="10"/>
      <c r="BB115" s="10"/>
      <c r="BC115" s="10"/>
      <c r="BD115" s="10"/>
      <c r="BE115" s="10"/>
      <c r="BF115" s="10"/>
      <c r="BH115" s="10"/>
      <c r="BI115" s="10"/>
      <c r="BK115" s="10"/>
      <c r="BL115" s="10"/>
      <c r="BN115" s="10"/>
      <c r="BO115" s="10"/>
      <c r="BQ115" s="10"/>
      <c r="BR115" s="10"/>
      <c r="BT115" s="10"/>
      <c r="BU115" s="10"/>
      <c r="BV115" s="10"/>
      <c r="BX115" s="10"/>
      <c r="BY115" s="10"/>
      <c r="CA115" s="10"/>
      <c r="CB115" s="10"/>
      <c r="CD115" s="10"/>
      <c r="CE115" s="10"/>
      <c r="CG115" s="10"/>
      <c r="CH115" s="10"/>
      <c r="CJ115" s="10"/>
      <c r="CK115" s="10"/>
      <c r="CM115" s="10"/>
      <c r="CN115" s="10"/>
      <c r="CP115" s="10"/>
      <c r="CQ115" s="10"/>
      <c r="CS115" s="10"/>
      <c r="CT115" s="10"/>
      <c r="CV115" s="10"/>
      <c r="CW115" s="10"/>
      <c r="CY115" s="10"/>
      <c r="CZ115" s="10"/>
      <c r="DB115" s="10"/>
      <c r="DC115" s="10"/>
      <c r="DE115" s="10"/>
      <c r="DF115" s="10"/>
      <c r="DH115" s="10"/>
      <c r="DI115" s="10"/>
      <c r="DK115" s="10"/>
      <c r="DL115" s="10"/>
      <c r="DN115" s="10"/>
      <c r="DO115" s="10"/>
      <c r="DQ115" s="10"/>
      <c r="DR115" s="10"/>
      <c r="DT115" s="10"/>
      <c r="DU115" s="10"/>
      <c r="DW115" s="10"/>
      <c r="DX115" s="10"/>
      <c r="DZ115" s="10"/>
      <c r="EA115" s="10"/>
      <c r="EC115" s="10"/>
      <c r="ED115" s="10"/>
      <c r="EF115" s="10"/>
      <c r="EG115" s="10"/>
      <c r="EI115" s="10"/>
      <c r="EJ115" s="10"/>
      <c r="EL115" s="10"/>
      <c r="EM115" s="10"/>
      <c r="EO115" s="10"/>
      <c r="EP115" s="10"/>
      <c r="ER115" s="10"/>
      <c r="ES115" s="10"/>
      <c r="EU115" s="10"/>
      <c r="EV115" s="10"/>
      <c r="EX115" s="10"/>
      <c r="EY115" s="10"/>
      <c r="FA115" s="10"/>
      <c r="FB115" s="10"/>
      <c r="FD115" s="10"/>
      <c r="FE115" s="10"/>
      <c r="FG115" s="10"/>
      <c r="FH115" s="10"/>
      <c r="FJ115" s="10"/>
      <c r="FK115" s="10"/>
      <c r="FM115" s="10"/>
      <c r="FN115" s="10"/>
      <c r="FP115" s="10"/>
      <c r="FQ115" s="10"/>
      <c r="FS115" s="10"/>
      <c r="FT115" s="10"/>
      <c r="FV115" s="10"/>
      <c r="FW115" s="10"/>
      <c r="FY115" s="10"/>
      <c r="FZ115" s="10"/>
      <c r="GB115" s="10"/>
      <c r="GC115" s="10"/>
      <c r="GE115" s="10"/>
      <c r="GF115" s="10"/>
      <c r="GH115" s="10"/>
      <c r="GI115" s="10"/>
      <c r="GK115" s="10"/>
      <c r="GL115" s="10"/>
    </row>
    <row r="116" spans="1:194" x14ac:dyDescent="0.25">
      <c r="A116" s="9"/>
      <c r="C116" s="10"/>
      <c r="D116" s="10"/>
      <c r="F116" s="10"/>
      <c r="G116" s="10"/>
      <c r="I116" s="10"/>
      <c r="J116" s="10"/>
      <c r="L116" s="10"/>
      <c r="M116" s="10"/>
      <c r="O116" s="10"/>
      <c r="P116" s="10"/>
      <c r="Q116" s="10"/>
      <c r="R116" s="10"/>
      <c r="S116" s="10"/>
      <c r="T116" s="10"/>
      <c r="V116" s="10"/>
      <c r="W116" s="10"/>
      <c r="Y116" s="10"/>
      <c r="Z116" s="10"/>
      <c r="AB116" s="10"/>
      <c r="AC116" s="10"/>
      <c r="AE116" s="10"/>
      <c r="AF116" s="10"/>
      <c r="AH116" s="10"/>
      <c r="AI116" s="10"/>
      <c r="AJ116" s="10"/>
      <c r="AK116" s="10"/>
      <c r="AL116" s="10"/>
      <c r="AM116" s="10"/>
      <c r="AO116" s="10"/>
      <c r="AP116" s="10"/>
      <c r="AR116" s="10"/>
      <c r="AS116" s="10"/>
      <c r="AU116" s="10"/>
      <c r="AV116" s="10"/>
      <c r="AX116" s="10"/>
      <c r="AY116" s="10"/>
      <c r="BA116" s="10"/>
      <c r="BB116" s="10"/>
      <c r="BC116" s="10"/>
      <c r="BD116" s="10"/>
      <c r="BE116" s="10"/>
      <c r="BF116" s="10"/>
      <c r="BH116" s="10"/>
      <c r="BI116" s="10"/>
      <c r="BK116" s="10"/>
      <c r="BL116" s="10"/>
      <c r="BN116" s="10"/>
      <c r="BO116" s="10"/>
      <c r="BQ116" s="10"/>
      <c r="BR116" s="10"/>
      <c r="BT116" s="10"/>
      <c r="BU116" s="10"/>
      <c r="BV116" s="10"/>
      <c r="BX116" s="10"/>
      <c r="BY116" s="10"/>
      <c r="CA116" s="10"/>
      <c r="CB116" s="10"/>
      <c r="CD116" s="10"/>
      <c r="CE116" s="10"/>
      <c r="CG116" s="10"/>
      <c r="CH116" s="10"/>
      <c r="CJ116" s="10"/>
      <c r="CK116" s="10"/>
      <c r="CM116" s="10"/>
      <c r="CN116" s="10"/>
      <c r="CP116" s="10"/>
      <c r="CQ116" s="10"/>
      <c r="CS116" s="10"/>
      <c r="CT116" s="10"/>
      <c r="CV116" s="10"/>
      <c r="CW116" s="10"/>
      <c r="CY116" s="10"/>
      <c r="CZ116" s="10"/>
      <c r="DB116" s="10"/>
      <c r="DC116" s="10"/>
      <c r="DE116" s="10"/>
      <c r="DF116" s="10"/>
      <c r="DH116" s="10"/>
      <c r="DI116" s="10"/>
      <c r="DK116" s="10"/>
      <c r="DL116" s="10"/>
      <c r="DN116" s="10"/>
      <c r="DO116" s="10"/>
      <c r="DQ116" s="10"/>
      <c r="DR116" s="10"/>
      <c r="DT116" s="10"/>
      <c r="DU116" s="10"/>
      <c r="DW116" s="10"/>
      <c r="DX116" s="10"/>
      <c r="DZ116" s="10"/>
      <c r="EA116" s="10"/>
      <c r="EC116" s="10"/>
      <c r="ED116" s="10"/>
      <c r="EF116" s="10"/>
      <c r="EG116" s="10"/>
      <c r="EI116" s="10"/>
      <c r="EJ116" s="10"/>
      <c r="EL116" s="10"/>
      <c r="EM116" s="10"/>
      <c r="EO116" s="10"/>
      <c r="EP116" s="10"/>
      <c r="ER116" s="10"/>
      <c r="ES116" s="10"/>
      <c r="EU116" s="10"/>
      <c r="EV116" s="10"/>
      <c r="EX116" s="10"/>
      <c r="EY116" s="10"/>
      <c r="FA116" s="10"/>
      <c r="FB116" s="10"/>
      <c r="FD116" s="10"/>
      <c r="FE116" s="10"/>
      <c r="FG116" s="10"/>
      <c r="FH116" s="10"/>
      <c r="FJ116" s="10"/>
      <c r="FK116" s="10"/>
      <c r="FM116" s="10"/>
      <c r="FN116" s="10"/>
      <c r="FP116" s="10"/>
      <c r="FQ116" s="10"/>
      <c r="FS116" s="10"/>
      <c r="FT116" s="10"/>
      <c r="FV116" s="10"/>
      <c r="FW116" s="10"/>
      <c r="FY116" s="10"/>
      <c r="FZ116" s="10"/>
      <c r="GB116" s="10"/>
      <c r="GC116" s="10"/>
      <c r="GE116" s="10"/>
      <c r="GF116" s="10"/>
      <c r="GH116" s="10"/>
      <c r="GI116" s="10"/>
      <c r="GK116" s="10"/>
      <c r="GL116" s="10"/>
    </row>
    <row r="117" spans="1:194" x14ac:dyDescent="0.25">
      <c r="A117" s="9"/>
      <c r="C117" s="10"/>
      <c r="D117" s="10"/>
      <c r="F117" s="10"/>
      <c r="G117" s="10"/>
      <c r="I117" s="10"/>
      <c r="J117" s="10"/>
      <c r="L117" s="10"/>
      <c r="M117" s="10"/>
      <c r="O117" s="10"/>
      <c r="P117" s="10"/>
      <c r="Q117" s="10"/>
      <c r="R117" s="10"/>
      <c r="S117" s="10"/>
      <c r="T117" s="10"/>
      <c r="V117" s="10"/>
      <c r="W117" s="10"/>
      <c r="Y117" s="10"/>
      <c r="Z117" s="10"/>
      <c r="AB117" s="10"/>
      <c r="AC117" s="10"/>
      <c r="AE117" s="10"/>
      <c r="AF117" s="10"/>
      <c r="AH117" s="10"/>
      <c r="AI117" s="10"/>
      <c r="AJ117" s="10"/>
      <c r="AK117" s="10"/>
      <c r="AL117" s="10"/>
      <c r="AM117" s="10"/>
      <c r="AO117" s="10"/>
      <c r="AP117" s="10"/>
      <c r="AR117" s="10"/>
      <c r="AS117" s="10"/>
      <c r="AU117" s="10"/>
      <c r="AV117" s="10"/>
      <c r="AX117" s="10"/>
      <c r="AY117" s="10"/>
      <c r="BA117" s="10"/>
      <c r="BB117" s="10"/>
      <c r="BC117" s="10"/>
      <c r="BD117" s="10"/>
      <c r="BE117" s="10"/>
      <c r="BF117" s="10"/>
      <c r="BH117" s="10"/>
      <c r="BI117" s="10"/>
      <c r="BK117" s="10"/>
      <c r="BL117" s="10"/>
      <c r="BN117" s="10"/>
      <c r="BO117" s="10"/>
      <c r="BQ117" s="10"/>
      <c r="BR117" s="10"/>
      <c r="BT117" s="10"/>
      <c r="BU117" s="10"/>
      <c r="BV117" s="10"/>
      <c r="BX117" s="10"/>
      <c r="BY117" s="10"/>
      <c r="CA117" s="10"/>
      <c r="CB117" s="10"/>
      <c r="CD117" s="10"/>
      <c r="CE117" s="10"/>
      <c r="CG117" s="10"/>
      <c r="CH117" s="10"/>
      <c r="CJ117" s="10"/>
      <c r="CK117" s="10"/>
      <c r="CM117" s="10"/>
      <c r="CN117" s="10"/>
      <c r="CP117" s="10"/>
      <c r="CQ117" s="10"/>
      <c r="CS117" s="10"/>
      <c r="CT117" s="10"/>
      <c r="CV117" s="10"/>
      <c r="CW117" s="10"/>
      <c r="CY117" s="10"/>
      <c r="CZ117" s="10"/>
      <c r="DB117" s="10"/>
      <c r="DC117" s="10"/>
      <c r="DE117" s="10"/>
      <c r="DF117" s="10"/>
      <c r="DH117" s="10"/>
      <c r="DI117" s="10"/>
      <c r="DK117" s="10"/>
      <c r="DL117" s="10"/>
      <c r="DN117" s="10"/>
      <c r="DO117" s="10"/>
      <c r="DQ117" s="10"/>
      <c r="DR117" s="10"/>
      <c r="DT117" s="10"/>
      <c r="DU117" s="10"/>
      <c r="DW117" s="10"/>
      <c r="DX117" s="10"/>
      <c r="DZ117" s="10"/>
      <c r="EA117" s="10"/>
      <c r="EC117" s="10"/>
      <c r="ED117" s="10"/>
      <c r="EF117" s="10"/>
      <c r="EG117" s="10"/>
      <c r="EI117" s="10"/>
      <c r="EJ117" s="10"/>
      <c r="EL117" s="10"/>
      <c r="EM117" s="10"/>
      <c r="EO117" s="10"/>
      <c r="EP117" s="10"/>
      <c r="ER117" s="10"/>
      <c r="ES117" s="10"/>
      <c r="EU117" s="10"/>
      <c r="EV117" s="10"/>
      <c r="EX117" s="10"/>
      <c r="EY117" s="10"/>
      <c r="FA117" s="10"/>
      <c r="FB117" s="10"/>
      <c r="FD117" s="10"/>
      <c r="FE117" s="10"/>
      <c r="FG117" s="10"/>
      <c r="FH117" s="10"/>
      <c r="FJ117" s="10"/>
      <c r="FK117" s="10"/>
      <c r="FM117" s="10"/>
      <c r="FN117" s="10"/>
      <c r="FP117" s="10"/>
      <c r="FQ117" s="10"/>
      <c r="FS117" s="10"/>
      <c r="FT117" s="10"/>
      <c r="FV117" s="10"/>
      <c r="FW117" s="10"/>
      <c r="FY117" s="10"/>
      <c r="FZ117" s="10"/>
      <c r="GB117" s="10"/>
      <c r="GC117" s="10"/>
      <c r="GE117" s="10"/>
      <c r="GF117" s="10"/>
      <c r="GH117" s="10"/>
      <c r="GI117" s="10"/>
      <c r="GK117" s="10"/>
      <c r="GL117" s="10"/>
    </row>
    <row r="118" spans="1:194" x14ac:dyDescent="0.25">
      <c r="A118" s="9"/>
      <c r="C118" s="10"/>
      <c r="D118" s="10"/>
      <c r="F118" s="10"/>
      <c r="G118" s="10"/>
      <c r="I118" s="10"/>
      <c r="J118" s="10"/>
      <c r="L118" s="10"/>
      <c r="M118" s="10"/>
      <c r="O118" s="10"/>
      <c r="P118" s="10"/>
      <c r="Q118" s="10"/>
      <c r="R118" s="10"/>
      <c r="S118" s="10"/>
      <c r="T118" s="10"/>
      <c r="V118" s="10"/>
      <c r="W118" s="10"/>
      <c r="Y118" s="10"/>
      <c r="Z118" s="10"/>
      <c r="AB118" s="10"/>
      <c r="AC118" s="10"/>
      <c r="AE118" s="10"/>
      <c r="AF118" s="10"/>
      <c r="AH118" s="10"/>
      <c r="AI118" s="10"/>
      <c r="AJ118" s="10"/>
      <c r="AK118" s="10"/>
      <c r="AL118" s="10"/>
      <c r="AM118" s="10"/>
      <c r="AO118" s="10"/>
      <c r="AP118" s="10"/>
      <c r="AR118" s="10"/>
      <c r="AS118" s="10"/>
      <c r="AU118" s="10"/>
      <c r="AV118" s="10"/>
      <c r="AX118" s="10"/>
      <c r="AY118" s="10"/>
      <c r="BA118" s="10"/>
      <c r="BB118" s="10"/>
      <c r="BC118" s="10"/>
      <c r="BD118" s="10"/>
      <c r="BE118" s="10"/>
      <c r="BF118" s="10"/>
      <c r="BH118" s="10"/>
      <c r="BI118" s="10"/>
      <c r="BK118" s="10"/>
      <c r="BL118" s="10"/>
      <c r="BN118" s="10"/>
      <c r="BO118" s="10"/>
      <c r="BQ118" s="10"/>
      <c r="BR118" s="10"/>
      <c r="BT118" s="10"/>
      <c r="BU118" s="10"/>
      <c r="BV118" s="10"/>
      <c r="BX118" s="10"/>
      <c r="BY118" s="10"/>
      <c r="CA118" s="10"/>
      <c r="CB118" s="10"/>
      <c r="CD118" s="10"/>
      <c r="CE118" s="10"/>
      <c r="CG118" s="10"/>
      <c r="CH118" s="10"/>
      <c r="CJ118" s="10"/>
      <c r="CK118" s="10"/>
      <c r="CM118" s="10"/>
      <c r="CN118" s="10"/>
      <c r="CP118" s="10"/>
      <c r="CQ118" s="10"/>
      <c r="CS118" s="10"/>
      <c r="CT118" s="10"/>
      <c r="CV118" s="10"/>
      <c r="CW118" s="10"/>
      <c r="CY118" s="10"/>
      <c r="CZ118" s="10"/>
      <c r="DB118" s="10"/>
      <c r="DC118" s="10"/>
      <c r="DE118" s="10"/>
      <c r="DF118" s="10"/>
      <c r="DH118" s="10"/>
      <c r="DI118" s="10"/>
      <c r="DK118" s="10"/>
      <c r="DL118" s="10"/>
      <c r="DN118" s="10"/>
      <c r="DO118" s="10"/>
      <c r="DQ118" s="10"/>
      <c r="DR118" s="10"/>
      <c r="DT118" s="10"/>
      <c r="DU118" s="10"/>
      <c r="DW118" s="10"/>
      <c r="DX118" s="10"/>
      <c r="DZ118" s="10"/>
      <c r="EA118" s="10"/>
      <c r="EC118" s="10"/>
      <c r="ED118" s="10"/>
      <c r="EF118" s="10"/>
      <c r="EG118" s="10"/>
      <c r="EI118" s="10"/>
      <c r="EJ118" s="10"/>
      <c r="EL118" s="10"/>
      <c r="EM118" s="10"/>
      <c r="EO118" s="10"/>
      <c r="EP118" s="10"/>
      <c r="ER118" s="10"/>
      <c r="ES118" s="10"/>
      <c r="EU118" s="10"/>
      <c r="EV118" s="10"/>
      <c r="EX118" s="10"/>
      <c r="EY118" s="10"/>
      <c r="FA118" s="10"/>
      <c r="FB118" s="10"/>
      <c r="FD118" s="10"/>
      <c r="FE118" s="10"/>
      <c r="FG118" s="10"/>
      <c r="FH118" s="10"/>
      <c r="FJ118" s="10"/>
      <c r="FK118" s="10"/>
      <c r="FM118" s="10"/>
      <c r="FN118" s="10"/>
      <c r="FP118" s="10"/>
      <c r="FQ118" s="10"/>
      <c r="FS118" s="10"/>
      <c r="FT118" s="10"/>
      <c r="FV118" s="10"/>
      <c r="FW118" s="10"/>
      <c r="FY118" s="10"/>
      <c r="FZ118" s="10"/>
      <c r="GB118" s="10"/>
      <c r="GC118" s="10"/>
      <c r="GE118" s="10"/>
      <c r="GF118" s="10"/>
      <c r="GH118" s="10"/>
      <c r="GI118" s="10"/>
      <c r="GK118" s="10"/>
      <c r="GL118" s="10"/>
    </row>
    <row r="119" spans="1:194" x14ac:dyDescent="0.25">
      <c r="A119" s="9"/>
      <c r="C119" s="10"/>
      <c r="D119" s="10"/>
      <c r="F119" s="10"/>
      <c r="G119" s="10"/>
      <c r="I119" s="10"/>
      <c r="J119" s="10"/>
      <c r="L119" s="10"/>
      <c r="M119" s="10"/>
      <c r="O119" s="10"/>
      <c r="P119" s="10"/>
      <c r="Q119" s="10"/>
      <c r="R119" s="10"/>
      <c r="S119" s="10"/>
      <c r="T119" s="10"/>
      <c r="V119" s="10"/>
      <c r="W119" s="10"/>
      <c r="Y119" s="10"/>
      <c r="Z119" s="10"/>
      <c r="AB119" s="10"/>
      <c r="AC119" s="10"/>
      <c r="AE119" s="10"/>
      <c r="AF119" s="10"/>
      <c r="AH119" s="10"/>
      <c r="AI119" s="10"/>
      <c r="AJ119" s="10"/>
      <c r="AK119" s="10"/>
      <c r="AL119" s="10"/>
      <c r="AM119" s="10"/>
      <c r="AO119" s="10"/>
      <c r="AP119" s="10"/>
      <c r="AR119" s="10"/>
      <c r="AS119" s="10"/>
      <c r="AU119" s="10"/>
      <c r="AV119" s="10"/>
      <c r="AX119" s="10"/>
      <c r="AY119" s="10"/>
      <c r="BA119" s="10"/>
      <c r="BB119" s="10"/>
      <c r="BC119" s="10"/>
      <c r="BD119" s="10"/>
      <c r="BE119" s="10"/>
      <c r="BF119" s="10"/>
      <c r="BH119" s="10"/>
      <c r="BI119" s="10"/>
      <c r="BK119" s="10"/>
      <c r="BL119" s="10"/>
      <c r="BN119" s="10"/>
      <c r="BO119" s="10"/>
      <c r="BQ119" s="10"/>
      <c r="BR119" s="10"/>
      <c r="BT119" s="10"/>
      <c r="BU119" s="10"/>
      <c r="BV119" s="10"/>
      <c r="BX119" s="10"/>
      <c r="BY119" s="10"/>
      <c r="CA119" s="10"/>
      <c r="CB119" s="10"/>
      <c r="CD119" s="10"/>
      <c r="CE119" s="10"/>
      <c r="CG119" s="10"/>
      <c r="CH119" s="10"/>
      <c r="CJ119" s="10"/>
      <c r="CK119" s="10"/>
      <c r="CM119" s="10"/>
      <c r="CN119" s="10"/>
      <c r="CP119" s="10"/>
      <c r="CQ119" s="10"/>
      <c r="CS119" s="10"/>
      <c r="CT119" s="10"/>
      <c r="CV119" s="10"/>
      <c r="CW119" s="10"/>
      <c r="CY119" s="10"/>
      <c r="CZ119" s="10"/>
      <c r="DB119" s="10"/>
      <c r="DC119" s="10"/>
      <c r="DE119" s="10"/>
      <c r="DF119" s="10"/>
      <c r="DH119" s="10"/>
      <c r="DI119" s="10"/>
      <c r="DK119" s="10"/>
      <c r="DL119" s="10"/>
      <c r="DN119" s="10"/>
      <c r="DO119" s="10"/>
      <c r="DQ119" s="10"/>
      <c r="DR119" s="10"/>
      <c r="DT119" s="10"/>
      <c r="DU119" s="10"/>
      <c r="DW119" s="10"/>
      <c r="DX119" s="10"/>
      <c r="DZ119" s="10"/>
      <c r="EA119" s="10"/>
      <c r="EC119" s="10"/>
      <c r="ED119" s="10"/>
      <c r="EF119" s="10"/>
      <c r="EG119" s="10"/>
      <c r="EI119" s="10"/>
      <c r="EJ119" s="10"/>
      <c r="EL119" s="10"/>
      <c r="EM119" s="10"/>
      <c r="EO119" s="10"/>
      <c r="EP119" s="10"/>
      <c r="ER119" s="10"/>
      <c r="ES119" s="10"/>
      <c r="EU119" s="10"/>
      <c r="EV119" s="10"/>
      <c r="EX119" s="10"/>
      <c r="EY119" s="10"/>
      <c r="FA119" s="10"/>
      <c r="FB119" s="10"/>
      <c r="FD119" s="10"/>
      <c r="FE119" s="10"/>
      <c r="FG119" s="10"/>
      <c r="FH119" s="10"/>
      <c r="FJ119" s="10"/>
      <c r="FK119" s="10"/>
      <c r="FM119" s="10"/>
      <c r="FN119" s="10"/>
      <c r="FP119" s="10"/>
      <c r="FQ119" s="10"/>
      <c r="FS119" s="10"/>
      <c r="FT119" s="10"/>
      <c r="FV119" s="10"/>
      <c r="FW119" s="10"/>
      <c r="FY119" s="10"/>
      <c r="FZ119" s="10"/>
      <c r="GB119" s="10"/>
      <c r="GC119" s="10"/>
      <c r="GE119" s="10"/>
      <c r="GF119" s="10"/>
      <c r="GH119" s="10"/>
      <c r="GI119" s="10"/>
      <c r="GK119" s="10"/>
      <c r="GL119" s="10"/>
    </row>
    <row r="120" spans="1:194" x14ac:dyDescent="0.25">
      <c r="A120" s="9"/>
      <c r="C120" s="10"/>
      <c r="D120" s="10"/>
      <c r="F120" s="10"/>
      <c r="G120" s="10"/>
      <c r="I120" s="10"/>
      <c r="J120" s="10"/>
      <c r="L120" s="10"/>
      <c r="M120" s="10"/>
      <c r="O120" s="10"/>
      <c r="P120" s="10"/>
      <c r="Q120" s="10"/>
      <c r="R120" s="10"/>
      <c r="S120" s="10"/>
      <c r="T120" s="10"/>
      <c r="V120" s="10"/>
      <c r="W120" s="10"/>
      <c r="Y120" s="10"/>
      <c r="Z120" s="10"/>
      <c r="AB120" s="10"/>
      <c r="AC120" s="10"/>
      <c r="AE120" s="10"/>
      <c r="AF120" s="10"/>
      <c r="AH120" s="10"/>
      <c r="AI120" s="10"/>
      <c r="AJ120" s="10"/>
      <c r="AK120" s="10"/>
      <c r="AL120" s="10"/>
      <c r="AM120" s="10"/>
      <c r="AO120" s="10"/>
      <c r="AP120" s="10"/>
      <c r="AR120" s="10"/>
      <c r="AS120" s="10"/>
      <c r="AU120" s="10"/>
      <c r="AV120" s="10"/>
      <c r="AX120" s="10"/>
      <c r="AY120" s="10"/>
      <c r="BA120" s="10"/>
      <c r="BB120" s="10"/>
      <c r="BC120" s="10"/>
      <c r="BD120" s="10"/>
      <c r="BE120" s="10"/>
      <c r="BF120" s="10"/>
      <c r="BH120" s="10"/>
      <c r="BI120" s="10"/>
      <c r="BK120" s="10"/>
      <c r="BL120" s="10"/>
      <c r="BN120" s="10"/>
      <c r="BO120" s="10"/>
      <c r="BQ120" s="10"/>
      <c r="BR120" s="10"/>
      <c r="BT120" s="10"/>
      <c r="BU120" s="10"/>
      <c r="BV120" s="10"/>
      <c r="BX120" s="10"/>
      <c r="BY120" s="10"/>
      <c r="CA120" s="10"/>
      <c r="CB120" s="10"/>
      <c r="CD120" s="10"/>
      <c r="CE120" s="10"/>
      <c r="CG120" s="10"/>
      <c r="CH120" s="10"/>
      <c r="CJ120" s="10"/>
      <c r="CK120" s="10"/>
      <c r="CM120" s="10"/>
      <c r="CN120" s="10"/>
      <c r="CP120" s="10"/>
      <c r="CQ120" s="10"/>
      <c r="CS120" s="10"/>
      <c r="CT120" s="10"/>
      <c r="CV120" s="10"/>
      <c r="CW120" s="10"/>
      <c r="CY120" s="10"/>
      <c r="CZ120" s="10"/>
      <c r="DB120" s="10"/>
      <c r="DC120" s="10"/>
      <c r="DE120" s="10"/>
      <c r="DF120" s="10"/>
      <c r="DH120" s="10"/>
      <c r="DI120" s="10"/>
      <c r="DK120" s="10"/>
      <c r="DL120" s="10"/>
      <c r="DN120" s="10"/>
      <c r="DO120" s="10"/>
      <c r="DQ120" s="10"/>
      <c r="DR120" s="10"/>
      <c r="DT120" s="10"/>
      <c r="DU120" s="10"/>
      <c r="DW120" s="10"/>
      <c r="DX120" s="10"/>
      <c r="DZ120" s="10"/>
      <c r="EA120" s="10"/>
      <c r="EC120" s="10"/>
      <c r="ED120" s="10"/>
      <c r="EF120" s="10"/>
      <c r="EG120" s="10"/>
      <c r="EI120" s="10"/>
      <c r="EJ120" s="10"/>
      <c r="EL120" s="10"/>
      <c r="EM120" s="10"/>
      <c r="EO120" s="10"/>
      <c r="EP120" s="10"/>
      <c r="ER120" s="10"/>
      <c r="ES120" s="10"/>
      <c r="EU120" s="10"/>
      <c r="EV120" s="10"/>
      <c r="EX120" s="10"/>
      <c r="EY120" s="10"/>
      <c r="FA120" s="10"/>
      <c r="FB120" s="10"/>
      <c r="FD120" s="10"/>
      <c r="FE120" s="10"/>
      <c r="FG120" s="10"/>
      <c r="FH120" s="10"/>
      <c r="FJ120" s="10"/>
      <c r="FK120" s="10"/>
      <c r="FM120" s="10"/>
      <c r="FN120" s="10"/>
      <c r="FP120" s="10"/>
      <c r="FQ120" s="10"/>
      <c r="FS120" s="10"/>
      <c r="FT120" s="10"/>
      <c r="FV120" s="10"/>
      <c r="FW120" s="10"/>
      <c r="FY120" s="10"/>
      <c r="FZ120" s="10"/>
      <c r="GB120" s="10"/>
      <c r="GC120" s="10"/>
      <c r="GE120" s="10"/>
      <c r="GF120" s="10"/>
      <c r="GH120" s="10"/>
      <c r="GI120" s="10"/>
      <c r="GK120" s="10"/>
      <c r="GL120" s="10"/>
    </row>
    <row r="121" spans="1:194" x14ac:dyDescent="0.25">
      <c r="A121" s="9"/>
      <c r="C121" s="10"/>
      <c r="D121" s="10"/>
      <c r="F121" s="10"/>
      <c r="G121" s="10"/>
      <c r="I121" s="10"/>
      <c r="J121" s="10"/>
      <c r="L121" s="10"/>
      <c r="M121" s="10"/>
      <c r="O121" s="10"/>
      <c r="P121" s="10"/>
      <c r="Q121" s="10"/>
      <c r="R121" s="10"/>
      <c r="S121" s="10"/>
      <c r="T121" s="10"/>
      <c r="V121" s="10"/>
      <c r="W121" s="10"/>
      <c r="Y121" s="10"/>
      <c r="Z121" s="10"/>
      <c r="AB121" s="10"/>
      <c r="AC121" s="10"/>
      <c r="AE121" s="10"/>
      <c r="AF121" s="10"/>
      <c r="AH121" s="10"/>
      <c r="AI121" s="10"/>
      <c r="AJ121" s="10"/>
      <c r="AK121" s="10"/>
      <c r="AL121" s="10"/>
      <c r="AM121" s="10"/>
      <c r="AO121" s="10"/>
      <c r="AP121" s="10"/>
      <c r="AR121" s="10"/>
      <c r="AS121" s="10"/>
      <c r="AU121" s="10"/>
      <c r="AV121" s="10"/>
      <c r="AX121" s="10"/>
      <c r="AY121" s="10"/>
      <c r="BA121" s="10"/>
      <c r="BB121" s="10"/>
      <c r="BC121" s="10"/>
      <c r="BD121" s="10"/>
      <c r="BE121" s="10"/>
      <c r="BF121" s="10"/>
      <c r="BH121" s="10"/>
      <c r="BI121" s="10"/>
      <c r="BK121" s="10"/>
      <c r="BL121" s="10"/>
      <c r="BN121" s="10"/>
      <c r="BO121" s="10"/>
      <c r="BQ121" s="10"/>
      <c r="BR121" s="10"/>
      <c r="BT121" s="10"/>
      <c r="BU121" s="10"/>
      <c r="BV121" s="10"/>
      <c r="BX121" s="10"/>
      <c r="BY121" s="10"/>
      <c r="CA121" s="10"/>
      <c r="CB121" s="10"/>
      <c r="CD121" s="10"/>
      <c r="CE121" s="10"/>
      <c r="CG121" s="10"/>
      <c r="CH121" s="10"/>
      <c r="CJ121" s="10"/>
      <c r="CK121" s="10"/>
      <c r="CM121" s="10"/>
      <c r="CN121" s="10"/>
      <c r="CP121" s="10"/>
      <c r="CQ121" s="10"/>
      <c r="CS121" s="10"/>
      <c r="CT121" s="10"/>
      <c r="CV121" s="10"/>
      <c r="CW121" s="10"/>
      <c r="CY121" s="10"/>
      <c r="CZ121" s="10"/>
      <c r="DB121" s="10"/>
      <c r="DC121" s="10"/>
      <c r="DE121" s="10"/>
      <c r="DF121" s="10"/>
      <c r="DH121" s="10"/>
      <c r="DI121" s="10"/>
      <c r="DK121" s="10"/>
      <c r="DL121" s="10"/>
      <c r="DN121" s="10"/>
      <c r="DO121" s="10"/>
      <c r="DQ121" s="10"/>
      <c r="DR121" s="10"/>
      <c r="DT121" s="10"/>
      <c r="DU121" s="10"/>
      <c r="DW121" s="10"/>
      <c r="DX121" s="10"/>
      <c r="DZ121" s="10"/>
      <c r="EA121" s="10"/>
      <c r="EC121" s="10"/>
      <c r="ED121" s="10"/>
      <c r="EF121" s="10"/>
      <c r="EG121" s="10"/>
      <c r="EI121" s="10"/>
      <c r="EJ121" s="10"/>
      <c r="EL121" s="10"/>
      <c r="EM121" s="10"/>
      <c r="EO121" s="10"/>
      <c r="EP121" s="10"/>
      <c r="ER121" s="10"/>
      <c r="ES121" s="10"/>
      <c r="EU121" s="10"/>
      <c r="EV121" s="10"/>
      <c r="EX121" s="10"/>
      <c r="EY121" s="10"/>
      <c r="FA121" s="10"/>
      <c r="FB121" s="10"/>
      <c r="FD121" s="10"/>
      <c r="FE121" s="10"/>
      <c r="FG121" s="10"/>
      <c r="FH121" s="10"/>
      <c r="FJ121" s="10"/>
      <c r="FK121" s="10"/>
      <c r="FM121" s="10"/>
      <c r="FN121" s="10"/>
      <c r="FP121" s="10"/>
      <c r="FQ121" s="10"/>
      <c r="FS121" s="10"/>
      <c r="FT121" s="10"/>
      <c r="FV121" s="10"/>
      <c r="FW121" s="10"/>
      <c r="FY121" s="10"/>
      <c r="FZ121" s="10"/>
      <c r="GB121" s="10"/>
      <c r="GC121" s="10"/>
      <c r="GE121" s="10"/>
      <c r="GF121" s="10"/>
      <c r="GH121" s="10"/>
      <c r="GI121" s="10"/>
      <c r="GK121" s="10"/>
      <c r="GL121" s="10"/>
    </row>
    <row r="122" spans="1:194" x14ac:dyDescent="0.25">
      <c r="A122" s="9"/>
      <c r="C122" s="10"/>
      <c r="D122" s="10"/>
      <c r="F122" s="10"/>
      <c r="G122" s="10"/>
      <c r="I122" s="10"/>
      <c r="J122" s="10"/>
      <c r="L122" s="10"/>
      <c r="M122" s="10"/>
      <c r="O122" s="10"/>
      <c r="P122" s="10"/>
      <c r="Q122" s="10"/>
      <c r="R122" s="10"/>
      <c r="S122" s="10"/>
      <c r="T122" s="10"/>
      <c r="V122" s="10"/>
      <c r="W122" s="10"/>
      <c r="Y122" s="10"/>
      <c r="Z122" s="10"/>
      <c r="AB122" s="10"/>
      <c r="AC122" s="10"/>
      <c r="AE122" s="10"/>
      <c r="AF122" s="10"/>
      <c r="AH122" s="10"/>
      <c r="AI122" s="10"/>
      <c r="AJ122" s="10"/>
      <c r="AK122" s="10"/>
      <c r="AL122" s="10"/>
      <c r="AM122" s="10"/>
      <c r="AO122" s="10"/>
      <c r="AP122" s="10"/>
      <c r="AR122" s="10"/>
      <c r="AS122" s="10"/>
      <c r="AU122" s="10"/>
      <c r="AV122" s="10"/>
      <c r="AX122" s="10"/>
      <c r="AY122" s="10"/>
      <c r="BA122" s="10"/>
      <c r="BB122" s="10"/>
      <c r="BC122" s="10"/>
      <c r="BD122" s="10"/>
      <c r="BE122" s="10"/>
      <c r="BF122" s="10"/>
      <c r="BH122" s="10"/>
      <c r="BI122" s="10"/>
      <c r="BK122" s="10"/>
      <c r="BL122" s="10"/>
      <c r="BN122" s="10"/>
      <c r="BO122" s="10"/>
      <c r="BQ122" s="10"/>
      <c r="BR122" s="10"/>
      <c r="BT122" s="10"/>
      <c r="BU122" s="10"/>
      <c r="BV122" s="10"/>
      <c r="BX122" s="10"/>
      <c r="BY122" s="10"/>
      <c r="CA122" s="10"/>
      <c r="CB122" s="10"/>
      <c r="CD122" s="10"/>
      <c r="CE122" s="10"/>
      <c r="CG122" s="10"/>
      <c r="CH122" s="10"/>
      <c r="CJ122" s="10"/>
      <c r="CK122" s="10"/>
      <c r="CM122" s="10"/>
      <c r="CN122" s="10"/>
      <c r="CP122" s="10"/>
      <c r="CQ122" s="10"/>
      <c r="CS122" s="10"/>
      <c r="CT122" s="10"/>
      <c r="CV122" s="10"/>
      <c r="CW122" s="10"/>
      <c r="CY122" s="10"/>
      <c r="CZ122" s="10"/>
      <c r="DB122" s="10"/>
      <c r="DC122" s="10"/>
      <c r="DE122" s="10"/>
      <c r="DF122" s="10"/>
      <c r="DH122" s="10"/>
      <c r="DI122" s="10"/>
      <c r="DK122" s="10"/>
      <c r="DL122" s="10"/>
      <c r="DN122" s="10"/>
      <c r="DO122" s="10"/>
      <c r="DQ122" s="10"/>
      <c r="DR122" s="10"/>
      <c r="DT122" s="10"/>
      <c r="DU122" s="10"/>
      <c r="DW122" s="10"/>
      <c r="DX122" s="10"/>
      <c r="DZ122" s="10"/>
      <c r="EA122" s="10"/>
      <c r="EC122" s="10"/>
      <c r="ED122" s="10"/>
      <c r="EF122" s="10"/>
      <c r="EG122" s="10"/>
      <c r="EI122" s="10"/>
      <c r="EJ122" s="10"/>
      <c r="EL122" s="10"/>
      <c r="EM122" s="10"/>
      <c r="EO122" s="10"/>
      <c r="EP122" s="10"/>
      <c r="ER122" s="10"/>
      <c r="ES122" s="10"/>
      <c r="EU122" s="10"/>
      <c r="EV122" s="10"/>
      <c r="EX122" s="10"/>
      <c r="EY122" s="10"/>
      <c r="FA122" s="10"/>
      <c r="FB122" s="10"/>
      <c r="FD122" s="10"/>
      <c r="FE122" s="10"/>
      <c r="FG122" s="10"/>
      <c r="FH122" s="10"/>
      <c r="FJ122" s="10"/>
      <c r="FK122" s="10"/>
      <c r="FM122" s="10"/>
      <c r="FN122" s="10"/>
      <c r="FP122" s="10"/>
      <c r="FQ122" s="10"/>
      <c r="FS122" s="10"/>
      <c r="FT122" s="10"/>
      <c r="FV122" s="10"/>
      <c r="FW122" s="10"/>
      <c r="FY122" s="10"/>
      <c r="FZ122" s="10"/>
      <c r="GB122" s="10"/>
      <c r="GC122" s="10"/>
      <c r="GE122" s="10"/>
      <c r="GF122" s="10"/>
      <c r="GH122" s="10"/>
      <c r="GI122" s="10"/>
      <c r="GK122" s="10"/>
      <c r="GL122" s="10"/>
    </row>
    <row r="123" spans="1:194" x14ac:dyDescent="0.25">
      <c r="A123" s="9"/>
      <c r="C123" s="10"/>
      <c r="D123" s="10"/>
      <c r="F123" s="10"/>
      <c r="G123" s="10"/>
      <c r="I123" s="10"/>
      <c r="J123" s="10"/>
      <c r="L123" s="10"/>
      <c r="M123" s="10"/>
      <c r="O123" s="10"/>
      <c r="P123" s="10"/>
      <c r="Q123" s="10"/>
      <c r="R123" s="10"/>
      <c r="S123" s="10"/>
      <c r="T123" s="10"/>
      <c r="V123" s="10"/>
      <c r="W123" s="10"/>
      <c r="Y123" s="10"/>
      <c r="Z123" s="10"/>
      <c r="AB123" s="10"/>
      <c r="AC123" s="10"/>
      <c r="AE123" s="10"/>
      <c r="AF123" s="10"/>
      <c r="AH123" s="10"/>
      <c r="AI123" s="10"/>
      <c r="AJ123" s="10"/>
      <c r="AK123" s="10"/>
      <c r="AL123" s="10"/>
      <c r="AM123" s="10"/>
      <c r="AO123" s="10"/>
      <c r="AP123" s="10"/>
      <c r="AR123" s="10"/>
      <c r="AS123" s="10"/>
      <c r="AU123" s="10"/>
      <c r="AV123" s="10"/>
      <c r="AX123" s="10"/>
      <c r="AY123" s="10"/>
      <c r="BA123" s="10"/>
      <c r="BB123" s="10"/>
      <c r="BC123" s="10"/>
      <c r="BD123" s="10"/>
      <c r="BE123" s="10"/>
      <c r="BF123" s="10"/>
      <c r="BH123" s="10"/>
      <c r="BI123" s="10"/>
      <c r="BK123" s="10"/>
      <c r="BL123" s="10"/>
      <c r="BN123" s="10"/>
      <c r="BO123" s="10"/>
      <c r="BQ123" s="10"/>
      <c r="BR123" s="10"/>
      <c r="BT123" s="10"/>
      <c r="BU123" s="10"/>
      <c r="BV123" s="10"/>
      <c r="BX123" s="10"/>
      <c r="BY123" s="10"/>
      <c r="CA123" s="10"/>
      <c r="CB123" s="10"/>
      <c r="CD123" s="10"/>
      <c r="CE123" s="10"/>
      <c r="CG123" s="10"/>
      <c r="CH123" s="10"/>
      <c r="CJ123" s="10"/>
      <c r="CK123" s="10"/>
      <c r="CM123" s="10"/>
      <c r="CN123" s="10"/>
      <c r="CP123" s="10"/>
      <c r="CQ123" s="10"/>
      <c r="CS123" s="10"/>
      <c r="CT123" s="10"/>
      <c r="CV123" s="10"/>
      <c r="CW123" s="10"/>
      <c r="CY123" s="10"/>
      <c r="CZ123" s="10"/>
      <c r="DB123" s="10"/>
      <c r="DC123" s="10"/>
      <c r="DE123" s="10"/>
      <c r="DF123" s="10"/>
      <c r="DH123" s="10"/>
      <c r="DI123" s="10"/>
      <c r="DK123" s="10"/>
      <c r="DL123" s="10"/>
      <c r="DN123" s="10"/>
      <c r="DO123" s="10"/>
      <c r="DQ123" s="10"/>
      <c r="DR123" s="10"/>
      <c r="DT123" s="10"/>
      <c r="DU123" s="10"/>
      <c r="DW123" s="10"/>
      <c r="DX123" s="10"/>
      <c r="DZ123" s="10"/>
      <c r="EA123" s="10"/>
      <c r="EC123" s="10"/>
      <c r="ED123" s="10"/>
      <c r="EF123" s="10"/>
      <c r="EG123" s="10"/>
      <c r="EI123" s="10"/>
      <c r="EJ123" s="10"/>
      <c r="EL123" s="10"/>
      <c r="EM123" s="10"/>
      <c r="EO123" s="10"/>
      <c r="EP123" s="10"/>
      <c r="ER123" s="10"/>
      <c r="ES123" s="10"/>
      <c r="EU123" s="10"/>
      <c r="EV123" s="10"/>
      <c r="EX123" s="10"/>
      <c r="EY123" s="10"/>
      <c r="FA123" s="10"/>
      <c r="FB123" s="10"/>
      <c r="FD123" s="10"/>
      <c r="FE123" s="10"/>
      <c r="FG123" s="10"/>
      <c r="FH123" s="10"/>
      <c r="FJ123" s="10"/>
      <c r="FK123" s="10"/>
      <c r="FM123" s="10"/>
      <c r="FN123" s="10"/>
      <c r="FP123" s="10"/>
      <c r="FQ123" s="10"/>
      <c r="FS123" s="10"/>
      <c r="FT123" s="10"/>
      <c r="FV123" s="10"/>
      <c r="FW123" s="10"/>
      <c r="FY123" s="10"/>
      <c r="FZ123" s="10"/>
      <c r="GB123" s="10"/>
      <c r="GC123" s="10"/>
      <c r="GE123" s="10"/>
      <c r="GF123" s="10"/>
      <c r="GH123" s="10"/>
      <c r="GI123" s="10"/>
      <c r="GK123" s="10"/>
      <c r="GL123" s="10"/>
    </row>
    <row r="124" spans="1:194" x14ac:dyDescent="0.25">
      <c r="A124" s="9"/>
      <c r="C124" s="10"/>
      <c r="D124" s="10"/>
      <c r="F124" s="10"/>
      <c r="G124" s="10"/>
      <c r="I124" s="10"/>
      <c r="J124" s="10"/>
      <c r="L124" s="10"/>
      <c r="M124" s="10"/>
      <c r="O124" s="10"/>
      <c r="P124" s="10"/>
      <c r="Q124" s="10"/>
      <c r="R124" s="10"/>
      <c r="S124" s="10"/>
      <c r="T124" s="10"/>
      <c r="V124" s="10"/>
      <c r="W124" s="10"/>
      <c r="Y124" s="10"/>
      <c r="Z124" s="10"/>
      <c r="AB124" s="10"/>
      <c r="AC124" s="10"/>
      <c r="AE124" s="10"/>
      <c r="AF124" s="10"/>
      <c r="AH124" s="10"/>
      <c r="AI124" s="10"/>
      <c r="AJ124" s="10"/>
      <c r="AK124" s="10"/>
      <c r="AL124" s="10"/>
      <c r="AM124" s="10"/>
      <c r="AO124" s="10"/>
      <c r="AP124" s="10"/>
      <c r="AR124" s="10"/>
      <c r="AS124" s="10"/>
      <c r="AU124" s="10"/>
      <c r="AV124" s="10"/>
      <c r="AX124" s="10"/>
      <c r="AY124" s="10"/>
      <c r="BA124" s="10"/>
      <c r="BB124" s="10"/>
      <c r="BC124" s="10"/>
      <c r="BD124" s="10"/>
      <c r="BE124" s="10"/>
      <c r="BF124" s="10"/>
      <c r="BH124" s="10"/>
      <c r="BI124" s="10"/>
      <c r="BK124" s="10"/>
      <c r="BL124" s="10"/>
      <c r="BN124" s="10"/>
      <c r="BO124" s="10"/>
      <c r="BQ124" s="10"/>
      <c r="BR124" s="10"/>
      <c r="BT124" s="10"/>
      <c r="BU124" s="10"/>
      <c r="BV124" s="10"/>
      <c r="BX124" s="10"/>
      <c r="BY124" s="10"/>
      <c r="CA124" s="10"/>
      <c r="CB124" s="10"/>
      <c r="CD124" s="10"/>
      <c r="CE124" s="10"/>
      <c r="CG124" s="10"/>
      <c r="CH124" s="10"/>
      <c r="CJ124" s="10"/>
      <c r="CK124" s="10"/>
      <c r="CM124" s="10"/>
      <c r="CN124" s="10"/>
      <c r="CP124" s="10"/>
      <c r="CQ124" s="10"/>
      <c r="CS124" s="10"/>
      <c r="CT124" s="10"/>
      <c r="CV124" s="10"/>
      <c r="CW124" s="10"/>
      <c r="CY124" s="10"/>
      <c r="CZ124" s="10"/>
      <c r="DB124" s="10"/>
      <c r="DC124" s="10"/>
      <c r="DE124" s="10"/>
      <c r="DF124" s="10"/>
      <c r="DH124" s="10"/>
      <c r="DI124" s="10"/>
      <c r="DK124" s="10"/>
      <c r="DL124" s="10"/>
      <c r="DN124" s="10"/>
      <c r="DO124" s="10"/>
      <c r="DQ124" s="10"/>
      <c r="DR124" s="10"/>
      <c r="DT124" s="10"/>
      <c r="DU124" s="10"/>
      <c r="DW124" s="10"/>
      <c r="DX124" s="10"/>
      <c r="DZ124" s="10"/>
      <c r="EA124" s="10"/>
      <c r="EC124" s="10"/>
      <c r="ED124" s="10"/>
      <c r="EF124" s="10"/>
      <c r="EG124" s="10"/>
      <c r="EI124" s="10"/>
      <c r="EJ124" s="10"/>
      <c r="EL124" s="10"/>
      <c r="EM124" s="10"/>
      <c r="EO124" s="10"/>
      <c r="EP124" s="10"/>
      <c r="ER124" s="10"/>
      <c r="ES124" s="10"/>
      <c r="EU124" s="10"/>
      <c r="EV124" s="10"/>
      <c r="EX124" s="10"/>
      <c r="EY124" s="10"/>
      <c r="FA124" s="10"/>
      <c r="FB124" s="10"/>
      <c r="FD124" s="10"/>
      <c r="FE124" s="10"/>
      <c r="FG124" s="10"/>
      <c r="FH124" s="10"/>
      <c r="FJ124" s="10"/>
      <c r="FK124" s="10"/>
      <c r="FM124" s="10"/>
      <c r="FN124" s="10"/>
      <c r="FP124" s="10"/>
      <c r="FQ124" s="10"/>
      <c r="FS124" s="10"/>
      <c r="FT124" s="10"/>
      <c r="FV124" s="10"/>
      <c r="FW124" s="10"/>
      <c r="FY124" s="10"/>
      <c r="FZ124" s="10"/>
      <c r="GB124" s="10"/>
      <c r="GC124" s="10"/>
      <c r="GE124" s="10"/>
      <c r="GF124" s="10"/>
      <c r="GH124" s="10"/>
      <c r="GI124" s="10"/>
      <c r="GK124" s="10"/>
      <c r="GL124" s="10"/>
    </row>
    <row r="125" spans="1:194" x14ac:dyDescent="0.25">
      <c r="A125" s="9"/>
      <c r="C125" s="10"/>
      <c r="D125" s="10"/>
      <c r="F125" s="10"/>
      <c r="G125" s="10"/>
      <c r="I125" s="10"/>
      <c r="J125" s="10"/>
      <c r="L125" s="10"/>
      <c r="M125" s="10"/>
      <c r="O125" s="10"/>
      <c r="P125" s="10"/>
      <c r="Q125" s="10"/>
      <c r="R125" s="10"/>
      <c r="S125" s="10"/>
      <c r="T125" s="10"/>
      <c r="V125" s="10"/>
      <c r="W125" s="10"/>
      <c r="Y125" s="10"/>
      <c r="Z125" s="10"/>
      <c r="AB125" s="10"/>
      <c r="AC125" s="10"/>
      <c r="AE125" s="10"/>
      <c r="AF125" s="10"/>
      <c r="AH125" s="10"/>
      <c r="AI125" s="10"/>
      <c r="AJ125" s="10"/>
      <c r="AK125" s="10"/>
      <c r="AL125" s="10"/>
      <c r="AM125" s="10"/>
      <c r="AO125" s="10"/>
      <c r="AP125" s="10"/>
      <c r="AR125" s="10"/>
      <c r="AS125" s="10"/>
      <c r="AU125" s="10"/>
      <c r="AV125" s="10"/>
      <c r="AX125" s="10"/>
      <c r="AY125" s="10"/>
      <c r="BA125" s="10"/>
      <c r="BB125" s="10"/>
      <c r="BC125" s="10"/>
      <c r="BD125" s="10"/>
      <c r="BE125" s="10"/>
      <c r="BF125" s="10"/>
      <c r="BH125" s="10"/>
      <c r="BI125" s="10"/>
      <c r="BK125" s="10"/>
      <c r="BL125" s="10"/>
      <c r="BN125" s="10"/>
      <c r="BO125" s="10"/>
      <c r="BQ125" s="10"/>
      <c r="BR125" s="10"/>
      <c r="BT125" s="10"/>
      <c r="BU125" s="10"/>
      <c r="BV125" s="10"/>
      <c r="BX125" s="10"/>
      <c r="BY125" s="10"/>
      <c r="CA125" s="10"/>
      <c r="CB125" s="10"/>
      <c r="CD125" s="10"/>
      <c r="CE125" s="10"/>
      <c r="CG125" s="10"/>
      <c r="CH125" s="10"/>
      <c r="CJ125" s="10"/>
      <c r="CK125" s="10"/>
      <c r="CM125" s="10"/>
      <c r="CN125" s="10"/>
      <c r="CP125" s="10"/>
      <c r="CQ125" s="10"/>
      <c r="CS125" s="10"/>
      <c r="CT125" s="10"/>
      <c r="CV125" s="10"/>
      <c r="CW125" s="10"/>
      <c r="CY125" s="10"/>
      <c r="CZ125" s="10"/>
      <c r="DB125" s="10"/>
      <c r="DC125" s="10"/>
      <c r="DE125" s="10"/>
      <c r="DF125" s="10"/>
      <c r="DH125" s="10"/>
      <c r="DI125" s="10"/>
      <c r="DK125" s="10"/>
      <c r="DL125" s="10"/>
      <c r="DN125" s="10"/>
      <c r="DO125" s="10"/>
      <c r="DQ125" s="10"/>
      <c r="DR125" s="10"/>
      <c r="DT125" s="10"/>
      <c r="DU125" s="10"/>
      <c r="DW125" s="10"/>
      <c r="DX125" s="10"/>
      <c r="DZ125" s="10"/>
      <c r="EA125" s="10"/>
      <c r="EC125" s="10"/>
      <c r="ED125" s="10"/>
      <c r="EF125" s="10"/>
      <c r="EG125" s="10"/>
      <c r="EI125" s="10"/>
      <c r="EJ125" s="10"/>
      <c r="EL125" s="10"/>
      <c r="EM125" s="10"/>
      <c r="EO125" s="10"/>
      <c r="EP125" s="10"/>
      <c r="ER125" s="10"/>
      <c r="ES125" s="10"/>
      <c r="EU125" s="10"/>
      <c r="EV125" s="10"/>
      <c r="EX125" s="10"/>
      <c r="EY125" s="10"/>
      <c r="FA125" s="10"/>
      <c r="FB125" s="10"/>
      <c r="FD125" s="10"/>
      <c r="FE125" s="10"/>
      <c r="FG125" s="10"/>
      <c r="FH125" s="10"/>
      <c r="FJ125" s="10"/>
      <c r="FK125" s="10"/>
      <c r="FM125" s="10"/>
      <c r="FN125" s="10"/>
      <c r="FP125" s="10"/>
      <c r="FQ125" s="10"/>
      <c r="FS125" s="10"/>
      <c r="FT125" s="10"/>
      <c r="FV125" s="10"/>
      <c r="FW125" s="10"/>
      <c r="FY125" s="10"/>
      <c r="FZ125" s="10"/>
      <c r="GB125" s="10"/>
      <c r="GC125" s="10"/>
      <c r="GE125" s="10"/>
      <c r="GF125" s="10"/>
      <c r="GH125" s="10"/>
      <c r="GI125" s="10"/>
      <c r="GK125" s="10"/>
      <c r="GL125" s="10"/>
    </row>
    <row r="126" spans="1:194" x14ac:dyDescent="0.25">
      <c r="A126" s="9"/>
      <c r="C126" s="10"/>
      <c r="D126" s="10"/>
      <c r="F126" s="10"/>
      <c r="G126" s="10"/>
      <c r="I126" s="10"/>
      <c r="J126" s="10"/>
      <c r="L126" s="10"/>
      <c r="M126" s="10"/>
      <c r="O126" s="10"/>
      <c r="P126" s="10"/>
      <c r="Q126" s="10"/>
      <c r="R126" s="10"/>
      <c r="S126" s="10"/>
      <c r="T126" s="10"/>
      <c r="V126" s="10"/>
      <c r="W126" s="10"/>
      <c r="Y126" s="10"/>
      <c r="Z126" s="10"/>
      <c r="AB126" s="10"/>
      <c r="AC126" s="10"/>
      <c r="AE126" s="10"/>
      <c r="AF126" s="10"/>
      <c r="AH126" s="10"/>
      <c r="AI126" s="10"/>
      <c r="AJ126" s="10"/>
      <c r="AK126" s="10"/>
      <c r="AL126" s="10"/>
      <c r="AM126" s="10"/>
      <c r="AO126" s="10"/>
      <c r="AP126" s="10"/>
      <c r="AR126" s="10"/>
      <c r="AS126" s="10"/>
      <c r="AU126" s="10"/>
      <c r="AV126" s="10"/>
      <c r="AX126" s="10"/>
      <c r="AY126" s="10"/>
      <c r="BA126" s="10"/>
      <c r="BB126" s="10"/>
      <c r="BC126" s="10"/>
      <c r="BD126" s="10"/>
      <c r="BE126" s="10"/>
      <c r="BF126" s="10"/>
      <c r="BH126" s="10"/>
      <c r="BI126" s="10"/>
      <c r="BK126" s="10"/>
      <c r="BL126" s="10"/>
      <c r="BN126" s="10"/>
      <c r="BO126" s="10"/>
      <c r="BQ126" s="10"/>
      <c r="BR126" s="10"/>
      <c r="BT126" s="10"/>
      <c r="BU126" s="10"/>
      <c r="BV126" s="10"/>
      <c r="BX126" s="10"/>
      <c r="BY126" s="10"/>
      <c r="CA126" s="10"/>
      <c r="CB126" s="10"/>
      <c r="CD126" s="10"/>
      <c r="CE126" s="10"/>
      <c r="CG126" s="10"/>
      <c r="CH126" s="10"/>
      <c r="CJ126" s="10"/>
      <c r="CK126" s="10"/>
      <c r="CM126" s="10"/>
      <c r="CN126" s="10"/>
      <c r="CP126" s="10"/>
      <c r="CQ126" s="10"/>
      <c r="CS126" s="10"/>
      <c r="CT126" s="10"/>
      <c r="CV126" s="10"/>
      <c r="CW126" s="10"/>
      <c r="CY126" s="10"/>
      <c r="CZ126" s="10"/>
      <c r="DB126" s="10"/>
      <c r="DC126" s="10"/>
      <c r="DE126" s="10"/>
      <c r="DF126" s="10"/>
      <c r="DH126" s="10"/>
      <c r="DI126" s="10"/>
      <c r="DK126" s="10"/>
      <c r="DL126" s="10"/>
      <c r="DN126" s="10"/>
      <c r="DO126" s="10"/>
      <c r="DQ126" s="10"/>
      <c r="DR126" s="10"/>
      <c r="DT126" s="10"/>
      <c r="DU126" s="10"/>
      <c r="DW126" s="10"/>
      <c r="DX126" s="10"/>
      <c r="DZ126" s="10"/>
      <c r="EA126" s="10"/>
      <c r="EC126" s="10"/>
      <c r="ED126" s="10"/>
      <c r="EF126" s="10"/>
      <c r="EG126" s="10"/>
      <c r="EI126" s="10"/>
      <c r="EJ126" s="10"/>
      <c r="EL126" s="10"/>
      <c r="EM126" s="10"/>
      <c r="EO126" s="10"/>
      <c r="EP126" s="10"/>
      <c r="ER126" s="10"/>
      <c r="ES126" s="10"/>
      <c r="EU126" s="10"/>
      <c r="EV126" s="10"/>
      <c r="EX126" s="10"/>
      <c r="EY126" s="10"/>
      <c r="FA126" s="10"/>
      <c r="FB126" s="10"/>
      <c r="FD126" s="10"/>
      <c r="FE126" s="10"/>
      <c r="FG126" s="10"/>
      <c r="FH126" s="10"/>
      <c r="FJ126" s="10"/>
      <c r="FK126" s="10"/>
      <c r="FM126" s="10"/>
      <c r="FN126" s="10"/>
      <c r="FP126" s="10"/>
      <c r="FQ126" s="10"/>
      <c r="FS126" s="10"/>
      <c r="FT126" s="10"/>
      <c r="FV126" s="10"/>
      <c r="FW126" s="10"/>
      <c r="FY126" s="10"/>
      <c r="FZ126" s="10"/>
      <c r="GB126" s="10"/>
      <c r="GC126" s="10"/>
      <c r="GE126" s="10"/>
      <c r="GF126" s="10"/>
      <c r="GH126" s="10"/>
      <c r="GI126" s="10"/>
      <c r="GK126" s="10"/>
      <c r="GL126" s="10"/>
    </row>
    <row r="127" spans="1:194" x14ac:dyDescent="0.25">
      <c r="A127" s="9"/>
      <c r="C127" s="10"/>
      <c r="D127" s="10"/>
      <c r="F127" s="10"/>
      <c r="G127" s="10"/>
      <c r="I127" s="10"/>
      <c r="J127" s="10"/>
      <c r="L127" s="10"/>
      <c r="M127" s="10"/>
      <c r="O127" s="10"/>
      <c r="P127" s="10"/>
      <c r="Q127" s="10"/>
      <c r="R127" s="10"/>
      <c r="S127" s="10"/>
      <c r="T127" s="10"/>
      <c r="V127" s="10"/>
      <c r="W127" s="10"/>
      <c r="Y127" s="10"/>
      <c r="Z127" s="10"/>
      <c r="AB127" s="10"/>
      <c r="AC127" s="10"/>
      <c r="AE127" s="10"/>
      <c r="AF127" s="10"/>
      <c r="AH127" s="10"/>
      <c r="AI127" s="10"/>
      <c r="AJ127" s="10"/>
      <c r="AK127" s="10"/>
      <c r="AL127" s="10"/>
      <c r="AM127" s="10"/>
      <c r="AO127" s="10"/>
      <c r="AP127" s="10"/>
      <c r="AR127" s="10"/>
      <c r="AS127" s="10"/>
      <c r="AU127" s="10"/>
      <c r="AV127" s="10"/>
      <c r="AX127" s="10"/>
      <c r="AY127" s="10"/>
      <c r="BA127" s="10"/>
      <c r="BB127" s="10"/>
      <c r="BC127" s="10"/>
      <c r="BD127" s="10"/>
      <c r="BE127" s="10"/>
      <c r="BF127" s="10"/>
      <c r="BH127" s="10"/>
      <c r="BI127" s="10"/>
      <c r="BK127" s="10"/>
      <c r="BL127" s="10"/>
      <c r="BN127" s="10"/>
      <c r="BO127" s="10"/>
      <c r="BQ127" s="10"/>
      <c r="BR127" s="10"/>
      <c r="BT127" s="10"/>
      <c r="BU127" s="10"/>
      <c r="BV127" s="10"/>
      <c r="BX127" s="10"/>
      <c r="BY127" s="10"/>
      <c r="CA127" s="10"/>
      <c r="CB127" s="10"/>
      <c r="CD127" s="10"/>
      <c r="CE127" s="10"/>
      <c r="CG127" s="10"/>
      <c r="CH127" s="10"/>
      <c r="CJ127" s="10"/>
      <c r="CK127" s="10"/>
      <c r="CM127" s="10"/>
      <c r="CN127" s="10"/>
      <c r="CP127" s="10"/>
      <c r="CQ127" s="10"/>
      <c r="CS127" s="10"/>
      <c r="CT127" s="10"/>
      <c r="CV127" s="10"/>
      <c r="CW127" s="10"/>
      <c r="CY127" s="10"/>
      <c r="CZ127" s="10"/>
      <c r="DB127" s="10"/>
      <c r="DC127" s="10"/>
      <c r="DE127" s="10"/>
      <c r="DF127" s="10"/>
      <c r="DH127" s="10"/>
      <c r="DI127" s="10"/>
      <c r="DK127" s="10"/>
      <c r="DL127" s="10"/>
      <c r="DN127" s="10"/>
      <c r="DO127" s="10"/>
      <c r="DQ127" s="10"/>
      <c r="DR127" s="10"/>
      <c r="DT127" s="10"/>
      <c r="DU127" s="10"/>
      <c r="DW127" s="10"/>
      <c r="DX127" s="10"/>
      <c r="DZ127" s="10"/>
      <c r="EA127" s="10"/>
      <c r="EC127" s="10"/>
      <c r="ED127" s="10"/>
      <c r="EF127" s="10"/>
      <c r="EG127" s="10"/>
      <c r="EI127" s="10"/>
      <c r="EJ127" s="10"/>
      <c r="EL127" s="10"/>
      <c r="EM127" s="10"/>
      <c r="EO127" s="10"/>
      <c r="EP127" s="10"/>
      <c r="ER127" s="10"/>
      <c r="ES127" s="10"/>
      <c r="EU127" s="10"/>
      <c r="EV127" s="10"/>
      <c r="EX127" s="10"/>
      <c r="EY127" s="10"/>
      <c r="FA127" s="10"/>
      <c r="FB127" s="10"/>
      <c r="FD127" s="10"/>
      <c r="FE127" s="10"/>
      <c r="FG127" s="10"/>
      <c r="FH127" s="10"/>
      <c r="FJ127" s="10"/>
      <c r="FK127" s="10"/>
      <c r="FM127" s="10"/>
      <c r="FN127" s="10"/>
      <c r="FP127" s="10"/>
      <c r="FQ127" s="10"/>
      <c r="FS127" s="10"/>
      <c r="FT127" s="10"/>
      <c r="FV127" s="10"/>
      <c r="FW127" s="10"/>
      <c r="FY127" s="10"/>
      <c r="FZ127" s="10"/>
      <c r="GB127" s="10"/>
      <c r="GC127" s="10"/>
      <c r="GE127" s="10"/>
      <c r="GF127" s="10"/>
      <c r="GH127" s="10"/>
      <c r="GI127" s="10"/>
      <c r="GK127" s="10"/>
      <c r="GL127" s="10"/>
    </row>
    <row r="128" spans="1:194" x14ac:dyDescent="0.25">
      <c r="A128" s="9"/>
      <c r="C128" s="10"/>
      <c r="D128" s="10"/>
      <c r="F128" s="10"/>
      <c r="G128" s="10"/>
      <c r="I128" s="10"/>
      <c r="J128" s="10"/>
      <c r="L128" s="10"/>
      <c r="M128" s="10"/>
      <c r="O128" s="10"/>
      <c r="P128" s="10"/>
      <c r="Q128" s="10"/>
      <c r="R128" s="10"/>
      <c r="S128" s="10"/>
      <c r="T128" s="10"/>
      <c r="V128" s="10"/>
      <c r="W128" s="10"/>
      <c r="Y128" s="10"/>
      <c r="Z128" s="10"/>
      <c r="AB128" s="10"/>
      <c r="AC128" s="10"/>
      <c r="AE128" s="10"/>
      <c r="AF128" s="10"/>
      <c r="AH128" s="10"/>
      <c r="AI128" s="10"/>
      <c r="AJ128" s="10"/>
      <c r="AK128" s="10"/>
      <c r="AL128" s="10"/>
      <c r="AM128" s="10"/>
      <c r="AO128" s="10"/>
      <c r="AP128" s="10"/>
      <c r="AR128" s="10"/>
      <c r="AS128" s="10"/>
      <c r="AU128" s="10"/>
      <c r="AV128" s="10"/>
      <c r="AX128" s="10"/>
      <c r="AY128" s="10"/>
      <c r="BA128" s="10"/>
      <c r="BB128" s="10"/>
      <c r="BC128" s="10"/>
      <c r="BD128" s="10"/>
      <c r="BE128" s="10"/>
      <c r="BF128" s="10"/>
      <c r="BH128" s="10"/>
      <c r="BI128" s="10"/>
      <c r="BK128" s="10"/>
      <c r="BL128" s="10"/>
      <c r="BN128" s="10"/>
      <c r="BO128" s="10"/>
      <c r="BQ128" s="10"/>
      <c r="BR128" s="10"/>
      <c r="BT128" s="10"/>
      <c r="BU128" s="10"/>
      <c r="BV128" s="10"/>
      <c r="BX128" s="10"/>
      <c r="BY128" s="10"/>
      <c r="CA128" s="10"/>
      <c r="CB128" s="10"/>
      <c r="CD128" s="10"/>
      <c r="CE128" s="10"/>
      <c r="CG128" s="10"/>
      <c r="CH128" s="10"/>
      <c r="CJ128" s="10"/>
      <c r="CK128" s="10"/>
      <c r="CM128" s="10"/>
      <c r="CN128" s="10"/>
      <c r="CP128" s="10"/>
      <c r="CQ128" s="10"/>
      <c r="CS128" s="10"/>
      <c r="CT128" s="10"/>
      <c r="CV128" s="10"/>
      <c r="CW128" s="10"/>
      <c r="CY128" s="10"/>
      <c r="CZ128" s="10"/>
      <c r="DB128" s="10"/>
      <c r="DC128" s="10"/>
      <c r="DE128" s="10"/>
      <c r="DF128" s="10"/>
      <c r="DH128" s="10"/>
      <c r="DI128" s="10"/>
      <c r="DK128" s="10"/>
      <c r="DL128" s="10"/>
      <c r="DN128" s="10"/>
      <c r="DO128" s="10"/>
      <c r="DQ128" s="10"/>
      <c r="DR128" s="10"/>
      <c r="DT128" s="10"/>
      <c r="DU128" s="10"/>
      <c r="DW128" s="10"/>
      <c r="DX128" s="10"/>
      <c r="DZ128" s="10"/>
      <c r="EA128" s="10"/>
      <c r="EC128" s="10"/>
      <c r="ED128" s="10"/>
      <c r="EF128" s="10"/>
      <c r="EG128" s="10"/>
      <c r="EI128" s="10"/>
      <c r="EJ128" s="10"/>
      <c r="EL128" s="10"/>
      <c r="EM128" s="10"/>
      <c r="EO128" s="10"/>
      <c r="EP128" s="10"/>
      <c r="ER128" s="10"/>
      <c r="ES128" s="10"/>
      <c r="EU128" s="10"/>
      <c r="EV128" s="10"/>
      <c r="EX128" s="10"/>
      <c r="EY128" s="10"/>
      <c r="FA128" s="10"/>
      <c r="FB128" s="10"/>
      <c r="FD128" s="10"/>
      <c r="FE128" s="10"/>
      <c r="FG128" s="10"/>
      <c r="FH128" s="10"/>
      <c r="FJ128" s="10"/>
      <c r="FK128" s="10"/>
      <c r="FM128" s="10"/>
      <c r="FN128" s="10"/>
      <c r="FP128" s="10"/>
      <c r="FQ128" s="10"/>
      <c r="FS128" s="10"/>
      <c r="FT128" s="10"/>
      <c r="FV128" s="10"/>
      <c r="FW128" s="10"/>
      <c r="FY128" s="10"/>
      <c r="FZ128" s="10"/>
      <c r="GB128" s="10"/>
      <c r="GC128" s="10"/>
      <c r="GE128" s="10"/>
      <c r="GF128" s="10"/>
      <c r="GH128" s="10"/>
      <c r="GI128" s="10"/>
      <c r="GK128" s="10"/>
      <c r="GL128" s="10"/>
    </row>
    <row r="129" spans="1:194" x14ac:dyDescent="0.25">
      <c r="A129" s="9"/>
      <c r="C129" s="10"/>
      <c r="D129" s="10"/>
      <c r="F129" s="10"/>
      <c r="G129" s="10"/>
      <c r="I129" s="10"/>
      <c r="J129" s="10"/>
      <c r="L129" s="10"/>
      <c r="M129" s="10"/>
      <c r="O129" s="10"/>
      <c r="P129" s="10"/>
      <c r="Q129" s="10"/>
      <c r="R129" s="10"/>
      <c r="S129" s="10"/>
      <c r="T129" s="10"/>
      <c r="V129" s="10"/>
      <c r="W129" s="10"/>
      <c r="Y129" s="10"/>
      <c r="Z129" s="10"/>
      <c r="AB129" s="10"/>
      <c r="AC129" s="10"/>
      <c r="AE129" s="10"/>
      <c r="AF129" s="10"/>
      <c r="AH129" s="10"/>
      <c r="AI129" s="10"/>
      <c r="AJ129" s="10"/>
      <c r="AK129" s="10"/>
      <c r="AL129" s="10"/>
      <c r="AM129" s="10"/>
      <c r="AO129" s="10"/>
      <c r="AP129" s="10"/>
      <c r="AR129" s="10"/>
      <c r="AS129" s="10"/>
      <c r="AU129" s="10"/>
      <c r="AV129" s="10"/>
      <c r="AX129" s="10"/>
      <c r="AY129" s="10"/>
      <c r="BA129" s="10"/>
      <c r="BB129" s="10"/>
      <c r="BC129" s="10"/>
      <c r="BD129" s="10"/>
      <c r="BE129" s="10"/>
      <c r="BF129" s="10"/>
      <c r="BH129" s="10"/>
      <c r="BI129" s="10"/>
      <c r="BK129" s="10"/>
      <c r="BL129" s="10"/>
      <c r="BN129" s="10"/>
      <c r="BO129" s="10"/>
      <c r="BQ129" s="10"/>
      <c r="BR129" s="10"/>
      <c r="BT129" s="10"/>
      <c r="BU129" s="10"/>
      <c r="BV129" s="10"/>
      <c r="BX129" s="10"/>
      <c r="BY129" s="10"/>
      <c r="CA129" s="10"/>
      <c r="CB129" s="10"/>
      <c r="CD129" s="10"/>
      <c r="CE129" s="10"/>
      <c r="CG129" s="10"/>
      <c r="CH129" s="10"/>
      <c r="CJ129" s="10"/>
      <c r="CK129" s="10"/>
      <c r="CM129" s="10"/>
      <c r="CN129" s="10"/>
      <c r="CP129" s="10"/>
      <c r="CQ129" s="10"/>
      <c r="CS129" s="10"/>
      <c r="CT129" s="10"/>
      <c r="CV129" s="10"/>
      <c r="CW129" s="10"/>
      <c r="CY129" s="10"/>
      <c r="CZ129" s="10"/>
      <c r="DB129" s="10"/>
      <c r="DC129" s="10"/>
      <c r="DE129" s="10"/>
      <c r="DF129" s="10"/>
      <c r="DH129" s="10"/>
      <c r="DI129" s="10"/>
      <c r="DK129" s="10"/>
      <c r="DL129" s="10"/>
      <c r="DN129" s="10"/>
      <c r="DO129" s="10"/>
      <c r="DQ129" s="10"/>
      <c r="DR129" s="10"/>
      <c r="DT129" s="10"/>
      <c r="DU129" s="10"/>
      <c r="DW129" s="10"/>
      <c r="DX129" s="10"/>
      <c r="DZ129" s="10"/>
      <c r="EA129" s="10"/>
      <c r="EC129" s="10"/>
      <c r="ED129" s="10"/>
      <c r="EF129" s="10"/>
      <c r="EG129" s="10"/>
      <c r="EI129" s="10"/>
      <c r="EJ129" s="10"/>
      <c r="EL129" s="10"/>
      <c r="EM129" s="10"/>
      <c r="EO129" s="10"/>
      <c r="EP129" s="10"/>
      <c r="ER129" s="10"/>
      <c r="ES129" s="10"/>
      <c r="EU129" s="10"/>
      <c r="EV129" s="10"/>
      <c r="EX129" s="10"/>
      <c r="EY129" s="10"/>
      <c r="FA129" s="10"/>
      <c r="FB129" s="10"/>
      <c r="FD129" s="10"/>
      <c r="FE129" s="10"/>
      <c r="FG129" s="10"/>
      <c r="FH129" s="10"/>
      <c r="FJ129" s="10"/>
      <c r="FK129" s="10"/>
      <c r="FM129" s="10"/>
      <c r="FN129" s="10"/>
      <c r="FP129" s="10"/>
      <c r="FQ129" s="10"/>
      <c r="FS129" s="10"/>
      <c r="FT129" s="10"/>
      <c r="FV129" s="10"/>
      <c r="FW129" s="10"/>
      <c r="FY129" s="10"/>
      <c r="FZ129" s="10"/>
      <c r="GB129" s="10"/>
      <c r="GC129" s="10"/>
      <c r="GE129" s="10"/>
      <c r="GF129" s="10"/>
      <c r="GH129" s="10"/>
      <c r="GI129" s="10"/>
      <c r="GK129" s="10"/>
      <c r="GL129" s="10"/>
    </row>
    <row r="130" spans="1:194" x14ac:dyDescent="0.25">
      <c r="A130" s="9"/>
      <c r="C130" s="10"/>
      <c r="D130" s="10"/>
      <c r="F130" s="10"/>
      <c r="G130" s="10"/>
      <c r="I130" s="10"/>
      <c r="J130" s="10"/>
      <c r="L130" s="10"/>
      <c r="M130" s="10"/>
      <c r="O130" s="10"/>
      <c r="P130" s="10"/>
      <c r="Q130" s="10"/>
      <c r="R130" s="10"/>
      <c r="S130" s="10"/>
      <c r="T130" s="10"/>
      <c r="V130" s="10"/>
      <c r="W130" s="10"/>
      <c r="Y130" s="10"/>
      <c r="Z130" s="10"/>
      <c r="AB130" s="10"/>
      <c r="AC130" s="10"/>
      <c r="AE130" s="10"/>
      <c r="AF130" s="10"/>
      <c r="AH130" s="10"/>
      <c r="AI130" s="10"/>
      <c r="AJ130" s="10"/>
      <c r="AK130" s="10"/>
      <c r="AL130" s="10"/>
      <c r="AM130" s="10"/>
      <c r="AO130" s="10"/>
      <c r="AP130" s="10"/>
      <c r="AR130" s="10"/>
      <c r="AS130" s="10"/>
      <c r="AU130" s="10"/>
      <c r="AV130" s="10"/>
      <c r="AX130" s="10"/>
      <c r="AY130" s="10"/>
      <c r="BA130" s="10"/>
      <c r="BB130" s="10"/>
      <c r="BC130" s="10"/>
      <c r="BD130" s="10"/>
      <c r="BE130" s="10"/>
      <c r="BF130" s="10"/>
      <c r="BH130" s="10"/>
      <c r="BI130" s="10"/>
      <c r="BK130" s="10"/>
      <c r="BL130" s="10"/>
      <c r="BN130" s="10"/>
      <c r="BO130" s="10"/>
      <c r="BQ130" s="10"/>
      <c r="BR130" s="10"/>
      <c r="BT130" s="10"/>
      <c r="BU130" s="10"/>
      <c r="BV130" s="10"/>
      <c r="BX130" s="10"/>
      <c r="BY130" s="10"/>
      <c r="CA130" s="10"/>
      <c r="CB130" s="10"/>
      <c r="CD130" s="10"/>
      <c r="CE130" s="10"/>
      <c r="CG130" s="10"/>
      <c r="CH130" s="10"/>
      <c r="CJ130" s="10"/>
      <c r="CK130" s="10"/>
      <c r="CM130" s="10"/>
      <c r="CN130" s="10"/>
      <c r="CP130" s="10"/>
      <c r="CQ130" s="10"/>
      <c r="CS130" s="10"/>
      <c r="CT130" s="10"/>
      <c r="CV130" s="10"/>
      <c r="CW130" s="10"/>
      <c r="CY130" s="10"/>
      <c r="CZ130" s="10"/>
      <c r="DB130" s="10"/>
      <c r="DC130" s="10"/>
      <c r="DE130" s="10"/>
      <c r="DF130" s="10"/>
      <c r="DH130" s="10"/>
      <c r="DI130" s="10"/>
      <c r="DK130" s="10"/>
      <c r="DL130" s="10"/>
      <c r="DN130" s="10"/>
      <c r="DO130" s="10"/>
      <c r="DQ130" s="10"/>
      <c r="DR130" s="10"/>
      <c r="DT130" s="10"/>
      <c r="DU130" s="10"/>
      <c r="DW130" s="10"/>
      <c r="DX130" s="10"/>
      <c r="DZ130" s="10"/>
      <c r="EA130" s="10"/>
      <c r="EC130" s="10"/>
      <c r="ED130" s="10"/>
      <c r="EF130" s="10"/>
      <c r="EG130" s="10"/>
      <c r="EI130" s="10"/>
      <c r="EJ130" s="10"/>
      <c r="EL130" s="10"/>
      <c r="EM130" s="10"/>
      <c r="EO130" s="10"/>
      <c r="EP130" s="10"/>
      <c r="ER130" s="10"/>
      <c r="ES130" s="10"/>
      <c r="EU130" s="10"/>
      <c r="EV130" s="10"/>
      <c r="EX130" s="10"/>
      <c r="EY130" s="10"/>
      <c r="FA130" s="10"/>
      <c r="FB130" s="10"/>
      <c r="FD130" s="10"/>
      <c r="FE130" s="10"/>
      <c r="FG130" s="10"/>
      <c r="FH130" s="10"/>
      <c r="FJ130" s="10"/>
      <c r="FK130" s="10"/>
      <c r="FM130" s="10"/>
      <c r="FN130" s="10"/>
      <c r="FP130" s="10"/>
      <c r="FQ130" s="10"/>
      <c r="FS130" s="10"/>
      <c r="FT130" s="10"/>
      <c r="FV130" s="10"/>
      <c r="FW130" s="10"/>
      <c r="FY130" s="10"/>
      <c r="FZ130" s="10"/>
      <c r="GB130" s="10"/>
      <c r="GC130" s="10"/>
      <c r="GE130" s="10"/>
      <c r="GF130" s="10"/>
      <c r="GH130" s="10"/>
      <c r="GI130" s="10"/>
      <c r="GK130" s="10"/>
      <c r="GL130" s="10"/>
    </row>
    <row r="131" spans="1:194" x14ac:dyDescent="0.25">
      <c r="A131" s="9"/>
      <c r="C131" s="10"/>
      <c r="D131" s="10"/>
      <c r="F131" s="10"/>
      <c r="G131" s="10"/>
      <c r="I131" s="10"/>
      <c r="J131" s="10"/>
      <c r="L131" s="10"/>
      <c r="M131" s="10"/>
      <c r="O131" s="10"/>
      <c r="P131" s="10"/>
      <c r="Q131" s="10"/>
      <c r="R131" s="10"/>
      <c r="S131" s="10"/>
      <c r="T131" s="10"/>
      <c r="V131" s="10"/>
      <c r="W131" s="10"/>
      <c r="Y131" s="10"/>
      <c r="Z131" s="10"/>
      <c r="AB131" s="10"/>
      <c r="AC131" s="10"/>
      <c r="AE131" s="10"/>
      <c r="AF131" s="10"/>
      <c r="AH131" s="10"/>
      <c r="AI131" s="10"/>
      <c r="AJ131" s="10"/>
      <c r="AK131" s="10"/>
      <c r="AL131" s="10"/>
      <c r="AM131" s="10"/>
      <c r="AO131" s="10"/>
      <c r="AP131" s="10"/>
      <c r="AR131" s="10"/>
      <c r="AS131" s="10"/>
      <c r="AU131" s="10"/>
      <c r="AV131" s="10"/>
      <c r="AX131" s="10"/>
      <c r="AY131" s="10"/>
      <c r="BA131" s="10"/>
      <c r="BB131" s="10"/>
      <c r="BC131" s="10"/>
      <c r="BD131" s="10"/>
      <c r="BE131" s="10"/>
      <c r="BF131" s="10"/>
      <c r="BH131" s="10"/>
      <c r="BI131" s="10"/>
      <c r="BK131" s="10"/>
      <c r="BL131" s="10"/>
      <c r="BN131" s="10"/>
      <c r="BO131" s="10"/>
      <c r="BQ131" s="10"/>
      <c r="BR131" s="10"/>
      <c r="BT131" s="10"/>
      <c r="BU131" s="10"/>
      <c r="BV131" s="10"/>
      <c r="BX131" s="10"/>
      <c r="BY131" s="10"/>
      <c r="CA131" s="10"/>
      <c r="CB131" s="10"/>
      <c r="CD131" s="10"/>
      <c r="CE131" s="10"/>
      <c r="CG131" s="10"/>
      <c r="CH131" s="10"/>
      <c r="CJ131" s="10"/>
      <c r="CK131" s="10"/>
      <c r="CM131" s="10"/>
      <c r="CN131" s="10"/>
      <c r="CP131" s="10"/>
      <c r="CQ131" s="10"/>
      <c r="CS131" s="10"/>
      <c r="CT131" s="10"/>
      <c r="CV131" s="10"/>
      <c r="CW131" s="10"/>
      <c r="CY131" s="10"/>
      <c r="CZ131" s="10"/>
      <c r="DB131" s="10"/>
      <c r="DC131" s="10"/>
      <c r="DE131" s="10"/>
      <c r="DF131" s="10"/>
      <c r="DH131" s="10"/>
      <c r="DI131" s="10"/>
      <c r="DK131" s="10"/>
      <c r="DL131" s="10"/>
      <c r="DN131" s="10"/>
      <c r="DO131" s="10"/>
      <c r="DQ131" s="10"/>
      <c r="DR131" s="10"/>
      <c r="DT131" s="10"/>
      <c r="DU131" s="10"/>
      <c r="DW131" s="10"/>
      <c r="DX131" s="10"/>
      <c r="DZ131" s="10"/>
      <c r="EA131" s="10"/>
      <c r="EC131" s="10"/>
      <c r="ED131" s="10"/>
      <c r="EF131" s="10"/>
      <c r="EG131" s="10"/>
      <c r="EI131" s="10"/>
      <c r="EJ131" s="10"/>
      <c r="EL131" s="10"/>
      <c r="EM131" s="10"/>
      <c r="EO131" s="10"/>
      <c r="EP131" s="10"/>
      <c r="ER131" s="10"/>
      <c r="ES131" s="10"/>
      <c r="EU131" s="10"/>
      <c r="EV131" s="10"/>
      <c r="EX131" s="10"/>
      <c r="EY131" s="10"/>
      <c r="FA131" s="10"/>
      <c r="FB131" s="10"/>
      <c r="FD131" s="10"/>
      <c r="FE131" s="10"/>
      <c r="FG131" s="10"/>
      <c r="FH131" s="10"/>
      <c r="FJ131" s="10"/>
      <c r="FK131" s="10"/>
      <c r="FM131" s="10"/>
      <c r="FN131" s="10"/>
      <c r="FP131" s="10"/>
      <c r="FQ131" s="10"/>
      <c r="FS131" s="10"/>
      <c r="FT131" s="10"/>
      <c r="FV131" s="10"/>
      <c r="FW131" s="10"/>
      <c r="FY131" s="10"/>
      <c r="FZ131" s="10"/>
      <c r="GB131" s="10"/>
      <c r="GC131" s="10"/>
      <c r="GE131" s="10"/>
      <c r="GF131" s="10"/>
      <c r="GH131" s="10"/>
      <c r="GI131" s="10"/>
      <c r="GK131" s="10"/>
      <c r="GL131" s="10"/>
    </row>
    <row r="132" spans="1:194" x14ac:dyDescent="0.25">
      <c r="A132" s="9"/>
      <c r="C132" s="10"/>
      <c r="D132" s="10"/>
      <c r="F132" s="10"/>
      <c r="G132" s="10"/>
      <c r="I132" s="10"/>
      <c r="J132" s="10"/>
      <c r="L132" s="10"/>
      <c r="M132" s="10"/>
      <c r="O132" s="10"/>
      <c r="P132" s="10"/>
      <c r="Q132" s="10"/>
      <c r="R132" s="10"/>
      <c r="S132" s="10"/>
      <c r="T132" s="10"/>
      <c r="V132" s="10"/>
      <c r="W132" s="10"/>
      <c r="Y132" s="10"/>
      <c r="Z132" s="10"/>
      <c r="AB132" s="10"/>
      <c r="AC132" s="10"/>
      <c r="AE132" s="10"/>
      <c r="AF132" s="10"/>
      <c r="AH132" s="10"/>
      <c r="AI132" s="10"/>
      <c r="AJ132" s="10"/>
      <c r="AK132" s="10"/>
      <c r="AL132" s="10"/>
      <c r="AM132" s="10"/>
      <c r="AO132" s="10"/>
      <c r="AP132" s="10"/>
      <c r="AR132" s="10"/>
      <c r="AS132" s="10"/>
      <c r="AU132" s="10"/>
      <c r="AV132" s="10"/>
      <c r="AX132" s="10"/>
      <c r="AY132" s="10"/>
      <c r="BA132" s="10"/>
      <c r="BB132" s="10"/>
      <c r="BC132" s="10"/>
      <c r="BD132" s="10"/>
      <c r="BE132" s="10"/>
      <c r="BF132" s="10"/>
      <c r="BH132" s="10"/>
      <c r="BI132" s="10"/>
      <c r="BK132" s="10"/>
      <c r="BL132" s="10"/>
      <c r="BN132" s="10"/>
      <c r="BO132" s="10"/>
      <c r="BQ132" s="10"/>
      <c r="BR132" s="10"/>
      <c r="BT132" s="10"/>
      <c r="BU132" s="10"/>
      <c r="BV132" s="10"/>
      <c r="BX132" s="10"/>
      <c r="BY132" s="10"/>
      <c r="CA132" s="10"/>
      <c r="CB132" s="10"/>
      <c r="CD132" s="10"/>
      <c r="CE132" s="10"/>
      <c r="CG132" s="10"/>
      <c r="CH132" s="10"/>
      <c r="CJ132" s="10"/>
      <c r="CK132" s="10"/>
      <c r="CM132" s="10"/>
      <c r="CN132" s="10"/>
      <c r="CP132" s="10"/>
      <c r="CQ132" s="10"/>
      <c r="CS132" s="10"/>
      <c r="CT132" s="10"/>
      <c r="CV132" s="10"/>
      <c r="CW132" s="10"/>
      <c r="CY132" s="10"/>
      <c r="CZ132" s="10"/>
      <c r="DB132" s="10"/>
      <c r="DC132" s="10"/>
      <c r="DE132" s="10"/>
      <c r="DF132" s="10"/>
      <c r="DH132" s="10"/>
      <c r="DI132" s="10"/>
      <c r="DK132" s="10"/>
      <c r="DL132" s="10"/>
      <c r="DN132" s="10"/>
      <c r="DO132" s="10"/>
      <c r="DQ132" s="10"/>
      <c r="DR132" s="10"/>
      <c r="DT132" s="10"/>
      <c r="DU132" s="10"/>
      <c r="DW132" s="10"/>
      <c r="DX132" s="10"/>
      <c r="DZ132" s="10"/>
      <c r="EA132" s="10"/>
      <c r="EC132" s="10"/>
      <c r="ED132" s="10"/>
      <c r="EF132" s="10"/>
      <c r="EG132" s="10"/>
      <c r="EI132" s="10"/>
      <c r="EJ132" s="10"/>
      <c r="EL132" s="10"/>
      <c r="EM132" s="10"/>
      <c r="EO132" s="10"/>
      <c r="EP132" s="10"/>
      <c r="ER132" s="10"/>
      <c r="ES132" s="10"/>
      <c r="EU132" s="10"/>
      <c r="EV132" s="10"/>
      <c r="EX132" s="10"/>
      <c r="EY132" s="10"/>
      <c r="FA132" s="10"/>
      <c r="FB132" s="10"/>
      <c r="FD132" s="10"/>
      <c r="FE132" s="10"/>
      <c r="FG132" s="10"/>
      <c r="FH132" s="10"/>
      <c r="FJ132" s="10"/>
      <c r="FK132" s="10"/>
      <c r="FM132" s="10"/>
      <c r="FN132" s="10"/>
      <c r="FP132" s="10"/>
      <c r="FQ132" s="10"/>
      <c r="FS132" s="10"/>
      <c r="FT132" s="10"/>
      <c r="FV132" s="10"/>
      <c r="FW132" s="10"/>
      <c r="FY132" s="10"/>
      <c r="FZ132" s="10"/>
      <c r="GB132" s="10"/>
      <c r="GC132" s="10"/>
      <c r="GE132" s="10"/>
      <c r="GF132" s="10"/>
      <c r="GH132" s="10"/>
      <c r="GI132" s="10"/>
      <c r="GK132" s="10"/>
      <c r="GL132" s="10"/>
    </row>
    <row r="133" spans="1:194" x14ac:dyDescent="0.25">
      <c r="A133" s="9"/>
      <c r="C133" s="10"/>
      <c r="D133" s="10"/>
      <c r="F133" s="10"/>
      <c r="G133" s="10"/>
      <c r="I133" s="10"/>
      <c r="J133" s="10"/>
      <c r="L133" s="10"/>
      <c r="M133" s="10"/>
      <c r="O133" s="10"/>
      <c r="P133" s="10"/>
      <c r="Q133" s="10"/>
      <c r="R133" s="10"/>
      <c r="S133" s="10"/>
      <c r="T133" s="10"/>
      <c r="V133" s="10"/>
      <c r="W133" s="10"/>
      <c r="Y133" s="10"/>
      <c r="Z133" s="10"/>
      <c r="AB133" s="10"/>
      <c r="AC133" s="10"/>
      <c r="AE133" s="10"/>
      <c r="AF133" s="10"/>
      <c r="AH133" s="10"/>
      <c r="AI133" s="10"/>
      <c r="AJ133" s="10"/>
      <c r="AK133" s="10"/>
      <c r="AL133" s="10"/>
      <c r="AM133" s="10"/>
      <c r="AO133" s="10"/>
      <c r="AP133" s="10"/>
      <c r="AR133" s="10"/>
      <c r="AS133" s="10"/>
      <c r="AU133" s="10"/>
      <c r="AV133" s="10"/>
      <c r="AX133" s="10"/>
      <c r="AY133" s="10"/>
      <c r="BA133" s="10"/>
      <c r="BB133" s="10"/>
      <c r="BC133" s="10"/>
      <c r="BD133" s="10"/>
      <c r="BE133" s="10"/>
      <c r="BF133" s="10"/>
      <c r="BH133" s="10"/>
      <c r="BI133" s="10"/>
      <c r="BK133" s="10"/>
      <c r="BL133" s="10"/>
      <c r="BN133" s="10"/>
      <c r="BO133" s="10"/>
      <c r="BQ133" s="10"/>
      <c r="BR133" s="10"/>
      <c r="BT133" s="10"/>
      <c r="BU133" s="10"/>
      <c r="BV133" s="10"/>
      <c r="BX133" s="10"/>
      <c r="BY133" s="10"/>
      <c r="CA133" s="10"/>
      <c r="CB133" s="10"/>
      <c r="CD133" s="10"/>
      <c r="CE133" s="10"/>
      <c r="CG133" s="10"/>
      <c r="CH133" s="10"/>
      <c r="CJ133" s="10"/>
      <c r="CK133" s="10"/>
      <c r="CM133" s="10"/>
      <c r="CN133" s="10"/>
      <c r="CP133" s="10"/>
      <c r="CQ133" s="10"/>
      <c r="CS133" s="10"/>
      <c r="CT133" s="10"/>
      <c r="CV133" s="10"/>
      <c r="CW133" s="10"/>
      <c r="CY133" s="10"/>
      <c r="CZ133" s="10"/>
      <c r="DB133" s="10"/>
      <c r="DC133" s="10"/>
      <c r="DE133" s="10"/>
      <c r="DF133" s="10"/>
      <c r="DH133" s="10"/>
      <c r="DI133" s="10"/>
      <c r="DK133" s="10"/>
      <c r="DL133" s="10"/>
      <c r="DN133" s="10"/>
      <c r="DO133" s="10"/>
      <c r="DQ133" s="10"/>
      <c r="DR133" s="10"/>
      <c r="DT133" s="10"/>
      <c r="DU133" s="10"/>
      <c r="DW133" s="10"/>
      <c r="DX133" s="10"/>
      <c r="DZ133" s="10"/>
      <c r="EA133" s="10"/>
      <c r="EC133" s="10"/>
      <c r="ED133" s="10"/>
      <c r="EF133" s="10"/>
      <c r="EG133" s="10"/>
      <c r="EI133" s="10"/>
      <c r="EJ133" s="10"/>
      <c r="EL133" s="10"/>
      <c r="EM133" s="10"/>
      <c r="EO133" s="10"/>
      <c r="EP133" s="10"/>
      <c r="ER133" s="10"/>
      <c r="ES133" s="10"/>
      <c r="EU133" s="10"/>
      <c r="EV133" s="10"/>
      <c r="EX133" s="10"/>
      <c r="EY133" s="10"/>
      <c r="FA133" s="10"/>
      <c r="FB133" s="10"/>
      <c r="FD133" s="10"/>
      <c r="FE133" s="10"/>
      <c r="FG133" s="10"/>
      <c r="FH133" s="10"/>
      <c r="FJ133" s="10"/>
      <c r="FK133" s="10"/>
      <c r="FM133" s="10"/>
      <c r="FN133" s="10"/>
      <c r="FP133" s="10"/>
      <c r="FQ133" s="10"/>
      <c r="FS133" s="10"/>
      <c r="FT133" s="10"/>
      <c r="FV133" s="10"/>
      <c r="FW133" s="10"/>
      <c r="FY133" s="10"/>
      <c r="FZ133" s="10"/>
      <c r="GB133" s="10"/>
      <c r="GC133" s="10"/>
      <c r="GE133" s="10"/>
      <c r="GF133" s="10"/>
      <c r="GH133" s="10"/>
      <c r="GI133" s="10"/>
      <c r="GK133" s="10"/>
      <c r="GL133" s="10"/>
    </row>
    <row r="134" spans="1:194" x14ac:dyDescent="0.25">
      <c r="A134" s="9"/>
      <c r="C134" s="10"/>
      <c r="D134" s="10"/>
      <c r="F134" s="10"/>
      <c r="G134" s="10"/>
      <c r="I134" s="10"/>
      <c r="J134" s="10"/>
      <c r="L134" s="10"/>
      <c r="M134" s="10"/>
      <c r="O134" s="10"/>
      <c r="P134" s="10"/>
      <c r="Q134" s="10"/>
      <c r="R134" s="10"/>
      <c r="S134" s="10"/>
      <c r="T134" s="10"/>
      <c r="V134" s="10"/>
      <c r="W134" s="10"/>
      <c r="Y134" s="10"/>
      <c r="Z134" s="10"/>
      <c r="AB134" s="10"/>
      <c r="AC134" s="10"/>
      <c r="AE134" s="10"/>
      <c r="AF134" s="10"/>
      <c r="AH134" s="10"/>
      <c r="AI134" s="10"/>
      <c r="AJ134" s="10"/>
      <c r="AK134" s="10"/>
      <c r="AL134" s="10"/>
      <c r="AM134" s="10"/>
      <c r="AO134" s="10"/>
      <c r="AP134" s="10"/>
      <c r="AR134" s="10"/>
      <c r="AS134" s="10"/>
      <c r="AU134" s="10"/>
      <c r="AV134" s="10"/>
      <c r="AX134" s="10"/>
      <c r="AY134" s="10"/>
      <c r="BA134" s="10"/>
      <c r="BB134" s="10"/>
      <c r="BC134" s="10"/>
      <c r="BD134" s="10"/>
      <c r="BE134" s="10"/>
      <c r="BF134" s="10"/>
      <c r="BH134" s="10"/>
      <c r="BI134" s="10"/>
      <c r="BK134" s="10"/>
      <c r="BL134" s="10"/>
      <c r="BN134" s="10"/>
      <c r="BO134" s="10"/>
      <c r="BQ134" s="10"/>
      <c r="BR134" s="10"/>
      <c r="BT134" s="10"/>
      <c r="BU134" s="10"/>
      <c r="BV134" s="10"/>
      <c r="BX134" s="10"/>
      <c r="BY134" s="10"/>
      <c r="CA134" s="10"/>
      <c r="CB134" s="10"/>
      <c r="CD134" s="10"/>
      <c r="CE134" s="10"/>
      <c r="CG134" s="10"/>
      <c r="CH134" s="10"/>
      <c r="CJ134" s="10"/>
      <c r="CK134" s="10"/>
      <c r="CM134" s="10"/>
      <c r="CN134" s="10"/>
      <c r="CP134" s="10"/>
      <c r="CQ134" s="10"/>
      <c r="CS134" s="10"/>
      <c r="CT134" s="10"/>
      <c r="CV134" s="10"/>
      <c r="CW134" s="10"/>
      <c r="CY134" s="10"/>
      <c r="CZ134" s="10"/>
      <c r="DB134" s="10"/>
      <c r="DC134" s="10"/>
      <c r="DE134" s="10"/>
      <c r="DF134" s="10"/>
      <c r="DH134" s="10"/>
      <c r="DI134" s="10"/>
      <c r="DK134" s="10"/>
      <c r="DL134" s="10"/>
      <c r="DN134" s="10"/>
      <c r="DO134" s="10"/>
      <c r="DQ134" s="10"/>
      <c r="DR134" s="10"/>
      <c r="DT134" s="10"/>
      <c r="DU134" s="10"/>
      <c r="DW134" s="10"/>
      <c r="DX134" s="10"/>
      <c r="DZ134" s="10"/>
      <c r="EA134" s="10"/>
      <c r="EC134" s="10"/>
      <c r="ED134" s="10"/>
      <c r="EF134" s="10"/>
      <c r="EG134" s="10"/>
      <c r="EI134" s="10"/>
      <c r="EJ134" s="10"/>
      <c r="EL134" s="10"/>
      <c r="EM134" s="10"/>
      <c r="EO134" s="10"/>
      <c r="EP134" s="10"/>
      <c r="ER134" s="10"/>
      <c r="ES134" s="10"/>
      <c r="EU134" s="10"/>
      <c r="EV134" s="10"/>
      <c r="EX134" s="10"/>
      <c r="EY134" s="10"/>
      <c r="FA134" s="10"/>
      <c r="FB134" s="10"/>
      <c r="FD134" s="10"/>
      <c r="FE134" s="10"/>
      <c r="FG134" s="10"/>
      <c r="FH134" s="10"/>
      <c r="FJ134" s="10"/>
      <c r="FK134" s="10"/>
      <c r="FM134" s="10"/>
      <c r="FN134" s="10"/>
      <c r="FP134" s="10"/>
      <c r="FQ134" s="10"/>
      <c r="FS134" s="10"/>
      <c r="FT134" s="10"/>
      <c r="FV134" s="10"/>
      <c r="FW134" s="10"/>
      <c r="FY134" s="10"/>
      <c r="FZ134" s="10"/>
      <c r="GB134" s="10"/>
      <c r="GC134" s="10"/>
      <c r="GE134" s="10"/>
      <c r="GF134" s="10"/>
      <c r="GH134" s="10"/>
      <c r="GI134" s="10"/>
      <c r="GK134" s="10"/>
      <c r="GL134" s="10"/>
    </row>
    <row r="135" spans="1:194" x14ac:dyDescent="0.25">
      <c r="A135" s="9"/>
      <c r="C135" s="10"/>
      <c r="D135" s="10"/>
      <c r="F135" s="10"/>
      <c r="G135" s="10"/>
      <c r="I135" s="10"/>
      <c r="J135" s="10"/>
      <c r="L135" s="10"/>
      <c r="M135" s="10"/>
      <c r="O135" s="10"/>
      <c r="P135" s="10"/>
      <c r="Q135" s="10"/>
      <c r="R135" s="10"/>
      <c r="S135" s="10"/>
      <c r="T135" s="10"/>
      <c r="V135" s="10"/>
      <c r="W135" s="10"/>
      <c r="Y135" s="10"/>
      <c r="Z135" s="10"/>
      <c r="AB135" s="10"/>
      <c r="AC135" s="10"/>
      <c r="AE135" s="10"/>
      <c r="AF135" s="10"/>
      <c r="AH135" s="10"/>
      <c r="AI135" s="10"/>
      <c r="AJ135" s="10"/>
      <c r="AK135" s="10"/>
      <c r="AL135" s="10"/>
      <c r="AM135" s="10"/>
      <c r="AO135" s="10"/>
      <c r="AP135" s="10"/>
      <c r="AR135" s="10"/>
      <c r="AS135" s="10"/>
      <c r="AU135" s="10"/>
      <c r="AV135" s="10"/>
      <c r="AX135" s="10"/>
      <c r="AY135" s="10"/>
      <c r="BA135" s="10"/>
      <c r="BB135" s="10"/>
      <c r="BC135" s="10"/>
      <c r="BD135" s="10"/>
      <c r="BE135" s="10"/>
      <c r="BF135" s="10"/>
      <c r="BH135" s="10"/>
      <c r="BI135" s="10"/>
      <c r="BK135" s="10"/>
      <c r="BL135" s="10"/>
      <c r="BN135" s="10"/>
      <c r="BO135" s="10"/>
      <c r="BQ135" s="10"/>
      <c r="BR135" s="10"/>
      <c r="BT135" s="10"/>
      <c r="BU135" s="10"/>
      <c r="BV135" s="10"/>
      <c r="BX135" s="10"/>
      <c r="BY135" s="10"/>
      <c r="CA135" s="10"/>
      <c r="CB135" s="10"/>
      <c r="CD135" s="10"/>
      <c r="CE135" s="10"/>
      <c r="CG135" s="10"/>
      <c r="CH135" s="10"/>
      <c r="CJ135" s="10"/>
      <c r="CK135" s="10"/>
      <c r="CM135" s="10"/>
      <c r="CN135" s="10"/>
      <c r="CP135" s="10"/>
      <c r="CQ135" s="10"/>
      <c r="CS135" s="10"/>
      <c r="CT135" s="10"/>
      <c r="CV135" s="10"/>
      <c r="CW135" s="10"/>
      <c r="CY135" s="10"/>
      <c r="CZ135" s="10"/>
      <c r="DB135" s="10"/>
      <c r="DC135" s="10"/>
      <c r="DE135" s="10"/>
      <c r="DF135" s="10"/>
      <c r="DH135" s="10"/>
      <c r="DI135" s="10"/>
      <c r="DK135" s="10"/>
      <c r="DL135" s="10"/>
      <c r="DN135" s="10"/>
      <c r="DO135" s="10"/>
      <c r="DQ135" s="10"/>
      <c r="DR135" s="10"/>
      <c r="DT135" s="10"/>
      <c r="DU135" s="10"/>
      <c r="DW135" s="10"/>
      <c r="DX135" s="10"/>
      <c r="DZ135" s="10"/>
      <c r="EA135" s="10"/>
      <c r="EC135" s="10"/>
      <c r="ED135" s="10"/>
      <c r="EF135" s="10"/>
      <c r="EG135" s="10"/>
      <c r="EI135" s="10"/>
      <c r="EJ135" s="10"/>
      <c r="EL135" s="10"/>
      <c r="EM135" s="10"/>
      <c r="EO135" s="10"/>
      <c r="EP135" s="10"/>
      <c r="ER135" s="10"/>
      <c r="ES135" s="10"/>
      <c r="EU135" s="10"/>
      <c r="EV135" s="10"/>
      <c r="EX135" s="10"/>
      <c r="EY135" s="10"/>
      <c r="FA135" s="10"/>
      <c r="FB135" s="10"/>
      <c r="FD135" s="10"/>
      <c r="FE135" s="10"/>
      <c r="FG135" s="10"/>
      <c r="FH135" s="10"/>
      <c r="FJ135" s="10"/>
      <c r="FK135" s="10"/>
      <c r="FM135" s="10"/>
      <c r="FN135" s="10"/>
      <c r="FP135" s="10"/>
      <c r="FQ135" s="10"/>
      <c r="FS135" s="10"/>
      <c r="FT135" s="10"/>
      <c r="FV135" s="10"/>
      <c r="FW135" s="10"/>
      <c r="FY135" s="10"/>
      <c r="FZ135" s="10"/>
      <c r="GB135" s="10"/>
      <c r="GC135" s="10"/>
      <c r="GE135" s="10"/>
      <c r="GF135" s="10"/>
      <c r="GH135" s="10"/>
      <c r="GI135" s="10"/>
      <c r="GK135" s="10"/>
      <c r="GL135" s="10"/>
    </row>
    <row r="136" spans="1:194" x14ac:dyDescent="0.25">
      <c r="A136" s="9"/>
      <c r="C136" s="10"/>
      <c r="D136" s="10"/>
      <c r="F136" s="10"/>
      <c r="G136" s="10"/>
      <c r="I136" s="10"/>
      <c r="J136" s="10"/>
      <c r="L136" s="10"/>
      <c r="M136" s="10"/>
      <c r="O136" s="10"/>
      <c r="P136" s="10"/>
      <c r="Q136" s="10"/>
      <c r="R136" s="10"/>
      <c r="S136" s="10"/>
      <c r="T136" s="10"/>
      <c r="V136" s="10"/>
      <c r="W136" s="10"/>
      <c r="Y136" s="10"/>
      <c r="Z136" s="10"/>
      <c r="AB136" s="10"/>
      <c r="AC136" s="10"/>
      <c r="AE136" s="10"/>
      <c r="AF136" s="10"/>
      <c r="AH136" s="10"/>
      <c r="AI136" s="10"/>
      <c r="AJ136" s="10"/>
      <c r="AK136" s="10"/>
      <c r="AL136" s="10"/>
      <c r="AM136" s="10"/>
      <c r="AO136" s="10"/>
      <c r="AP136" s="10"/>
      <c r="AR136" s="10"/>
      <c r="AS136" s="10"/>
      <c r="AU136" s="10"/>
      <c r="AV136" s="10"/>
      <c r="AX136" s="10"/>
      <c r="AY136" s="10"/>
      <c r="BA136" s="10"/>
      <c r="BB136" s="10"/>
      <c r="BC136" s="10"/>
      <c r="BD136" s="10"/>
      <c r="BE136" s="10"/>
      <c r="BF136" s="10"/>
      <c r="BH136" s="10"/>
      <c r="BI136" s="10"/>
      <c r="BK136" s="10"/>
      <c r="BL136" s="10"/>
      <c r="BN136" s="10"/>
      <c r="BO136" s="10"/>
      <c r="BQ136" s="10"/>
      <c r="BR136" s="10"/>
      <c r="BT136" s="10"/>
      <c r="BU136" s="10"/>
      <c r="BV136" s="10"/>
      <c r="BX136" s="10"/>
      <c r="BY136" s="10"/>
      <c r="CA136" s="10"/>
      <c r="CB136" s="10"/>
      <c r="CD136" s="10"/>
      <c r="CE136" s="10"/>
      <c r="CG136" s="10"/>
      <c r="CH136" s="10"/>
      <c r="CJ136" s="10"/>
      <c r="CK136" s="10"/>
      <c r="CM136" s="10"/>
      <c r="CN136" s="10"/>
      <c r="CP136" s="10"/>
      <c r="CQ136" s="10"/>
      <c r="CS136" s="10"/>
      <c r="CT136" s="10"/>
      <c r="CV136" s="10"/>
      <c r="CW136" s="10"/>
      <c r="CY136" s="10"/>
      <c r="CZ136" s="10"/>
      <c r="DB136" s="10"/>
      <c r="DC136" s="10"/>
      <c r="DE136" s="10"/>
      <c r="DF136" s="10"/>
      <c r="DH136" s="10"/>
      <c r="DI136" s="10"/>
      <c r="DK136" s="10"/>
      <c r="DL136" s="10"/>
      <c r="DN136" s="10"/>
      <c r="DO136" s="10"/>
      <c r="DQ136" s="10"/>
      <c r="DR136" s="10"/>
      <c r="DT136" s="10"/>
      <c r="DU136" s="10"/>
      <c r="DW136" s="10"/>
      <c r="DX136" s="10"/>
      <c r="DZ136" s="10"/>
      <c r="EA136" s="10"/>
      <c r="EC136" s="10"/>
      <c r="ED136" s="10"/>
      <c r="EF136" s="10"/>
      <c r="EG136" s="10"/>
      <c r="EI136" s="10"/>
      <c r="EJ136" s="10"/>
      <c r="EL136" s="10"/>
      <c r="EM136" s="10"/>
      <c r="EO136" s="10"/>
      <c r="EP136" s="10"/>
      <c r="ER136" s="10"/>
      <c r="ES136" s="10"/>
      <c r="EU136" s="10"/>
      <c r="EV136" s="10"/>
      <c r="EX136" s="10"/>
      <c r="EY136" s="10"/>
      <c r="FA136" s="10"/>
      <c r="FB136" s="10"/>
      <c r="FD136" s="10"/>
      <c r="FE136" s="10"/>
      <c r="FG136" s="10"/>
      <c r="FH136" s="10"/>
      <c r="FJ136" s="10"/>
      <c r="FK136" s="10"/>
      <c r="FM136" s="10"/>
      <c r="FN136" s="10"/>
      <c r="FP136" s="10"/>
      <c r="FQ136" s="10"/>
      <c r="FS136" s="10"/>
      <c r="FT136" s="10"/>
      <c r="FV136" s="10"/>
      <c r="FW136" s="10"/>
      <c r="FY136" s="10"/>
      <c r="FZ136" s="10"/>
      <c r="GB136" s="10"/>
      <c r="GC136" s="10"/>
      <c r="GE136" s="10"/>
      <c r="GF136" s="10"/>
      <c r="GH136" s="10"/>
      <c r="GI136" s="10"/>
      <c r="GK136" s="10"/>
      <c r="GL136" s="10"/>
    </row>
    <row r="137" spans="1:194" x14ac:dyDescent="0.25">
      <c r="A137" s="9"/>
      <c r="C137" s="10"/>
      <c r="D137" s="10"/>
      <c r="F137" s="10"/>
      <c r="G137" s="10"/>
      <c r="I137" s="10"/>
      <c r="J137" s="10"/>
      <c r="L137" s="10"/>
      <c r="M137" s="10"/>
      <c r="O137" s="10"/>
      <c r="P137" s="10"/>
      <c r="Q137" s="10"/>
      <c r="R137" s="10"/>
      <c r="S137" s="10"/>
      <c r="T137" s="10"/>
      <c r="V137" s="10"/>
      <c r="W137" s="10"/>
      <c r="Y137" s="10"/>
      <c r="Z137" s="10"/>
      <c r="AB137" s="10"/>
      <c r="AC137" s="10"/>
      <c r="AE137" s="10"/>
      <c r="AF137" s="10"/>
      <c r="AH137" s="10"/>
      <c r="AI137" s="10"/>
      <c r="AJ137" s="10"/>
      <c r="AK137" s="10"/>
      <c r="AL137" s="10"/>
      <c r="AM137" s="10"/>
      <c r="AO137" s="10"/>
      <c r="AP137" s="10"/>
      <c r="AR137" s="10"/>
      <c r="AS137" s="10"/>
      <c r="AU137" s="10"/>
      <c r="AV137" s="10"/>
      <c r="AX137" s="10"/>
      <c r="AY137" s="10"/>
      <c r="BA137" s="10"/>
      <c r="BB137" s="10"/>
      <c r="BC137" s="10"/>
      <c r="BD137" s="10"/>
      <c r="BE137" s="10"/>
      <c r="BF137" s="10"/>
      <c r="BH137" s="10"/>
      <c r="BI137" s="10"/>
      <c r="BK137" s="10"/>
      <c r="BL137" s="10"/>
      <c r="BN137" s="10"/>
      <c r="BO137" s="10"/>
      <c r="BQ137" s="10"/>
      <c r="BR137" s="10"/>
      <c r="BT137" s="10"/>
      <c r="BU137" s="10"/>
      <c r="BV137" s="10"/>
      <c r="BX137" s="10"/>
      <c r="BY137" s="10"/>
      <c r="CA137" s="10"/>
      <c r="CB137" s="10"/>
      <c r="CD137" s="10"/>
      <c r="CE137" s="10"/>
      <c r="CG137" s="10"/>
      <c r="CH137" s="10"/>
      <c r="CJ137" s="10"/>
      <c r="CK137" s="10"/>
      <c r="CM137" s="10"/>
      <c r="CN137" s="10"/>
      <c r="CP137" s="10"/>
      <c r="CQ137" s="10"/>
      <c r="CS137" s="10"/>
      <c r="CT137" s="10"/>
      <c r="CV137" s="10"/>
      <c r="CW137" s="10"/>
      <c r="CY137" s="10"/>
      <c r="CZ137" s="10"/>
      <c r="DB137" s="10"/>
      <c r="DC137" s="10"/>
      <c r="DE137" s="10"/>
      <c r="DF137" s="10"/>
      <c r="DH137" s="10"/>
      <c r="DI137" s="10"/>
      <c r="DK137" s="10"/>
      <c r="DL137" s="10"/>
      <c r="DN137" s="10"/>
      <c r="DO137" s="10"/>
      <c r="DQ137" s="10"/>
      <c r="DR137" s="10"/>
      <c r="DT137" s="10"/>
      <c r="DU137" s="10"/>
      <c r="DW137" s="10"/>
      <c r="DX137" s="10"/>
      <c r="DZ137" s="10"/>
      <c r="EA137" s="10"/>
      <c r="EC137" s="10"/>
      <c r="ED137" s="10"/>
      <c r="EF137" s="10"/>
      <c r="EG137" s="10"/>
      <c r="EI137" s="10"/>
      <c r="EJ137" s="10"/>
      <c r="EL137" s="10"/>
      <c r="EM137" s="10"/>
      <c r="EO137" s="10"/>
      <c r="EP137" s="10"/>
      <c r="ER137" s="10"/>
      <c r="ES137" s="10"/>
      <c r="EU137" s="10"/>
      <c r="EV137" s="10"/>
      <c r="EX137" s="10"/>
      <c r="EY137" s="10"/>
      <c r="FA137" s="10"/>
      <c r="FB137" s="10"/>
      <c r="FD137" s="10"/>
      <c r="FE137" s="10"/>
      <c r="FG137" s="10"/>
      <c r="FH137" s="10"/>
      <c r="FJ137" s="10"/>
      <c r="FK137" s="10"/>
      <c r="FM137" s="10"/>
      <c r="FN137" s="10"/>
      <c r="FP137" s="10"/>
      <c r="FQ137" s="10"/>
      <c r="FS137" s="10"/>
      <c r="FT137" s="10"/>
      <c r="FV137" s="10"/>
      <c r="FW137" s="10"/>
      <c r="FY137" s="10"/>
      <c r="FZ137" s="10"/>
      <c r="GB137" s="10"/>
      <c r="GC137" s="10"/>
      <c r="GE137" s="10"/>
      <c r="GF137" s="10"/>
      <c r="GH137" s="10"/>
      <c r="GI137" s="10"/>
      <c r="GK137" s="10"/>
      <c r="GL137" s="10"/>
    </row>
    <row r="138" spans="1:194" x14ac:dyDescent="0.25">
      <c r="A138" s="9"/>
      <c r="C138" s="10"/>
      <c r="D138" s="10"/>
      <c r="F138" s="10"/>
      <c r="G138" s="10"/>
      <c r="I138" s="10"/>
      <c r="J138" s="10"/>
      <c r="L138" s="10"/>
      <c r="M138" s="10"/>
      <c r="O138" s="10"/>
      <c r="P138" s="10"/>
      <c r="Q138" s="10"/>
      <c r="R138" s="10"/>
      <c r="S138" s="10"/>
      <c r="T138" s="10"/>
      <c r="V138" s="10"/>
      <c r="W138" s="10"/>
      <c r="Y138" s="10"/>
      <c r="Z138" s="10"/>
      <c r="AB138" s="10"/>
      <c r="AC138" s="10"/>
      <c r="AE138" s="10"/>
      <c r="AF138" s="10"/>
      <c r="AH138" s="10"/>
      <c r="AI138" s="10"/>
      <c r="AJ138" s="10"/>
      <c r="AK138" s="10"/>
      <c r="AL138" s="10"/>
      <c r="AM138" s="10"/>
      <c r="AO138" s="10"/>
      <c r="AP138" s="10"/>
      <c r="AR138" s="10"/>
      <c r="AS138" s="10"/>
      <c r="AU138" s="10"/>
      <c r="AV138" s="10"/>
      <c r="AX138" s="10"/>
      <c r="AY138" s="10"/>
      <c r="BA138" s="10"/>
      <c r="BB138" s="10"/>
      <c r="BC138" s="10"/>
      <c r="BD138" s="10"/>
      <c r="BE138" s="10"/>
      <c r="BF138" s="10"/>
      <c r="BH138" s="10"/>
      <c r="BI138" s="10"/>
      <c r="BK138" s="10"/>
      <c r="BL138" s="10"/>
      <c r="BN138" s="10"/>
      <c r="BO138" s="10"/>
      <c r="BQ138" s="10"/>
      <c r="BR138" s="10"/>
      <c r="BT138" s="10"/>
      <c r="BU138" s="10"/>
      <c r="BV138" s="10"/>
      <c r="BX138" s="10"/>
      <c r="BY138" s="10"/>
      <c r="CA138" s="10"/>
      <c r="CB138" s="10"/>
      <c r="CD138" s="10"/>
      <c r="CE138" s="10"/>
      <c r="CG138" s="10"/>
      <c r="CH138" s="10"/>
      <c r="CJ138" s="10"/>
      <c r="CK138" s="10"/>
      <c r="CM138" s="10"/>
      <c r="CN138" s="10"/>
      <c r="CP138" s="10"/>
      <c r="CQ138" s="10"/>
      <c r="CS138" s="10"/>
      <c r="CT138" s="10"/>
      <c r="CV138" s="10"/>
      <c r="CW138" s="10"/>
      <c r="CY138" s="10"/>
      <c r="CZ138" s="10"/>
      <c r="DB138" s="10"/>
      <c r="DC138" s="10"/>
      <c r="DE138" s="10"/>
      <c r="DF138" s="10"/>
      <c r="DH138" s="10"/>
      <c r="DI138" s="10"/>
      <c r="DK138" s="10"/>
      <c r="DL138" s="10"/>
      <c r="DN138" s="10"/>
      <c r="DO138" s="10"/>
      <c r="DQ138" s="10"/>
      <c r="DR138" s="10"/>
      <c r="DT138" s="10"/>
      <c r="DU138" s="10"/>
      <c r="DW138" s="10"/>
      <c r="DX138" s="10"/>
      <c r="DZ138" s="10"/>
      <c r="EA138" s="10"/>
      <c r="EC138" s="10"/>
      <c r="ED138" s="10"/>
      <c r="EF138" s="10"/>
      <c r="EG138" s="10"/>
      <c r="EI138" s="10"/>
      <c r="EJ138" s="10"/>
      <c r="EL138" s="10"/>
      <c r="EM138" s="10"/>
      <c r="EO138" s="10"/>
      <c r="EP138" s="10"/>
      <c r="ER138" s="10"/>
      <c r="ES138" s="10"/>
      <c r="EU138" s="10"/>
      <c r="EV138" s="10"/>
      <c r="EX138" s="10"/>
      <c r="EY138" s="10"/>
      <c r="FA138" s="10"/>
      <c r="FB138" s="10"/>
      <c r="FD138" s="10"/>
      <c r="FE138" s="10"/>
      <c r="FG138" s="10"/>
      <c r="FH138" s="10"/>
      <c r="FJ138" s="10"/>
      <c r="FK138" s="10"/>
      <c r="FM138" s="10"/>
      <c r="FN138" s="10"/>
      <c r="FP138" s="10"/>
      <c r="FQ138" s="10"/>
      <c r="FS138" s="10"/>
      <c r="FT138" s="10"/>
      <c r="FV138" s="10"/>
      <c r="FW138" s="10"/>
      <c r="FY138" s="10"/>
      <c r="FZ138" s="10"/>
      <c r="GB138" s="10"/>
      <c r="GC138" s="10"/>
      <c r="GE138" s="10"/>
      <c r="GF138" s="10"/>
      <c r="GH138" s="10"/>
      <c r="GI138" s="10"/>
      <c r="GK138" s="10"/>
      <c r="GL138" s="10"/>
    </row>
    <row r="139" spans="1:194" x14ac:dyDescent="0.25">
      <c r="A139" s="9"/>
      <c r="C139" s="10"/>
      <c r="D139" s="10"/>
      <c r="F139" s="10"/>
      <c r="G139" s="10"/>
      <c r="I139" s="10"/>
      <c r="J139" s="10"/>
      <c r="L139" s="10"/>
      <c r="M139" s="10"/>
      <c r="O139" s="10"/>
      <c r="P139" s="10"/>
      <c r="Q139" s="10"/>
      <c r="R139" s="10"/>
      <c r="S139" s="10"/>
      <c r="T139" s="10"/>
      <c r="V139" s="10"/>
      <c r="W139" s="10"/>
      <c r="Y139" s="10"/>
      <c r="Z139" s="10"/>
      <c r="AB139" s="10"/>
      <c r="AC139" s="10"/>
      <c r="AE139" s="10"/>
      <c r="AF139" s="10"/>
      <c r="AH139" s="10"/>
      <c r="AI139" s="10"/>
      <c r="AJ139" s="10"/>
      <c r="AK139" s="10"/>
      <c r="AL139" s="10"/>
      <c r="AM139" s="10"/>
      <c r="AO139" s="10"/>
      <c r="AP139" s="10"/>
      <c r="AR139" s="10"/>
      <c r="AS139" s="10"/>
      <c r="AU139" s="10"/>
      <c r="AV139" s="10"/>
      <c r="AX139" s="10"/>
      <c r="AY139" s="10"/>
      <c r="BA139" s="10"/>
      <c r="BB139" s="10"/>
      <c r="BC139" s="10"/>
      <c r="BD139" s="10"/>
      <c r="BE139" s="10"/>
      <c r="BF139" s="10"/>
      <c r="BH139" s="10"/>
      <c r="BI139" s="10"/>
      <c r="BK139" s="10"/>
      <c r="BL139" s="10"/>
      <c r="BN139" s="10"/>
      <c r="BO139" s="10"/>
      <c r="BQ139" s="10"/>
      <c r="BR139" s="10"/>
      <c r="BT139" s="10"/>
      <c r="BU139" s="10"/>
      <c r="BV139" s="10"/>
      <c r="BX139" s="10"/>
      <c r="BY139" s="10"/>
      <c r="CA139" s="10"/>
      <c r="CB139" s="10"/>
      <c r="CD139" s="10"/>
      <c r="CE139" s="10"/>
      <c r="CG139" s="10"/>
      <c r="CH139" s="10"/>
      <c r="CJ139" s="10"/>
      <c r="CK139" s="10"/>
      <c r="CM139" s="10"/>
      <c r="CN139" s="10"/>
      <c r="CP139" s="10"/>
      <c r="CQ139" s="10"/>
      <c r="CS139" s="10"/>
      <c r="CT139" s="10"/>
      <c r="CV139" s="10"/>
      <c r="CW139" s="10"/>
      <c r="CY139" s="10"/>
      <c r="CZ139" s="10"/>
      <c r="DB139" s="10"/>
      <c r="DC139" s="10"/>
      <c r="DE139" s="10"/>
      <c r="DF139" s="10"/>
      <c r="DH139" s="10"/>
      <c r="DI139" s="10"/>
      <c r="DK139" s="10"/>
      <c r="DL139" s="10"/>
      <c r="DN139" s="10"/>
      <c r="DO139" s="10"/>
      <c r="DQ139" s="10"/>
      <c r="DR139" s="10"/>
      <c r="DT139" s="10"/>
      <c r="DU139" s="10"/>
      <c r="DW139" s="10"/>
      <c r="DX139" s="10"/>
      <c r="DZ139" s="10"/>
      <c r="EA139" s="10"/>
      <c r="EC139" s="10"/>
      <c r="ED139" s="10"/>
      <c r="EF139" s="10"/>
      <c r="EG139" s="10"/>
      <c r="EI139" s="10"/>
      <c r="EJ139" s="10"/>
      <c r="EL139" s="10"/>
      <c r="EM139" s="10"/>
      <c r="EO139" s="10"/>
      <c r="EP139" s="10"/>
      <c r="ER139" s="10"/>
      <c r="ES139" s="10"/>
      <c r="EU139" s="10"/>
      <c r="EV139" s="10"/>
      <c r="EX139" s="10"/>
      <c r="EY139" s="10"/>
      <c r="FA139" s="10"/>
      <c r="FB139" s="10"/>
      <c r="FD139" s="10"/>
      <c r="FE139" s="10"/>
      <c r="FG139" s="10"/>
      <c r="FH139" s="10"/>
      <c r="FJ139" s="10"/>
      <c r="FK139" s="10"/>
      <c r="FM139" s="10"/>
      <c r="FN139" s="10"/>
      <c r="FP139" s="10"/>
      <c r="FQ139" s="10"/>
      <c r="FS139" s="10"/>
      <c r="FT139" s="10"/>
      <c r="FV139" s="10"/>
      <c r="FW139" s="10"/>
      <c r="FY139" s="10"/>
      <c r="FZ139" s="10"/>
      <c r="GB139" s="10"/>
      <c r="GC139" s="10"/>
      <c r="GE139" s="10"/>
      <c r="GF139" s="10"/>
      <c r="GH139" s="10"/>
      <c r="GI139" s="10"/>
      <c r="GK139" s="10"/>
      <c r="GL139" s="10"/>
    </row>
    <row r="140" spans="1:194" x14ac:dyDescent="0.25">
      <c r="A140" s="9"/>
      <c r="C140" s="10"/>
      <c r="D140" s="10"/>
      <c r="F140" s="10"/>
      <c r="G140" s="10"/>
      <c r="I140" s="10"/>
      <c r="J140" s="10"/>
      <c r="L140" s="10"/>
      <c r="M140" s="10"/>
      <c r="O140" s="10"/>
      <c r="P140" s="10"/>
      <c r="Q140" s="10"/>
      <c r="R140" s="10"/>
      <c r="S140" s="10"/>
      <c r="T140" s="10"/>
      <c r="V140" s="10"/>
      <c r="W140" s="10"/>
      <c r="Y140" s="10"/>
      <c r="Z140" s="10"/>
      <c r="AB140" s="10"/>
      <c r="AC140" s="10"/>
      <c r="AE140" s="10"/>
      <c r="AF140" s="10"/>
      <c r="AH140" s="10"/>
      <c r="AI140" s="10"/>
      <c r="AJ140" s="10"/>
      <c r="AK140" s="10"/>
      <c r="AL140" s="10"/>
      <c r="AM140" s="10"/>
      <c r="AO140" s="10"/>
      <c r="AP140" s="10"/>
      <c r="AR140" s="10"/>
      <c r="AS140" s="10"/>
      <c r="AU140" s="10"/>
      <c r="AV140" s="10"/>
      <c r="AX140" s="10"/>
      <c r="AY140" s="10"/>
      <c r="BA140" s="10"/>
      <c r="BB140" s="10"/>
      <c r="BC140" s="10"/>
      <c r="BD140" s="10"/>
      <c r="BE140" s="10"/>
      <c r="BF140" s="10"/>
      <c r="BH140" s="10"/>
      <c r="BI140" s="10"/>
      <c r="BK140" s="10"/>
      <c r="BL140" s="10"/>
      <c r="BN140" s="10"/>
      <c r="BO140" s="10"/>
      <c r="BQ140" s="10"/>
      <c r="BR140" s="10"/>
      <c r="BT140" s="10"/>
      <c r="BU140" s="10"/>
      <c r="BV140" s="10"/>
      <c r="BX140" s="10"/>
      <c r="BY140" s="10"/>
      <c r="CA140" s="10"/>
      <c r="CB140" s="10"/>
      <c r="CD140" s="10"/>
      <c r="CE140" s="10"/>
      <c r="CG140" s="10"/>
      <c r="CH140" s="10"/>
      <c r="CJ140" s="10"/>
      <c r="CK140" s="10"/>
      <c r="CM140" s="10"/>
      <c r="CN140" s="10"/>
      <c r="CP140" s="10"/>
      <c r="CQ140" s="10"/>
      <c r="CS140" s="10"/>
      <c r="CT140" s="10"/>
      <c r="CV140" s="10"/>
      <c r="CW140" s="10"/>
      <c r="CY140" s="10"/>
      <c r="CZ140" s="10"/>
      <c r="DB140" s="10"/>
      <c r="DC140" s="10"/>
      <c r="DE140" s="10"/>
      <c r="DF140" s="10"/>
      <c r="DH140" s="10"/>
      <c r="DI140" s="10"/>
      <c r="DK140" s="10"/>
      <c r="DL140" s="10"/>
      <c r="DN140" s="10"/>
      <c r="DO140" s="10"/>
      <c r="DQ140" s="10"/>
      <c r="DR140" s="10"/>
      <c r="DT140" s="10"/>
      <c r="DU140" s="10"/>
      <c r="DW140" s="10"/>
      <c r="DX140" s="10"/>
      <c r="DZ140" s="10"/>
      <c r="EA140" s="10"/>
      <c r="EC140" s="10"/>
      <c r="ED140" s="10"/>
      <c r="EF140" s="10"/>
      <c r="EG140" s="10"/>
      <c r="EI140" s="10"/>
      <c r="EJ140" s="10"/>
      <c r="EL140" s="10"/>
      <c r="EM140" s="10"/>
      <c r="EO140" s="10"/>
      <c r="EP140" s="10"/>
      <c r="ER140" s="10"/>
      <c r="ES140" s="10"/>
      <c r="EU140" s="10"/>
      <c r="EV140" s="10"/>
      <c r="EX140" s="10"/>
      <c r="EY140" s="10"/>
      <c r="FA140" s="10"/>
      <c r="FB140" s="10"/>
      <c r="FD140" s="10"/>
      <c r="FE140" s="10"/>
      <c r="FG140" s="10"/>
      <c r="FH140" s="10"/>
      <c r="FJ140" s="10"/>
      <c r="FK140" s="10"/>
      <c r="FM140" s="10"/>
      <c r="FN140" s="10"/>
      <c r="FP140" s="10"/>
      <c r="FQ140" s="10"/>
      <c r="FS140" s="10"/>
      <c r="FT140" s="10"/>
      <c r="FV140" s="10"/>
      <c r="FW140" s="10"/>
      <c r="FY140" s="10"/>
      <c r="FZ140" s="10"/>
      <c r="GB140" s="10"/>
      <c r="GC140" s="10"/>
      <c r="GE140" s="10"/>
      <c r="GF140" s="10"/>
      <c r="GH140" s="10"/>
      <c r="GI140" s="10"/>
      <c r="GK140" s="10"/>
      <c r="GL140" s="10"/>
    </row>
    <row r="141" spans="1:194" x14ac:dyDescent="0.25">
      <c r="A141" s="9"/>
      <c r="C141" s="10"/>
      <c r="D141" s="10"/>
      <c r="F141" s="10"/>
      <c r="G141" s="10"/>
      <c r="I141" s="10"/>
      <c r="J141" s="10"/>
      <c r="L141" s="10"/>
      <c r="M141" s="10"/>
      <c r="O141" s="10"/>
      <c r="P141" s="10"/>
      <c r="Q141" s="10"/>
      <c r="R141" s="10"/>
      <c r="S141" s="10"/>
      <c r="T141" s="10"/>
      <c r="V141" s="10"/>
      <c r="W141" s="10"/>
      <c r="Y141" s="10"/>
      <c r="Z141" s="10"/>
      <c r="AB141" s="10"/>
      <c r="AC141" s="10"/>
      <c r="AE141" s="10"/>
      <c r="AF141" s="10"/>
      <c r="AH141" s="10"/>
      <c r="AI141" s="10"/>
      <c r="AJ141" s="10"/>
      <c r="AK141" s="10"/>
      <c r="AL141" s="10"/>
      <c r="AM141" s="10"/>
      <c r="AO141" s="10"/>
      <c r="AP141" s="10"/>
      <c r="AR141" s="10"/>
      <c r="AS141" s="10"/>
      <c r="AU141" s="10"/>
      <c r="AV141" s="10"/>
      <c r="AX141" s="10"/>
      <c r="AY141" s="10"/>
      <c r="BA141" s="10"/>
      <c r="BB141" s="10"/>
      <c r="BC141" s="10"/>
      <c r="BD141" s="10"/>
      <c r="BE141" s="10"/>
      <c r="BF141" s="10"/>
      <c r="BH141" s="10"/>
      <c r="BI141" s="10"/>
      <c r="BK141" s="10"/>
      <c r="BL141" s="10"/>
      <c r="BN141" s="10"/>
      <c r="BO141" s="10"/>
      <c r="BQ141" s="10"/>
      <c r="BR141" s="10"/>
      <c r="BT141" s="10"/>
      <c r="BU141" s="10"/>
      <c r="BV141" s="10"/>
      <c r="BX141" s="10"/>
      <c r="BY141" s="10"/>
      <c r="CA141" s="10"/>
      <c r="CB141" s="10"/>
      <c r="CD141" s="10"/>
      <c r="CE141" s="10"/>
      <c r="CG141" s="10"/>
      <c r="CH141" s="10"/>
      <c r="CJ141" s="10"/>
      <c r="CK141" s="10"/>
      <c r="CM141" s="10"/>
      <c r="CN141" s="10"/>
      <c r="CP141" s="10"/>
      <c r="CQ141" s="10"/>
      <c r="CS141" s="10"/>
      <c r="CT141" s="10"/>
      <c r="CV141" s="10"/>
      <c r="CW141" s="10"/>
      <c r="CY141" s="10"/>
      <c r="CZ141" s="10"/>
      <c r="DB141" s="10"/>
      <c r="DC141" s="10"/>
      <c r="DE141" s="10"/>
      <c r="DF141" s="10"/>
      <c r="DH141" s="10"/>
      <c r="DI141" s="10"/>
      <c r="DK141" s="10"/>
      <c r="DL141" s="10"/>
      <c r="DN141" s="10"/>
      <c r="DO141" s="10"/>
      <c r="DQ141" s="10"/>
      <c r="DR141" s="10"/>
      <c r="DT141" s="10"/>
      <c r="DU141" s="10"/>
      <c r="DW141" s="10"/>
      <c r="DX141" s="10"/>
      <c r="DZ141" s="10"/>
      <c r="EA141" s="10"/>
      <c r="EC141" s="10"/>
      <c r="ED141" s="10"/>
      <c r="EF141" s="10"/>
      <c r="EG141" s="10"/>
      <c r="EI141" s="10"/>
      <c r="EJ141" s="10"/>
      <c r="EL141" s="10"/>
      <c r="EM141" s="10"/>
      <c r="EO141" s="10"/>
      <c r="EP141" s="10"/>
      <c r="ER141" s="10"/>
      <c r="ES141" s="10"/>
      <c r="EU141" s="10"/>
      <c r="EV141" s="10"/>
      <c r="EX141" s="10"/>
      <c r="EY141" s="10"/>
      <c r="FA141" s="10"/>
      <c r="FB141" s="10"/>
      <c r="FD141" s="10"/>
      <c r="FE141" s="10"/>
      <c r="FG141" s="10"/>
      <c r="FH141" s="10"/>
      <c r="FJ141" s="10"/>
      <c r="FK141" s="10"/>
      <c r="FM141" s="10"/>
      <c r="FN141" s="10"/>
      <c r="FP141" s="10"/>
      <c r="FQ141" s="10"/>
      <c r="FS141" s="10"/>
      <c r="FT141" s="10"/>
      <c r="FV141" s="10"/>
      <c r="FW141" s="10"/>
      <c r="FY141" s="10"/>
      <c r="FZ141" s="10"/>
      <c r="GB141" s="10"/>
      <c r="GC141" s="10"/>
      <c r="GE141" s="10"/>
      <c r="GF141" s="10"/>
      <c r="GH141" s="10"/>
      <c r="GI141" s="10"/>
      <c r="GK141" s="10"/>
      <c r="GL141" s="10"/>
    </row>
    <row r="142" spans="1:194" x14ac:dyDescent="0.25">
      <c r="A142" s="9"/>
      <c r="C142" s="10"/>
      <c r="D142" s="10"/>
      <c r="F142" s="10"/>
      <c r="G142" s="10"/>
      <c r="I142" s="10"/>
      <c r="J142" s="10"/>
      <c r="L142" s="10"/>
      <c r="M142" s="10"/>
      <c r="O142" s="10"/>
      <c r="P142" s="10"/>
      <c r="Q142" s="10"/>
      <c r="R142" s="10"/>
      <c r="S142" s="10"/>
      <c r="T142" s="10"/>
      <c r="V142" s="10"/>
      <c r="W142" s="10"/>
      <c r="Y142" s="10"/>
      <c r="Z142" s="10"/>
      <c r="AB142" s="10"/>
      <c r="AC142" s="10"/>
      <c r="AE142" s="10"/>
      <c r="AF142" s="10"/>
      <c r="AH142" s="10"/>
      <c r="AI142" s="10"/>
      <c r="AJ142" s="10"/>
      <c r="AK142" s="10"/>
      <c r="AL142" s="10"/>
      <c r="AM142" s="10"/>
      <c r="AO142" s="10"/>
      <c r="AP142" s="10"/>
      <c r="AR142" s="10"/>
      <c r="AS142" s="10"/>
      <c r="AU142" s="10"/>
      <c r="AV142" s="10"/>
      <c r="AX142" s="10"/>
      <c r="AY142" s="10"/>
      <c r="BA142" s="10"/>
      <c r="BB142" s="10"/>
      <c r="BC142" s="10"/>
      <c r="BD142" s="10"/>
      <c r="BE142" s="10"/>
      <c r="BF142" s="10"/>
      <c r="BH142" s="10"/>
      <c r="BI142" s="10"/>
      <c r="BK142" s="10"/>
      <c r="BL142" s="10"/>
      <c r="BN142" s="10"/>
      <c r="BO142" s="10"/>
      <c r="BQ142" s="10"/>
      <c r="BR142" s="10"/>
      <c r="BT142" s="10"/>
      <c r="BU142" s="10"/>
      <c r="BV142" s="10"/>
      <c r="BX142" s="10"/>
      <c r="BY142" s="10"/>
      <c r="CA142" s="10"/>
      <c r="CB142" s="10"/>
      <c r="CD142" s="10"/>
      <c r="CE142" s="10"/>
      <c r="CG142" s="10"/>
      <c r="CH142" s="10"/>
      <c r="CJ142" s="10"/>
      <c r="CK142" s="10"/>
      <c r="CM142" s="10"/>
      <c r="CN142" s="10"/>
      <c r="CP142" s="10"/>
      <c r="CQ142" s="10"/>
      <c r="CS142" s="10"/>
      <c r="CT142" s="10"/>
      <c r="CV142" s="10"/>
      <c r="CW142" s="10"/>
      <c r="CY142" s="10"/>
      <c r="CZ142" s="10"/>
      <c r="DB142" s="10"/>
      <c r="DC142" s="10"/>
      <c r="DE142" s="10"/>
      <c r="DF142" s="10"/>
      <c r="DH142" s="10"/>
      <c r="DI142" s="10"/>
      <c r="DK142" s="10"/>
      <c r="DL142" s="10"/>
      <c r="DN142" s="10"/>
      <c r="DO142" s="10"/>
      <c r="DQ142" s="10"/>
      <c r="DR142" s="10"/>
      <c r="DT142" s="10"/>
      <c r="DU142" s="10"/>
      <c r="DW142" s="10"/>
      <c r="DX142" s="10"/>
      <c r="DZ142" s="10"/>
      <c r="EA142" s="10"/>
      <c r="EC142" s="10"/>
      <c r="ED142" s="10"/>
      <c r="EF142" s="10"/>
      <c r="EG142" s="10"/>
      <c r="EI142" s="10"/>
      <c r="EJ142" s="10"/>
      <c r="EL142" s="10"/>
      <c r="EM142" s="10"/>
      <c r="EO142" s="10"/>
      <c r="EP142" s="10"/>
      <c r="ER142" s="10"/>
      <c r="ES142" s="10"/>
      <c r="EU142" s="10"/>
      <c r="EV142" s="10"/>
      <c r="EX142" s="10"/>
      <c r="EY142" s="10"/>
      <c r="FA142" s="10"/>
      <c r="FB142" s="10"/>
      <c r="FD142" s="10"/>
      <c r="FE142" s="10"/>
      <c r="FG142" s="10"/>
      <c r="FH142" s="10"/>
      <c r="FJ142" s="10"/>
      <c r="FK142" s="10"/>
      <c r="FM142" s="10"/>
      <c r="FN142" s="10"/>
      <c r="FP142" s="10"/>
      <c r="FQ142" s="10"/>
      <c r="FS142" s="10"/>
      <c r="FT142" s="10"/>
      <c r="FV142" s="10"/>
      <c r="FW142" s="10"/>
      <c r="FY142" s="10"/>
      <c r="FZ142" s="10"/>
      <c r="GB142" s="10"/>
      <c r="GC142" s="10"/>
      <c r="GE142" s="10"/>
      <c r="GF142" s="10"/>
      <c r="GH142" s="10"/>
      <c r="GI142" s="10"/>
      <c r="GK142" s="10"/>
      <c r="GL142" s="10"/>
    </row>
    <row r="143" spans="1:194" x14ac:dyDescent="0.25">
      <c r="A143" s="9"/>
      <c r="C143" s="10"/>
      <c r="D143" s="10"/>
      <c r="F143" s="10"/>
      <c r="G143" s="10"/>
      <c r="I143" s="10"/>
      <c r="J143" s="10"/>
      <c r="L143" s="10"/>
      <c r="M143" s="10"/>
      <c r="O143" s="10"/>
      <c r="P143" s="10"/>
      <c r="Q143" s="10"/>
      <c r="R143" s="10"/>
      <c r="S143" s="10"/>
      <c r="T143" s="10"/>
      <c r="V143" s="10"/>
      <c r="W143" s="10"/>
      <c r="Y143" s="10"/>
      <c r="Z143" s="10"/>
      <c r="AB143" s="10"/>
      <c r="AC143" s="10"/>
      <c r="AE143" s="10"/>
      <c r="AF143" s="10"/>
      <c r="AH143" s="10"/>
      <c r="AI143" s="10"/>
      <c r="AJ143" s="10"/>
      <c r="AK143" s="10"/>
      <c r="AL143" s="10"/>
      <c r="AM143" s="10"/>
      <c r="AO143" s="10"/>
      <c r="AP143" s="10"/>
      <c r="AR143" s="10"/>
      <c r="AS143" s="10"/>
      <c r="AU143" s="10"/>
      <c r="AV143" s="10"/>
      <c r="AX143" s="10"/>
      <c r="AY143" s="10"/>
      <c r="BA143" s="10"/>
      <c r="BB143" s="10"/>
      <c r="BC143" s="10"/>
      <c r="BD143" s="10"/>
      <c r="BE143" s="10"/>
      <c r="BF143" s="10"/>
      <c r="BH143" s="10"/>
      <c r="BI143" s="10"/>
      <c r="BK143" s="10"/>
      <c r="BL143" s="10"/>
      <c r="BN143" s="10"/>
      <c r="BO143" s="10"/>
      <c r="BQ143" s="10"/>
      <c r="BR143" s="10"/>
      <c r="BT143" s="10"/>
      <c r="BU143" s="10"/>
      <c r="BV143" s="10"/>
      <c r="BX143" s="10"/>
      <c r="BY143" s="10"/>
      <c r="CA143" s="10"/>
      <c r="CB143" s="10"/>
      <c r="CD143" s="10"/>
      <c r="CE143" s="10"/>
      <c r="CG143" s="10"/>
      <c r="CH143" s="10"/>
      <c r="CJ143" s="10"/>
      <c r="CK143" s="10"/>
      <c r="CM143" s="10"/>
      <c r="CN143" s="10"/>
      <c r="CP143" s="10"/>
      <c r="CQ143" s="10"/>
      <c r="CS143" s="10"/>
      <c r="CT143" s="10"/>
      <c r="CV143" s="10"/>
      <c r="CW143" s="10"/>
      <c r="CY143" s="10"/>
      <c r="CZ143" s="10"/>
      <c r="DB143" s="10"/>
      <c r="DC143" s="10"/>
      <c r="DE143" s="10"/>
      <c r="DF143" s="10"/>
      <c r="DH143" s="10"/>
      <c r="DI143" s="10"/>
      <c r="DK143" s="10"/>
      <c r="DL143" s="10"/>
      <c r="DN143" s="10"/>
      <c r="DO143" s="10"/>
      <c r="DQ143" s="10"/>
      <c r="DR143" s="10"/>
      <c r="DT143" s="10"/>
      <c r="DU143" s="10"/>
      <c r="DW143" s="10"/>
      <c r="DX143" s="10"/>
      <c r="DZ143" s="10"/>
      <c r="EA143" s="10"/>
      <c r="EC143" s="10"/>
      <c r="ED143" s="10"/>
      <c r="EF143" s="10"/>
      <c r="EG143" s="10"/>
      <c r="EI143" s="10"/>
      <c r="EJ143" s="10"/>
      <c r="EL143" s="10"/>
      <c r="EM143" s="10"/>
      <c r="EO143" s="10"/>
      <c r="EP143" s="10"/>
      <c r="ER143" s="10"/>
      <c r="ES143" s="10"/>
      <c r="EU143" s="10"/>
      <c r="EV143" s="10"/>
      <c r="EX143" s="10"/>
      <c r="EY143" s="10"/>
      <c r="FA143" s="10"/>
      <c r="FB143" s="10"/>
      <c r="FD143" s="10"/>
      <c r="FE143" s="10"/>
      <c r="FG143" s="10"/>
      <c r="FH143" s="10"/>
      <c r="FJ143" s="10"/>
      <c r="FK143" s="10"/>
      <c r="FM143" s="10"/>
      <c r="FN143" s="10"/>
      <c r="FP143" s="10"/>
      <c r="FQ143" s="10"/>
      <c r="FS143" s="10"/>
      <c r="FT143" s="10"/>
      <c r="FV143" s="10"/>
      <c r="FW143" s="10"/>
      <c r="FY143" s="10"/>
      <c r="FZ143" s="10"/>
      <c r="GB143" s="10"/>
      <c r="GC143" s="10"/>
      <c r="GE143" s="10"/>
      <c r="GF143" s="10"/>
      <c r="GH143" s="10"/>
      <c r="GI143" s="10"/>
      <c r="GK143" s="10"/>
      <c r="GL143" s="10"/>
    </row>
    <row r="144" spans="1:194" x14ac:dyDescent="0.25">
      <c r="A144" s="9"/>
      <c r="C144" s="10"/>
      <c r="D144" s="10"/>
      <c r="F144" s="10"/>
      <c r="G144" s="10"/>
      <c r="I144" s="10"/>
      <c r="J144" s="10"/>
      <c r="L144" s="10"/>
      <c r="M144" s="10"/>
      <c r="O144" s="10"/>
      <c r="P144" s="10"/>
      <c r="Q144" s="10"/>
      <c r="R144" s="10"/>
      <c r="S144" s="10"/>
      <c r="T144" s="10"/>
      <c r="V144" s="10"/>
      <c r="W144" s="10"/>
      <c r="Y144" s="10"/>
      <c r="Z144" s="10"/>
      <c r="AB144" s="10"/>
      <c r="AC144" s="10"/>
      <c r="AE144" s="10"/>
      <c r="AF144" s="10"/>
      <c r="AH144" s="10"/>
      <c r="AI144" s="10"/>
      <c r="AJ144" s="10"/>
      <c r="AK144" s="10"/>
      <c r="AL144" s="10"/>
      <c r="AM144" s="10"/>
      <c r="AO144" s="10"/>
      <c r="AP144" s="10"/>
      <c r="AR144" s="10"/>
      <c r="AS144" s="10"/>
      <c r="AU144" s="10"/>
      <c r="AV144" s="10"/>
      <c r="AX144" s="10"/>
      <c r="AY144" s="10"/>
      <c r="BA144" s="10"/>
      <c r="BB144" s="10"/>
      <c r="BC144" s="10"/>
      <c r="BD144" s="10"/>
      <c r="BE144" s="10"/>
      <c r="BF144" s="10"/>
      <c r="BH144" s="10"/>
      <c r="BI144" s="10"/>
      <c r="BK144" s="10"/>
      <c r="BL144" s="10"/>
      <c r="BN144" s="10"/>
      <c r="BO144" s="10"/>
      <c r="BQ144" s="10"/>
      <c r="BR144" s="10"/>
      <c r="BT144" s="10"/>
      <c r="BU144" s="10"/>
      <c r="BV144" s="10"/>
      <c r="BX144" s="10"/>
      <c r="BY144" s="10"/>
      <c r="CA144" s="10"/>
      <c r="CB144" s="10"/>
      <c r="CD144" s="10"/>
      <c r="CE144" s="10"/>
      <c r="CG144" s="10"/>
      <c r="CH144" s="10"/>
      <c r="CJ144" s="10"/>
      <c r="CK144" s="10"/>
      <c r="CM144" s="10"/>
      <c r="CN144" s="10"/>
      <c r="CP144" s="10"/>
      <c r="CQ144" s="10"/>
      <c r="CS144" s="10"/>
      <c r="CT144" s="10"/>
      <c r="CV144" s="10"/>
      <c r="CW144" s="10"/>
      <c r="CY144" s="10"/>
      <c r="CZ144" s="10"/>
      <c r="DB144" s="10"/>
      <c r="DC144" s="10"/>
      <c r="DE144" s="10"/>
      <c r="DF144" s="10"/>
      <c r="DH144" s="10"/>
      <c r="DI144" s="10"/>
      <c r="DK144" s="10"/>
      <c r="DL144" s="10"/>
      <c r="DN144" s="10"/>
      <c r="DO144" s="10"/>
      <c r="DQ144" s="10"/>
      <c r="DR144" s="10"/>
      <c r="DT144" s="10"/>
      <c r="DU144" s="10"/>
      <c r="DW144" s="10"/>
      <c r="DX144" s="10"/>
      <c r="DZ144" s="10"/>
      <c r="EA144" s="10"/>
      <c r="EC144" s="10"/>
      <c r="ED144" s="10"/>
      <c r="EF144" s="10"/>
      <c r="EG144" s="10"/>
      <c r="EI144" s="10"/>
      <c r="EJ144" s="10"/>
      <c r="EL144" s="10"/>
      <c r="EM144" s="10"/>
      <c r="EO144" s="10"/>
      <c r="EP144" s="10"/>
      <c r="ER144" s="10"/>
      <c r="ES144" s="10"/>
      <c r="EU144" s="10"/>
      <c r="EV144" s="10"/>
      <c r="EX144" s="10"/>
      <c r="EY144" s="10"/>
      <c r="FA144" s="10"/>
      <c r="FB144" s="10"/>
      <c r="FD144" s="10"/>
      <c r="FE144" s="10"/>
      <c r="FG144" s="10"/>
      <c r="FH144" s="10"/>
      <c r="FJ144" s="10"/>
      <c r="FK144" s="10"/>
      <c r="FM144" s="10"/>
      <c r="FN144" s="10"/>
      <c r="FP144" s="10"/>
      <c r="FQ144" s="10"/>
      <c r="FS144" s="10"/>
      <c r="FT144" s="10"/>
      <c r="FV144" s="10"/>
      <c r="FW144" s="10"/>
      <c r="FY144" s="10"/>
      <c r="FZ144" s="10"/>
      <c r="GB144" s="10"/>
      <c r="GC144" s="10"/>
      <c r="GE144" s="10"/>
      <c r="GF144" s="10"/>
      <c r="GH144" s="10"/>
      <c r="GI144" s="10"/>
      <c r="GK144" s="10"/>
      <c r="GL144" s="10"/>
    </row>
    <row r="145" spans="1:194" x14ac:dyDescent="0.25">
      <c r="A145" s="9"/>
      <c r="C145" s="10"/>
      <c r="D145" s="10"/>
      <c r="F145" s="10"/>
      <c r="G145" s="10"/>
      <c r="I145" s="10"/>
      <c r="J145" s="10"/>
      <c r="L145" s="10"/>
      <c r="M145" s="10"/>
      <c r="O145" s="10"/>
      <c r="P145" s="10"/>
      <c r="Q145" s="10"/>
      <c r="R145" s="10"/>
      <c r="S145" s="10"/>
      <c r="T145" s="10"/>
      <c r="V145" s="10"/>
      <c r="W145" s="10"/>
      <c r="Y145" s="10"/>
      <c r="Z145" s="10"/>
      <c r="AB145" s="10"/>
      <c r="AC145" s="10"/>
      <c r="AE145" s="10"/>
      <c r="AF145" s="10"/>
      <c r="AH145" s="10"/>
      <c r="AI145" s="10"/>
      <c r="AJ145" s="10"/>
      <c r="AK145" s="10"/>
      <c r="AL145" s="10"/>
      <c r="AM145" s="10"/>
      <c r="AO145" s="10"/>
      <c r="AP145" s="10"/>
      <c r="AR145" s="10"/>
      <c r="AS145" s="10"/>
      <c r="AU145" s="10"/>
      <c r="AV145" s="10"/>
      <c r="AX145" s="10"/>
      <c r="AY145" s="10"/>
      <c r="BA145" s="10"/>
      <c r="BB145" s="10"/>
      <c r="BC145" s="10"/>
      <c r="BD145" s="10"/>
      <c r="BE145" s="10"/>
      <c r="BF145" s="10"/>
      <c r="BH145" s="10"/>
      <c r="BI145" s="10"/>
      <c r="BK145" s="10"/>
      <c r="BL145" s="10"/>
      <c r="BN145" s="10"/>
      <c r="BO145" s="10"/>
      <c r="BQ145" s="10"/>
      <c r="BR145" s="10"/>
      <c r="BT145" s="10"/>
      <c r="BU145" s="10"/>
      <c r="BV145" s="10"/>
      <c r="BX145" s="10"/>
      <c r="BY145" s="10"/>
      <c r="CA145" s="10"/>
      <c r="CB145" s="10"/>
      <c r="CD145" s="10"/>
      <c r="CE145" s="10"/>
      <c r="CG145" s="10"/>
      <c r="CH145" s="10"/>
      <c r="CJ145" s="10"/>
      <c r="CK145" s="10"/>
      <c r="CM145" s="10"/>
      <c r="CN145" s="10"/>
      <c r="CP145" s="10"/>
      <c r="CQ145" s="10"/>
      <c r="CS145" s="10"/>
      <c r="CT145" s="10"/>
      <c r="CV145" s="10"/>
      <c r="CW145" s="10"/>
      <c r="CY145" s="10"/>
      <c r="CZ145" s="10"/>
      <c r="DB145" s="10"/>
      <c r="DC145" s="10"/>
      <c r="DE145" s="10"/>
      <c r="DF145" s="10"/>
      <c r="DH145" s="10"/>
      <c r="DI145" s="10"/>
      <c r="DK145" s="10"/>
      <c r="DL145" s="10"/>
      <c r="DN145" s="10"/>
      <c r="DO145" s="10"/>
      <c r="DQ145" s="10"/>
      <c r="DR145" s="10"/>
      <c r="DT145" s="10"/>
      <c r="DU145" s="10"/>
      <c r="DW145" s="10"/>
      <c r="DX145" s="10"/>
      <c r="DZ145" s="10"/>
      <c r="EA145" s="10"/>
      <c r="EC145" s="10"/>
      <c r="ED145" s="10"/>
      <c r="EF145" s="10"/>
      <c r="EG145" s="10"/>
      <c r="EI145" s="10"/>
      <c r="EJ145" s="10"/>
      <c r="EL145" s="10"/>
      <c r="EM145" s="10"/>
      <c r="EO145" s="10"/>
      <c r="EP145" s="10"/>
      <c r="ER145" s="10"/>
      <c r="ES145" s="10"/>
      <c r="EU145" s="10"/>
      <c r="EV145" s="10"/>
      <c r="EX145" s="10"/>
      <c r="EY145" s="10"/>
      <c r="FA145" s="10"/>
      <c r="FB145" s="10"/>
      <c r="FD145" s="10"/>
      <c r="FE145" s="10"/>
      <c r="FG145" s="10"/>
      <c r="FH145" s="10"/>
      <c r="FJ145" s="10"/>
      <c r="FK145" s="10"/>
      <c r="FM145" s="10"/>
      <c r="FN145" s="10"/>
      <c r="FP145" s="10"/>
      <c r="FQ145" s="10"/>
      <c r="FS145" s="10"/>
      <c r="FT145" s="10"/>
      <c r="FV145" s="10"/>
      <c r="FW145" s="10"/>
      <c r="FY145" s="10"/>
      <c r="FZ145" s="10"/>
      <c r="GB145" s="10"/>
      <c r="GC145" s="10"/>
      <c r="GE145" s="10"/>
      <c r="GF145" s="10"/>
      <c r="GH145" s="10"/>
      <c r="GI145" s="10"/>
      <c r="GK145" s="10"/>
      <c r="GL145" s="10"/>
    </row>
    <row r="146" spans="1:194" x14ac:dyDescent="0.25">
      <c r="A146" s="9"/>
      <c r="C146" s="10"/>
      <c r="D146" s="10"/>
      <c r="F146" s="10"/>
      <c r="G146" s="10"/>
      <c r="I146" s="10"/>
      <c r="J146" s="10"/>
      <c r="L146" s="10"/>
      <c r="M146" s="10"/>
      <c r="O146" s="10"/>
      <c r="P146" s="10"/>
      <c r="Q146" s="10"/>
      <c r="R146" s="10"/>
      <c r="S146" s="10"/>
      <c r="T146" s="10"/>
      <c r="V146" s="10"/>
      <c r="W146" s="10"/>
      <c r="Y146" s="10"/>
      <c r="Z146" s="10"/>
      <c r="AB146" s="10"/>
      <c r="AC146" s="10"/>
      <c r="AE146" s="10"/>
      <c r="AF146" s="10"/>
      <c r="AH146" s="10"/>
      <c r="AI146" s="10"/>
      <c r="AJ146" s="10"/>
      <c r="AK146" s="10"/>
      <c r="AL146" s="10"/>
      <c r="AM146" s="10"/>
      <c r="AO146" s="10"/>
      <c r="AP146" s="10"/>
      <c r="AR146" s="10"/>
      <c r="AS146" s="10"/>
      <c r="AU146" s="10"/>
      <c r="AV146" s="10"/>
      <c r="AX146" s="10"/>
      <c r="AY146" s="10"/>
      <c r="BA146" s="10"/>
      <c r="BB146" s="10"/>
      <c r="BC146" s="10"/>
      <c r="BD146" s="10"/>
      <c r="BE146" s="10"/>
      <c r="BF146" s="10"/>
      <c r="BH146" s="10"/>
      <c r="BI146" s="10"/>
      <c r="BK146" s="10"/>
      <c r="BL146" s="10"/>
      <c r="BN146" s="10"/>
      <c r="BO146" s="10"/>
      <c r="BQ146" s="10"/>
      <c r="BR146" s="10"/>
      <c r="BT146" s="10"/>
      <c r="BU146" s="10"/>
      <c r="BV146" s="10"/>
      <c r="BX146" s="10"/>
      <c r="BY146" s="10"/>
      <c r="CA146" s="10"/>
      <c r="CB146" s="10"/>
      <c r="CD146" s="10"/>
      <c r="CE146" s="10"/>
      <c r="CG146" s="10"/>
      <c r="CH146" s="10"/>
      <c r="CJ146" s="10"/>
      <c r="CK146" s="10"/>
      <c r="CM146" s="10"/>
      <c r="CN146" s="10"/>
      <c r="CP146" s="10"/>
      <c r="CQ146" s="10"/>
      <c r="CS146" s="10"/>
      <c r="CT146" s="10"/>
      <c r="CV146" s="10"/>
      <c r="CW146" s="10"/>
      <c r="CY146" s="10"/>
      <c r="CZ146" s="10"/>
      <c r="DB146" s="10"/>
      <c r="DC146" s="10"/>
      <c r="DE146" s="10"/>
      <c r="DF146" s="10"/>
      <c r="DH146" s="10"/>
      <c r="DI146" s="10"/>
      <c r="DK146" s="10"/>
      <c r="DL146" s="10"/>
      <c r="DN146" s="10"/>
      <c r="DO146" s="10"/>
      <c r="DQ146" s="10"/>
      <c r="DR146" s="10"/>
      <c r="DT146" s="10"/>
      <c r="DU146" s="10"/>
      <c r="DW146" s="10"/>
      <c r="DX146" s="10"/>
      <c r="DZ146" s="10"/>
      <c r="EA146" s="10"/>
      <c r="EC146" s="10"/>
      <c r="ED146" s="10"/>
      <c r="EF146" s="10"/>
      <c r="EG146" s="10"/>
      <c r="EI146" s="10"/>
      <c r="EJ146" s="10"/>
      <c r="EL146" s="10"/>
      <c r="EM146" s="10"/>
      <c r="EO146" s="10"/>
      <c r="EP146" s="10"/>
      <c r="ER146" s="10"/>
      <c r="ES146" s="10"/>
      <c r="EU146" s="10"/>
      <c r="EV146" s="10"/>
      <c r="EX146" s="10"/>
      <c r="EY146" s="10"/>
      <c r="FA146" s="10"/>
      <c r="FB146" s="10"/>
      <c r="FD146" s="10"/>
      <c r="FE146" s="10"/>
      <c r="FG146" s="10"/>
      <c r="FH146" s="10"/>
      <c r="FJ146" s="10"/>
      <c r="FK146" s="10"/>
      <c r="FM146" s="10"/>
      <c r="FN146" s="10"/>
      <c r="FP146" s="10"/>
      <c r="FQ146" s="10"/>
      <c r="FS146" s="10"/>
      <c r="FT146" s="10"/>
      <c r="FV146" s="10"/>
      <c r="FW146" s="10"/>
      <c r="FY146" s="10"/>
      <c r="FZ146" s="10"/>
      <c r="GB146" s="10"/>
      <c r="GC146" s="10"/>
      <c r="GE146" s="10"/>
      <c r="GF146" s="10"/>
      <c r="GH146" s="10"/>
      <c r="GI146" s="10"/>
      <c r="GK146" s="10"/>
      <c r="GL146" s="10"/>
    </row>
    <row r="147" spans="1:194" x14ac:dyDescent="0.25">
      <c r="A147" s="9"/>
      <c r="C147" s="10"/>
      <c r="D147" s="10"/>
      <c r="F147" s="10"/>
      <c r="G147" s="10"/>
      <c r="I147" s="10"/>
      <c r="J147" s="10"/>
      <c r="L147" s="10"/>
      <c r="M147" s="10"/>
      <c r="O147" s="10"/>
      <c r="P147" s="10"/>
      <c r="Q147" s="10"/>
      <c r="R147" s="10"/>
      <c r="S147" s="10"/>
      <c r="T147" s="10"/>
      <c r="V147" s="10"/>
      <c r="W147" s="10"/>
      <c r="Y147" s="10"/>
      <c r="Z147" s="10"/>
      <c r="AB147" s="10"/>
      <c r="AC147" s="10"/>
      <c r="AE147" s="10"/>
      <c r="AF147" s="10"/>
      <c r="AH147" s="10"/>
      <c r="AI147" s="10"/>
      <c r="AJ147" s="10"/>
      <c r="AK147" s="10"/>
      <c r="AL147" s="10"/>
      <c r="AM147" s="10"/>
      <c r="AO147" s="10"/>
      <c r="AP147" s="10"/>
      <c r="AR147" s="10"/>
      <c r="AS147" s="10"/>
      <c r="AU147" s="10"/>
      <c r="AV147" s="10"/>
      <c r="AX147" s="10"/>
      <c r="AY147" s="10"/>
      <c r="BA147" s="10"/>
      <c r="BB147" s="10"/>
      <c r="BC147" s="10"/>
      <c r="BD147" s="10"/>
      <c r="BE147" s="10"/>
      <c r="BF147" s="10"/>
      <c r="BH147" s="10"/>
      <c r="BI147" s="10"/>
      <c r="BK147" s="10"/>
      <c r="BL147" s="10"/>
      <c r="BN147" s="10"/>
      <c r="BO147" s="10"/>
      <c r="BQ147" s="10"/>
      <c r="BR147" s="10"/>
      <c r="BT147" s="10"/>
      <c r="BU147" s="10"/>
      <c r="BV147" s="10"/>
      <c r="BX147" s="10"/>
      <c r="BY147" s="10"/>
      <c r="CA147" s="10"/>
      <c r="CB147" s="10"/>
      <c r="CD147" s="10"/>
      <c r="CE147" s="10"/>
      <c r="CG147" s="10"/>
      <c r="CH147" s="10"/>
      <c r="CJ147" s="10"/>
      <c r="CK147" s="10"/>
      <c r="CM147" s="10"/>
      <c r="CN147" s="10"/>
      <c r="CP147" s="10"/>
      <c r="CQ147" s="10"/>
      <c r="CS147" s="10"/>
      <c r="CT147" s="10"/>
      <c r="CV147" s="10"/>
      <c r="CW147" s="10"/>
      <c r="CY147" s="10"/>
      <c r="CZ147" s="10"/>
      <c r="DB147" s="10"/>
      <c r="DC147" s="10"/>
      <c r="DE147" s="10"/>
      <c r="DF147" s="10"/>
      <c r="DH147" s="10"/>
      <c r="DI147" s="10"/>
      <c r="DK147" s="10"/>
      <c r="DL147" s="10"/>
      <c r="DN147" s="10"/>
      <c r="DO147" s="10"/>
      <c r="DQ147" s="10"/>
      <c r="DR147" s="10"/>
      <c r="DT147" s="10"/>
      <c r="DU147" s="10"/>
      <c r="DW147" s="10"/>
      <c r="DX147" s="10"/>
      <c r="DZ147" s="10"/>
      <c r="EA147" s="10"/>
      <c r="EC147" s="10"/>
      <c r="ED147" s="10"/>
      <c r="EF147" s="10"/>
      <c r="EG147" s="10"/>
      <c r="EI147" s="10"/>
      <c r="EJ147" s="10"/>
      <c r="EL147" s="10"/>
      <c r="EM147" s="10"/>
      <c r="EO147" s="10"/>
      <c r="EP147" s="10"/>
      <c r="ER147" s="10"/>
      <c r="ES147" s="10"/>
      <c r="EU147" s="10"/>
      <c r="EV147" s="10"/>
      <c r="EX147" s="10"/>
      <c r="EY147" s="10"/>
      <c r="FA147" s="10"/>
      <c r="FB147" s="10"/>
      <c r="FD147" s="10"/>
      <c r="FE147" s="10"/>
      <c r="FG147" s="10"/>
      <c r="FH147" s="10"/>
      <c r="FJ147" s="10"/>
      <c r="FK147" s="10"/>
      <c r="FM147" s="10"/>
      <c r="FN147" s="10"/>
      <c r="FP147" s="10"/>
      <c r="FQ147" s="10"/>
      <c r="FS147" s="10"/>
      <c r="FT147" s="10"/>
      <c r="FV147" s="10"/>
      <c r="FW147" s="10"/>
      <c r="FY147" s="10"/>
      <c r="FZ147" s="10"/>
      <c r="GB147" s="10"/>
      <c r="GC147" s="10"/>
      <c r="GE147" s="10"/>
      <c r="GF147" s="10"/>
      <c r="GH147" s="10"/>
      <c r="GI147" s="10"/>
      <c r="GK147" s="10"/>
      <c r="GL147" s="10"/>
    </row>
    <row r="148" spans="1:194" x14ac:dyDescent="0.25">
      <c r="A148" s="9"/>
      <c r="C148" s="10"/>
      <c r="D148" s="10"/>
      <c r="F148" s="10"/>
      <c r="G148" s="10"/>
      <c r="I148" s="10"/>
      <c r="J148" s="10"/>
      <c r="L148" s="10"/>
      <c r="M148" s="10"/>
      <c r="O148" s="10"/>
      <c r="P148" s="10"/>
      <c r="Q148" s="10"/>
      <c r="R148" s="10"/>
      <c r="S148" s="10"/>
      <c r="T148" s="10"/>
      <c r="V148" s="10"/>
      <c r="W148" s="10"/>
      <c r="Y148" s="10"/>
      <c r="Z148" s="10"/>
      <c r="AB148" s="10"/>
      <c r="AC148" s="10"/>
      <c r="AE148" s="10"/>
      <c r="AF148" s="10"/>
      <c r="AH148" s="10"/>
      <c r="AI148" s="10"/>
      <c r="AJ148" s="10"/>
      <c r="AK148" s="10"/>
      <c r="AL148" s="10"/>
      <c r="AM148" s="10"/>
      <c r="AO148" s="10"/>
      <c r="AP148" s="10"/>
      <c r="AR148" s="10"/>
      <c r="AS148" s="10"/>
      <c r="AU148" s="10"/>
      <c r="AV148" s="10"/>
      <c r="AX148" s="10"/>
      <c r="AY148" s="10"/>
      <c r="BA148" s="10"/>
      <c r="BB148" s="10"/>
      <c r="BC148" s="10"/>
      <c r="BD148" s="10"/>
      <c r="BE148" s="10"/>
      <c r="BF148" s="10"/>
      <c r="BH148" s="10"/>
      <c r="BI148" s="10"/>
      <c r="BK148" s="10"/>
      <c r="BL148" s="10"/>
      <c r="BN148" s="10"/>
      <c r="BO148" s="10"/>
      <c r="BQ148" s="10"/>
      <c r="BR148" s="10"/>
      <c r="BT148" s="10"/>
      <c r="BU148" s="10"/>
      <c r="BV148" s="10"/>
      <c r="BX148" s="10"/>
      <c r="BY148" s="10"/>
      <c r="CA148" s="10"/>
      <c r="CB148" s="10"/>
      <c r="CD148" s="10"/>
      <c r="CE148" s="10"/>
      <c r="CG148" s="10"/>
      <c r="CH148" s="10"/>
      <c r="CJ148" s="10"/>
      <c r="CK148" s="10"/>
      <c r="CM148" s="10"/>
      <c r="CN148" s="10"/>
      <c r="CP148" s="10"/>
      <c r="CQ148" s="10"/>
      <c r="CS148" s="10"/>
      <c r="CT148" s="10"/>
      <c r="CV148" s="10"/>
      <c r="CW148" s="10"/>
      <c r="CY148" s="10"/>
      <c r="CZ148" s="10"/>
      <c r="DB148" s="10"/>
      <c r="DC148" s="10"/>
      <c r="DE148" s="10"/>
      <c r="DF148" s="10"/>
      <c r="DH148" s="10"/>
      <c r="DI148" s="10"/>
      <c r="DK148" s="10"/>
      <c r="DL148" s="10"/>
      <c r="DN148" s="10"/>
      <c r="DO148" s="10"/>
      <c r="DQ148" s="10"/>
      <c r="DR148" s="10"/>
      <c r="DT148" s="10"/>
      <c r="DU148" s="10"/>
      <c r="DW148" s="10"/>
      <c r="DX148" s="10"/>
      <c r="DZ148" s="10"/>
      <c r="EA148" s="10"/>
      <c r="EC148" s="10"/>
      <c r="ED148" s="10"/>
      <c r="EF148" s="10"/>
      <c r="EG148" s="10"/>
      <c r="EI148" s="10"/>
      <c r="EJ148" s="10"/>
      <c r="EL148" s="10"/>
      <c r="EM148" s="10"/>
      <c r="EO148" s="10"/>
      <c r="EP148" s="10"/>
      <c r="ER148" s="10"/>
      <c r="ES148" s="10"/>
      <c r="EU148" s="10"/>
      <c r="EV148" s="10"/>
      <c r="EX148" s="10"/>
      <c r="EY148" s="10"/>
      <c r="FA148" s="10"/>
      <c r="FB148" s="10"/>
      <c r="FD148" s="10"/>
      <c r="FE148" s="10"/>
      <c r="FG148" s="10"/>
      <c r="FH148" s="10"/>
      <c r="FJ148" s="10"/>
      <c r="FK148" s="10"/>
      <c r="FM148" s="10"/>
      <c r="FN148" s="10"/>
      <c r="FP148" s="10"/>
      <c r="FQ148" s="10"/>
      <c r="FS148" s="10"/>
      <c r="FT148" s="10"/>
      <c r="FV148" s="10"/>
      <c r="FW148" s="10"/>
      <c r="FY148" s="10"/>
      <c r="FZ148" s="10"/>
      <c r="GB148" s="10"/>
      <c r="GC148" s="10"/>
      <c r="GE148" s="10"/>
      <c r="GF148" s="10"/>
      <c r="GH148" s="10"/>
      <c r="GI148" s="10"/>
      <c r="GK148" s="10"/>
      <c r="GL148" s="10"/>
    </row>
    <row r="149" spans="1:194" x14ac:dyDescent="0.25">
      <c r="A149" s="9"/>
      <c r="C149" s="10"/>
      <c r="D149" s="10"/>
      <c r="F149" s="10"/>
      <c r="G149" s="10"/>
      <c r="I149" s="10"/>
      <c r="J149" s="10"/>
      <c r="L149" s="10"/>
      <c r="M149" s="10"/>
      <c r="O149" s="10"/>
      <c r="P149" s="10"/>
      <c r="Q149" s="10"/>
      <c r="R149" s="10"/>
      <c r="S149" s="10"/>
      <c r="T149" s="10"/>
      <c r="V149" s="10"/>
      <c r="W149" s="10"/>
      <c r="Y149" s="10"/>
      <c r="Z149" s="10"/>
      <c r="AB149" s="10"/>
      <c r="AC149" s="10"/>
      <c r="AE149" s="10"/>
      <c r="AF149" s="10"/>
      <c r="AH149" s="10"/>
      <c r="AI149" s="10"/>
      <c r="AJ149" s="10"/>
      <c r="AK149" s="10"/>
      <c r="AL149" s="10"/>
      <c r="AM149" s="10"/>
      <c r="AO149" s="10"/>
      <c r="AP149" s="10"/>
      <c r="AR149" s="10"/>
      <c r="AS149" s="10"/>
      <c r="AU149" s="10"/>
      <c r="AV149" s="10"/>
      <c r="AX149" s="10"/>
      <c r="AY149" s="10"/>
      <c r="BA149" s="10"/>
      <c r="BB149" s="10"/>
      <c r="BC149" s="10"/>
      <c r="BD149" s="10"/>
      <c r="BE149" s="10"/>
      <c r="BF149" s="10"/>
      <c r="BH149" s="10"/>
      <c r="BI149" s="10"/>
      <c r="BK149" s="10"/>
      <c r="BL149" s="10"/>
      <c r="BN149" s="10"/>
      <c r="BO149" s="10"/>
      <c r="BQ149" s="10"/>
      <c r="BR149" s="10"/>
      <c r="BT149" s="10"/>
      <c r="BU149" s="10"/>
      <c r="BV149" s="10"/>
      <c r="BX149" s="10"/>
      <c r="BY149" s="10"/>
      <c r="CA149" s="10"/>
      <c r="CB149" s="10"/>
      <c r="CD149" s="10"/>
      <c r="CE149" s="10"/>
      <c r="CG149" s="10"/>
      <c r="CH149" s="10"/>
      <c r="CJ149" s="10"/>
      <c r="CK149" s="10"/>
      <c r="CM149" s="10"/>
      <c r="CN149" s="10"/>
      <c r="CP149" s="10"/>
      <c r="CQ149" s="10"/>
      <c r="CS149" s="10"/>
      <c r="CT149" s="10"/>
      <c r="CV149" s="10"/>
      <c r="CW149" s="10"/>
      <c r="CY149" s="10"/>
      <c r="CZ149" s="10"/>
      <c r="DB149" s="10"/>
      <c r="DC149" s="10"/>
      <c r="DE149" s="10"/>
      <c r="DF149" s="10"/>
      <c r="DH149" s="10"/>
      <c r="DI149" s="10"/>
      <c r="DK149" s="10"/>
      <c r="DL149" s="10"/>
      <c r="DN149" s="10"/>
      <c r="DO149" s="10"/>
      <c r="DQ149" s="10"/>
      <c r="DR149" s="10"/>
      <c r="DT149" s="10"/>
      <c r="DU149" s="10"/>
      <c r="DW149" s="10"/>
      <c r="DX149" s="10"/>
      <c r="DZ149" s="10"/>
      <c r="EA149" s="10"/>
      <c r="EC149" s="10"/>
      <c r="ED149" s="10"/>
      <c r="EF149" s="10"/>
      <c r="EG149" s="10"/>
      <c r="EI149" s="10"/>
      <c r="EJ149" s="10"/>
      <c r="EL149" s="10"/>
      <c r="EM149" s="10"/>
      <c r="EO149" s="10"/>
      <c r="EP149" s="10"/>
      <c r="ER149" s="10"/>
      <c r="ES149" s="10"/>
      <c r="EU149" s="10"/>
      <c r="EV149" s="10"/>
      <c r="EX149" s="10"/>
      <c r="EY149" s="10"/>
      <c r="FA149" s="10"/>
      <c r="FB149" s="10"/>
      <c r="FD149" s="10"/>
      <c r="FE149" s="10"/>
      <c r="FG149" s="10"/>
      <c r="FH149" s="10"/>
      <c r="FJ149" s="10"/>
      <c r="FK149" s="10"/>
      <c r="FM149" s="10"/>
      <c r="FN149" s="10"/>
      <c r="FP149" s="10"/>
      <c r="FQ149" s="10"/>
      <c r="FS149" s="10"/>
      <c r="FT149" s="10"/>
      <c r="FV149" s="10"/>
      <c r="FW149" s="10"/>
      <c r="FY149" s="10"/>
      <c r="FZ149" s="10"/>
      <c r="GB149" s="10"/>
      <c r="GC149" s="10"/>
      <c r="GE149" s="10"/>
      <c r="GF149" s="10"/>
      <c r="GH149" s="10"/>
      <c r="GI149" s="10"/>
      <c r="GK149" s="10"/>
      <c r="GL149" s="10"/>
    </row>
    <row r="150" spans="1:194" x14ac:dyDescent="0.25">
      <c r="A150" s="9"/>
      <c r="C150" s="10"/>
      <c r="D150" s="10"/>
      <c r="F150" s="10"/>
      <c r="G150" s="10"/>
      <c r="I150" s="10"/>
      <c r="J150" s="10"/>
      <c r="L150" s="10"/>
      <c r="M150" s="10"/>
      <c r="O150" s="10"/>
      <c r="P150" s="10"/>
      <c r="Q150" s="10"/>
      <c r="R150" s="10"/>
      <c r="S150" s="10"/>
      <c r="T150" s="10"/>
      <c r="V150" s="10"/>
      <c r="W150" s="10"/>
      <c r="Y150" s="10"/>
      <c r="Z150" s="10"/>
      <c r="AB150" s="10"/>
      <c r="AC150" s="10"/>
      <c r="AE150" s="10"/>
      <c r="AF150" s="10"/>
      <c r="AH150" s="10"/>
      <c r="AI150" s="10"/>
      <c r="AJ150" s="10"/>
      <c r="AK150" s="10"/>
      <c r="AL150" s="10"/>
      <c r="AM150" s="10"/>
      <c r="AO150" s="10"/>
      <c r="AP150" s="10"/>
      <c r="AR150" s="10"/>
      <c r="AS150" s="10"/>
      <c r="AU150" s="10"/>
      <c r="AV150" s="10"/>
      <c r="AX150" s="10"/>
      <c r="AY150" s="10"/>
      <c r="BA150" s="10"/>
      <c r="BB150" s="10"/>
      <c r="BC150" s="10"/>
      <c r="BD150" s="10"/>
      <c r="BE150" s="10"/>
      <c r="BF150" s="10"/>
      <c r="BH150" s="10"/>
      <c r="BI150" s="10"/>
      <c r="BK150" s="10"/>
      <c r="BL150" s="10"/>
      <c r="BN150" s="10"/>
      <c r="BO150" s="10"/>
      <c r="BQ150" s="10"/>
      <c r="BR150" s="10"/>
      <c r="BT150" s="10"/>
      <c r="BU150" s="10"/>
      <c r="BV150" s="10"/>
      <c r="BX150" s="10"/>
      <c r="BY150" s="10"/>
      <c r="CA150" s="10"/>
      <c r="CB150" s="10"/>
      <c r="CD150" s="10"/>
      <c r="CE150" s="10"/>
      <c r="CG150" s="10"/>
      <c r="CH150" s="10"/>
      <c r="CJ150" s="10"/>
      <c r="CK150" s="10"/>
      <c r="CM150" s="10"/>
      <c r="CN150" s="10"/>
      <c r="CP150" s="10"/>
      <c r="CQ150" s="10"/>
      <c r="CS150" s="10"/>
      <c r="CT150" s="10"/>
      <c r="CV150" s="10"/>
      <c r="CW150" s="10"/>
      <c r="CY150" s="10"/>
      <c r="CZ150" s="10"/>
      <c r="DB150" s="10"/>
      <c r="DC150" s="10"/>
      <c r="DE150" s="10"/>
      <c r="DF150" s="10"/>
      <c r="DH150" s="10"/>
      <c r="DI150" s="10"/>
      <c r="DK150" s="10"/>
      <c r="DL150" s="10"/>
      <c r="DN150" s="10"/>
      <c r="DO150" s="10"/>
      <c r="DQ150" s="10"/>
      <c r="DR150" s="10"/>
      <c r="DT150" s="10"/>
      <c r="DU150" s="10"/>
      <c r="DW150" s="10"/>
      <c r="DX150" s="10"/>
      <c r="DZ150" s="10"/>
      <c r="EA150" s="10"/>
      <c r="EC150" s="10"/>
      <c r="ED150" s="10"/>
      <c r="EF150" s="10"/>
      <c r="EG150" s="10"/>
      <c r="EI150" s="10"/>
      <c r="EJ150" s="10"/>
      <c r="EL150" s="10"/>
      <c r="EM150" s="10"/>
      <c r="EO150" s="10"/>
      <c r="EP150" s="10"/>
      <c r="ER150" s="10"/>
      <c r="ES150" s="10"/>
      <c r="EU150" s="10"/>
      <c r="EV150" s="10"/>
      <c r="EX150" s="10"/>
      <c r="EY150" s="10"/>
      <c r="FA150" s="10"/>
      <c r="FB150" s="10"/>
      <c r="FD150" s="10"/>
      <c r="FE150" s="10"/>
      <c r="FG150" s="10"/>
      <c r="FH150" s="10"/>
      <c r="FJ150" s="10"/>
      <c r="FK150" s="10"/>
      <c r="FM150" s="10"/>
      <c r="FN150" s="10"/>
      <c r="FP150" s="10"/>
      <c r="FQ150" s="10"/>
      <c r="FS150" s="10"/>
      <c r="FT150" s="10"/>
      <c r="FV150" s="10"/>
      <c r="FW150" s="10"/>
      <c r="FY150" s="10"/>
      <c r="FZ150" s="10"/>
      <c r="GB150" s="10"/>
      <c r="GC150" s="10"/>
      <c r="GE150" s="10"/>
      <c r="GF150" s="10"/>
      <c r="GH150" s="10"/>
      <c r="GI150" s="10"/>
      <c r="GK150" s="10"/>
      <c r="GL150" s="10"/>
    </row>
    <row r="151" spans="1:194" x14ac:dyDescent="0.25">
      <c r="A151" s="9"/>
      <c r="C151" s="10"/>
      <c r="D151" s="10"/>
      <c r="F151" s="10"/>
      <c r="G151" s="10"/>
      <c r="I151" s="10"/>
      <c r="J151" s="10"/>
      <c r="L151" s="10"/>
      <c r="M151" s="10"/>
      <c r="O151" s="10"/>
      <c r="P151" s="10"/>
      <c r="Q151" s="10"/>
      <c r="R151" s="10"/>
      <c r="S151" s="10"/>
      <c r="T151" s="10"/>
      <c r="V151" s="10"/>
      <c r="W151" s="10"/>
      <c r="Y151" s="10"/>
      <c r="Z151" s="10"/>
      <c r="AB151" s="10"/>
      <c r="AC151" s="10"/>
      <c r="AE151" s="10"/>
      <c r="AF151" s="10"/>
      <c r="AH151" s="10"/>
      <c r="AI151" s="10"/>
      <c r="AJ151" s="10"/>
      <c r="AK151" s="10"/>
      <c r="AL151" s="10"/>
      <c r="AM151" s="10"/>
      <c r="AO151" s="10"/>
      <c r="AP151" s="10"/>
      <c r="AR151" s="10"/>
      <c r="AS151" s="10"/>
      <c r="AU151" s="10"/>
      <c r="AV151" s="10"/>
      <c r="AX151" s="10"/>
      <c r="AY151" s="10"/>
      <c r="BA151" s="10"/>
      <c r="BB151" s="10"/>
      <c r="BC151" s="10"/>
      <c r="BD151" s="10"/>
      <c r="BE151" s="10"/>
      <c r="BF151" s="10"/>
      <c r="BH151" s="10"/>
      <c r="BI151" s="10"/>
      <c r="BK151" s="10"/>
      <c r="BL151" s="10"/>
      <c r="BN151" s="10"/>
      <c r="BO151" s="10"/>
      <c r="BQ151" s="10"/>
      <c r="BR151" s="10"/>
      <c r="BT151" s="10"/>
      <c r="BU151" s="10"/>
      <c r="BV151" s="10"/>
      <c r="BX151" s="10"/>
      <c r="BY151" s="10"/>
      <c r="CA151" s="10"/>
      <c r="CB151" s="10"/>
      <c r="CD151" s="10"/>
      <c r="CE151" s="10"/>
      <c r="CG151" s="10"/>
      <c r="CH151" s="10"/>
      <c r="CJ151" s="10"/>
      <c r="CK151" s="10"/>
      <c r="CM151" s="10"/>
      <c r="CN151" s="10"/>
      <c r="CP151" s="10"/>
      <c r="CQ151" s="10"/>
      <c r="CS151" s="10"/>
      <c r="CT151" s="10"/>
      <c r="CV151" s="10"/>
      <c r="CW151" s="10"/>
      <c r="CY151" s="10"/>
      <c r="CZ151" s="10"/>
      <c r="DB151" s="10"/>
      <c r="DC151" s="10"/>
      <c r="DE151" s="10"/>
      <c r="DF151" s="10"/>
      <c r="DH151" s="10"/>
      <c r="DI151" s="10"/>
      <c r="DK151" s="10"/>
      <c r="DL151" s="10"/>
      <c r="DN151" s="10"/>
      <c r="DO151" s="10"/>
      <c r="DQ151" s="10"/>
      <c r="DR151" s="10"/>
      <c r="DT151" s="10"/>
      <c r="DU151" s="10"/>
      <c r="DW151" s="10"/>
      <c r="DX151" s="10"/>
      <c r="DZ151" s="10"/>
      <c r="EA151" s="10"/>
      <c r="EC151" s="10"/>
      <c r="ED151" s="10"/>
      <c r="EF151" s="10"/>
      <c r="EG151" s="10"/>
      <c r="EI151" s="10"/>
      <c r="EJ151" s="10"/>
      <c r="EL151" s="10"/>
      <c r="EM151" s="10"/>
      <c r="EO151" s="10"/>
      <c r="EP151" s="10"/>
      <c r="ER151" s="10"/>
      <c r="ES151" s="10"/>
      <c r="EU151" s="10"/>
      <c r="EV151" s="10"/>
      <c r="EX151" s="10"/>
      <c r="EY151" s="10"/>
      <c r="FA151" s="10"/>
      <c r="FB151" s="10"/>
      <c r="FD151" s="10"/>
      <c r="FE151" s="10"/>
      <c r="FG151" s="10"/>
      <c r="FH151" s="10"/>
      <c r="FJ151" s="10"/>
      <c r="FK151" s="10"/>
      <c r="FM151" s="10"/>
      <c r="FN151" s="10"/>
      <c r="FP151" s="10"/>
      <c r="FQ151" s="10"/>
      <c r="FS151" s="10"/>
      <c r="FT151" s="10"/>
      <c r="FV151" s="10"/>
      <c r="FW151" s="10"/>
      <c r="FY151" s="10"/>
      <c r="FZ151" s="10"/>
      <c r="GB151" s="10"/>
      <c r="GC151" s="10"/>
      <c r="GE151" s="10"/>
      <c r="GF151" s="10"/>
      <c r="GH151" s="10"/>
      <c r="GI151" s="10"/>
      <c r="GK151" s="10"/>
      <c r="GL151" s="10"/>
    </row>
    <row r="152" spans="1:194" x14ac:dyDescent="0.25">
      <c r="A152" s="9"/>
      <c r="C152" s="10"/>
      <c r="D152" s="10"/>
      <c r="F152" s="10"/>
      <c r="G152" s="10"/>
      <c r="I152" s="10"/>
      <c r="J152" s="10"/>
      <c r="L152" s="10"/>
      <c r="M152" s="10"/>
      <c r="O152" s="10"/>
      <c r="P152" s="10"/>
      <c r="Q152" s="10"/>
      <c r="R152" s="10"/>
      <c r="S152" s="10"/>
      <c r="T152" s="10"/>
      <c r="V152" s="10"/>
      <c r="W152" s="10"/>
      <c r="Y152" s="10"/>
      <c r="Z152" s="10"/>
      <c r="AB152" s="10"/>
      <c r="AC152" s="10"/>
      <c r="AE152" s="10"/>
      <c r="AF152" s="10"/>
      <c r="AH152" s="10"/>
      <c r="AI152" s="10"/>
      <c r="AJ152" s="10"/>
      <c r="AK152" s="10"/>
      <c r="AL152" s="10"/>
      <c r="AM152" s="10"/>
      <c r="AO152" s="10"/>
      <c r="AP152" s="10"/>
      <c r="AR152" s="10"/>
      <c r="AS152" s="10"/>
      <c r="AU152" s="10"/>
      <c r="AV152" s="10"/>
      <c r="AX152" s="10"/>
      <c r="AY152" s="10"/>
      <c r="BA152" s="10"/>
      <c r="BB152" s="10"/>
      <c r="BC152" s="10"/>
      <c r="BD152" s="10"/>
      <c r="BE152" s="10"/>
      <c r="BF152" s="10"/>
      <c r="BH152" s="10"/>
      <c r="BI152" s="10"/>
      <c r="BK152" s="10"/>
      <c r="BL152" s="10"/>
      <c r="BN152" s="10"/>
      <c r="BO152" s="10"/>
      <c r="BQ152" s="10"/>
      <c r="BR152" s="10"/>
      <c r="BT152" s="10"/>
      <c r="BU152" s="10"/>
      <c r="BV152" s="10"/>
      <c r="BX152" s="10"/>
      <c r="BY152" s="10"/>
      <c r="CA152" s="10"/>
      <c r="CB152" s="10"/>
      <c r="CD152" s="10"/>
      <c r="CE152" s="10"/>
      <c r="CG152" s="10"/>
      <c r="CH152" s="10"/>
      <c r="CJ152" s="10"/>
      <c r="CK152" s="10"/>
      <c r="CM152" s="10"/>
      <c r="CN152" s="10"/>
      <c r="CP152" s="10"/>
      <c r="CQ152" s="10"/>
      <c r="CS152" s="10"/>
      <c r="CT152" s="10"/>
      <c r="CV152" s="10"/>
      <c r="CW152" s="10"/>
      <c r="CY152" s="10"/>
      <c r="CZ152" s="10"/>
      <c r="DB152" s="10"/>
      <c r="DC152" s="10"/>
      <c r="DE152" s="10"/>
      <c r="DF152" s="10"/>
      <c r="DH152" s="10"/>
      <c r="DI152" s="10"/>
      <c r="DK152" s="10"/>
      <c r="DL152" s="10"/>
      <c r="DN152" s="10"/>
      <c r="DO152" s="10"/>
      <c r="DQ152" s="10"/>
      <c r="DR152" s="10"/>
      <c r="DT152" s="10"/>
      <c r="DU152" s="10"/>
      <c r="DW152" s="10"/>
      <c r="DX152" s="10"/>
      <c r="DZ152" s="10"/>
      <c r="EA152" s="10"/>
      <c r="EC152" s="10"/>
      <c r="ED152" s="10"/>
      <c r="EF152" s="10"/>
      <c r="EG152" s="10"/>
      <c r="EI152" s="10"/>
      <c r="EJ152" s="10"/>
      <c r="EL152" s="10"/>
      <c r="EM152" s="10"/>
      <c r="EO152" s="10"/>
      <c r="EP152" s="10"/>
      <c r="ER152" s="10"/>
      <c r="ES152" s="10"/>
      <c r="EU152" s="10"/>
      <c r="EV152" s="10"/>
      <c r="EX152" s="10"/>
      <c r="EY152" s="10"/>
      <c r="FA152" s="10"/>
      <c r="FB152" s="10"/>
      <c r="FD152" s="10"/>
      <c r="FE152" s="10"/>
      <c r="FG152" s="10"/>
      <c r="FH152" s="10"/>
      <c r="FJ152" s="10"/>
      <c r="FK152" s="10"/>
      <c r="FM152" s="10"/>
      <c r="FN152" s="10"/>
      <c r="FP152" s="10"/>
      <c r="FQ152" s="10"/>
      <c r="FS152" s="10"/>
      <c r="FT152" s="10"/>
      <c r="FV152" s="10"/>
      <c r="FW152" s="10"/>
      <c r="FY152" s="10"/>
      <c r="FZ152" s="10"/>
      <c r="GB152" s="10"/>
      <c r="GC152" s="10"/>
      <c r="GE152" s="10"/>
      <c r="GF152" s="10"/>
      <c r="GH152" s="10"/>
      <c r="GI152" s="10"/>
      <c r="GK152" s="10"/>
      <c r="GL152" s="10"/>
    </row>
    <row r="153" spans="1:194" x14ac:dyDescent="0.25">
      <c r="A153" s="9"/>
      <c r="C153" s="10"/>
      <c r="D153" s="10"/>
      <c r="F153" s="10"/>
      <c r="G153" s="10"/>
      <c r="I153" s="10"/>
      <c r="J153" s="10"/>
      <c r="L153" s="10"/>
      <c r="M153" s="10"/>
      <c r="O153" s="10"/>
      <c r="P153" s="10"/>
      <c r="Q153" s="10"/>
      <c r="R153" s="10"/>
      <c r="S153" s="10"/>
      <c r="T153" s="10"/>
      <c r="V153" s="10"/>
      <c r="W153" s="10"/>
      <c r="Y153" s="10"/>
      <c r="Z153" s="10"/>
      <c r="AB153" s="10"/>
      <c r="AC153" s="10"/>
      <c r="AE153" s="10"/>
      <c r="AF153" s="10"/>
      <c r="AH153" s="10"/>
      <c r="AI153" s="10"/>
      <c r="AJ153" s="10"/>
      <c r="AK153" s="10"/>
      <c r="AL153" s="10"/>
      <c r="AM153" s="10"/>
      <c r="AO153" s="10"/>
      <c r="AP153" s="10"/>
      <c r="AR153" s="10"/>
      <c r="AS153" s="10"/>
      <c r="AU153" s="10"/>
      <c r="AV153" s="10"/>
      <c r="AX153" s="10"/>
      <c r="AY153" s="10"/>
      <c r="BA153" s="10"/>
      <c r="BB153" s="10"/>
      <c r="BC153" s="10"/>
      <c r="BD153" s="10"/>
      <c r="BE153" s="10"/>
      <c r="BF153" s="10"/>
      <c r="BH153" s="10"/>
      <c r="BI153" s="10"/>
      <c r="BK153" s="10"/>
      <c r="BL153" s="10"/>
      <c r="BN153" s="10"/>
      <c r="BO153" s="10"/>
      <c r="BQ153" s="10"/>
      <c r="BR153" s="10"/>
      <c r="BT153" s="10"/>
      <c r="BU153" s="10"/>
      <c r="BV153" s="10"/>
      <c r="BX153" s="10"/>
      <c r="BY153" s="10"/>
      <c r="CA153" s="10"/>
      <c r="CB153" s="10"/>
      <c r="CD153" s="10"/>
      <c r="CE153" s="10"/>
      <c r="CG153" s="10"/>
      <c r="CH153" s="10"/>
      <c r="CJ153" s="10"/>
      <c r="CK153" s="10"/>
      <c r="CM153" s="10"/>
      <c r="CN153" s="10"/>
      <c r="CP153" s="10"/>
      <c r="CQ153" s="10"/>
      <c r="CS153" s="10"/>
      <c r="CT153" s="10"/>
      <c r="CV153" s="10"/>
      <c r="CW153" s="10"/>
      <c r="CY153" s="10"/>
      <c r="CZ153" s="10"/>
      <c r="DB153" s="10"/>
      <c r="DC153" s="10"/>
      <c r="DE153" s="10"/>
      <c r="DF153" s="10"/>
      <c r="DH153" s="10"/>
      <c r="DI153" s="10"/>
      <c r="DK153" s="10"/>
      <c r="DL153" s="10"/>
      <c r="DN153" s="10"/>
      <c r="DO153" s="10"/>
      <c r="DQ153" s="10"/>
      <c r="DR153" s="10"/>
      <c r="DT153" s="10"/>
      <c r="DU153" s="10"/>
      <c r="DW153" s="10"/>
      <c r="DX153" s="10"/>
      <c r="DZ153" s="10"/>
      <c r="EA153" s="10"/>
      <c r="EC153" s="10"/>
      <c r="ED153" s="10"/>
      <c r="EF153" s="10"/>
      <c r="EG153" s="10"/>
      <c r="EI153" s="10"/>
      <c r="EJ153" s="10"/>
      <c r="EL153" s="10"/>
      <c r="EM153" s="10"/>
      <c r="EO153" s="10"/>
      <c r="EP153" s="10"/>
      <c r="ER153" s="10"/>
      <c r="ES153" s="10"/>
      <c r="EU153" s="10"/>
      <c r="EV153" s="10"/>
      <c r="EX153" s="10"/>
      <c r="EY153" s="10"/>
      <c r="FA153" s="10"/>
      <c r="FB153" s="10"/>
      <c r="FD153" s="10"/>
      <c r="FE153" s="10"/>
      <c r="FG153" s="10"/>
      <c r="FH153" s="10"/>
      <c r="FJ153" s="10"/>
      <c r="FK153" s="10"/>
      <c r="FM153" s="10"/>
      <c r="FN153" s="10"/>
      <c r="FP153" s="10"/>
      <c r="FQ153" s="10"/>
      <c r="FS153" s="10"/>
      <c r="FT153" s="10"/>
      <c r="FV153" s="10"/>
      <c r="FW153" s="10"/>
      <c r="FY153" s="10"/>
      <c r="FZ153" s="10"/>
      <c r="GB153" s="10"/>
      <c r="GC153" s="10"/>
      <c r="GE153" s="10"/>
      <c r="GF153" s="10"/>
      <c r="GH153" s="10"/>
      <c r="GI153" s="10"/>
      <c r="GK153" s="10"/>
      <c r="GL153" s="10"/>
    </row>
    <row r="154" spans="1:194" x14ac:dyDescent="0.25">
      <c r="A154" s="9"/>
      <c r="C154" s="10"/>
      <c r="D154" s="10"/>
      <c r="F154" s="10"/>
      <c r="G154" s="10"/>
      <c r="I154" s="10"/>
      <c r="J154" s="10"/>
      <c r="L154" s="10"/>
      <c r="M154" s="10"/>
      <c r="O154" s="10"/>
      <c r="P154" s="10"/>
      <c r="Q154" s="10"/>
      <c r="R154" s="10"/>
      <c r="S154" s="10"/>
      <c r="T154" s="10"/>
      <c r="V154" s="10"/>
      <c r="W154" s="10"/>
      <c r="Y154" s="10"/>
      <c r="Z154" s="10"/>
      <c r="AB154" s="10"/>
      <c r="AC154" s="10"/>
      <c r="AE154" s="10"/>
      <c r="AF154" s="10"/>
      <c r="AH154" s="10"/>
      <c r="AI154" s="10"/>
      <c r="AJ154" s="10"/>
      <c r="AK154" s="10"/>
      <c r="AL154" s="10"/>
      <c r="AM154" s="10"/>
      <c r="AO154" s="10"/>
      <c r="AP154" s="10"/>
      <c r="AR154" s="10"/>
      <c r="AS154" s="10"/>
      <c r="AU154" s="10"/>
      <c r="AV154" s="10"/>
      <c r="AX154" s="10"/>
      <c r="AY154" s="10"/>
      <c r="BA154" s="10"/>
      <c r="BB154" s="10"/>
      <c r="BC154" s="10"/>
      <c r="BD154" s="10"/>
      <c r="BE154" s="10"/>
      <c r="BF154" s="10"/>
      <c r="BH154" s="10"/>
      <c r="BI154" s="10"/>
      <c r="BK154" s="10"/>
      <c r="BL154" s="10"/>
      <c r="BN154" s="10"/>
      <c r="BO154" s="10"/>
      <c r="BQ154" s="10"/>
      <c r="BR154" s="10"/>
      <c r="BT154" s="10"/>
      <c r="BU154" s="10"/>
      <c r="BV154" s="10"/>
      <c r="BX154" s="10"/>
      <c r="BY154" s="10"/>
      <c r="CA154" s="10"/>
      <c r="CB154" s="10"/>
      <c r="CD154" s="10"/>
      <c r="CE154" s="10"/>
      <c r="CG154" s="10"/>
      <c r="CH154" s="10"/>
      <c r="CJ154" s="10"/>
      <c r="CK154" s="10"/>
      <c r="CM154" s="10"/>
      <c r="CN154" s="10"/>
      <c r="CP154" s="10"/>
      <c r="CQ154" s="10"/>
      <c r="CS154" s="10"/>
      <c r="CT154" s="10"/>
      <c r="CV154" s="10"/>
      <c r="CW154" s="10"/>
      <c r="CY154" s="10"/>
      <c r="CZ154" s="10"/>
      <c r="DB154" s="10"/>
      <c r="DC154" s="10"/>
      <c r="DE154" s="10"/>
      <c r="DF154" s="10"/>
      <c r="DH154" s="10"/>
      <c r="DI154" s="10"/>
      <c r="DK154" s="10"/>
      <c r="DL154" s="10"/>
      <c r="DN154" s="10"/>
      <c r="DO154" s="10"/>
      <c r="DQ154" s="10"/>
      <c r="DR154" s="10"/>
      <c r="DT154" s="10"/>
      <c r="DU154" s="10"/>
      <c r="DW154" s="10"/>
      <c r="DX154" s="10"/>
      <c r="DZ154" s="10"/>
      <c r="EA154" s="10"/>
      <c r="EC154" s="10"/>
      <c r="ED154" s="10"/>
      <c r="EF154" s="10"/>
      <c r="EG154" s="10"/>
      <c r="EI154" s="10"/>
      <c r="EJ154" s="10"/>
      <c r="EL154" s="10"/>
      <c r="EM154" s="10"/>
      <c r="EO154" s="10"/>
      <c r="EP154" s="10"/>
      <c r="ER154" s="10"/>
      <c r="ES154" s="10"/>
      <c r="EU154" s="10"/>
      <c r="EV154" s="10"/>
      <c r="EX154" s="10"/>
      <c r="EY154" s="10"/>
      <c r="FA154" s="10"/>
      <c r="FB154" s="10"/>
      <c r="FD154" s="10"/>
      <c r="FE154" s="10"/>
      <c r="FG154" s="10"/>
      <c r="FH154" s="10"/>
      <c r="FJ154" s="10"/>
      <c r="FK154" s="10"/>
      <c r="FM154" s="10"/>
      <c r="FN154" s="10"/>
      <c r="FP154" s="10"/>
      <c r="FQ154" s="10"/>
      <c r="FS154" s="10"/>
      <c r="FT154" s="10"/>
      <c r="FV154" s="10"/>
      <c r="FW154" s="10"/>
      <c r="FY154" s="10"/>
      <c r="FZ154" s="10"/>
      <c r="GB154" s="10"/>
      <c r="GC154" s="10"/>
      <c r="GE154" s="10"/>
      <c r="GF154" s="10"/>
      <c r="GH154" s="10"/>
      <c r="GI154" s="10"/>
      <c r="GK154" s="10"/>
      <c r="GL154" s="10"/>
    </row>
    <row r="155" spans="1:194" x14ac:dyDescent="0.25">
      <c r="A155" s="9"/>
      <c r="C155" s="10"/>
      <c r="D155" s="10"/>
      <c r="F155" s="10"/>
      <c r="G155" s="10"/>
      <c r="I155" s="10"/>
      <c r="J155" s="10"/>
      <c r="L155" s="10"/>
      <c r="M155" s="10"/>
      <c r="O155" s="10"/>
      <c r="P155" s="10"/>
      <c r="Q155" s="10"/>
      <c r="R155" s="10"/>
      <c r="S155" s="10"/>
      <c r="T155" s="10"/>
      <c r="V155" s="10"/>
      <c r="W155" s="10"/>
      <c r="Y155" s="10"/>
      <c r="Z155" s="10"/>
      <c r="AB155" s="10"/>
      <c r="AC155" s="10"/>
      <c r="AE155" s="10"/>
      <c r="AF155" s="10"/>
      <c r="AH155" s="10"/>
      <c r="AI155" s="10"/>
      <c r="AJ155" s="10"/>
      <c r="AK155" s="10"/>
      <c r="AL155" s="10"/>
      <c r="AM155" s="10"/>
      <c r="AO155" s="10"/>
      <c r="AP155" s="10"/>
      <c r="AR155" s="10"/>
      <c r="AS155" s="10"/>
      <c r="AU155" s="10"/>
      <c r="AV155" s="10"/>
      <c r="AX155" s="10"/>
      <c r="AY155" s="10"/>
      <c r="BA155" s="10"/>
      <c r="BB155" s="10"/>
      <c r="BC155" s="10"/>
      <c r="BD155" s="10"/>
      <c r="BE155" s="10"/>
      <c r="BF155" s="10"/>
      <c r="BH155" s="10"/>
      <c r="BI155" s="10"/>
      <c r="BK155" s="10"/>
      <c r="BL155" s="10"/>
      <c r="BN155" s="10"/>
      <c r="BO155" s="10"/>
      <c r="BQ155" s="10"/>
      <c r="BR155" s="10"/>
      <c r="BT155" s="10"/>
      <c r="BU155" s="10"/>
      <c r="BV155" s="10"/>
      <c r="BX155" s="10"/>
      <c r="BY155" s="10"/>
      <c r="CA155" s="10"/>
      <c r="CB155" s="10"/>
      <c r="CD155" s="10"/>
      <c r="CE155" s="10"/>
      <c r="CG155" s="10"/>
      <c r="CH155" s="10"/>
      <c r="CJ155" s="10"/>
      <c r="CK155" s="10"/>
      <c r="CM155" s="10"/>
      <c r="CN155" s="10"/>
      <c r="CP155" s="10"/>
      <c r="CQ155" s="10"/>
      <c r="CS155" s="10"/>
      <c r="CT155" s="10"/>
      <c r="CV155" s="10"/>
      <c r="CW155" s="10"/>
      <c r="CY155" s="10"/>
      <c r="CZ155" s="10"/>
      <c r="DB155" s="10"/>
      <c r="DC155" s="10"/>
      <c r="DE155" s="10"/>
      <c r="DF155" s="10"/>
      <c r="DH155" s="10"/>
      <c r="DI155" s="10"/>
      <c r="DK155" s="10"/>
      <c r="DL155" s="10"/>
      <c r="DN155" s="10"/>
      <c r="DO155" s="10"/>
      <c r="DQ155" s="10"/>
      <c r="DR155" s="10"/>
      <c r="DT155" s="10"/>
      <c r="DU155" s="10"/>
      <c r="DW155" s="10"/>
      <c r="DX155" s="10"/>
      <c r="DZ155" s="10"/>
      <c r="EA155" s="10"/>
      <c r="EC155" s="10"/>
      <c r="ED155" s="10"/>
      <c r="EF155" s="10"/>
      <c r="EG155" s="10"/>
      <c r="EI155" s="10"/>
      <c r="EJ155" s="10"/>
      <c r="EL155" s="10"/>
      <c r="EM155" s="10"/>
      <c r="EO155" s="10"/>
      <c r="EP155" s="10"/>
      <c r="ER155" s="10"/>
      <c r="ES155" s="10"/>
      <c r="EU155" s="10"/>
      <c r="EV155" s="10"/>
      <c r="EX155" s="10"/>
      <c r="EY155" s="10"/>
      <c r="FA155" s="10"/>
      <c r="FB155" s="10"/>
      <c r="FD155" s="10"/>
      <c r="FE155" s="10"/>
      <c r="FG155" s="10"/>
      <c r="FH155" s="10"/>
      <c r="FJ155" s="10"/>
      <c r="FK155" s="10"/>
      <c r="FM155" s="10"/>
      <c r="FN155" s="10"/>
      <c r="FP155" s="10"/>
      <c r="FQ155" s="10"/>
      <c r="FS155" s="10"/>
      <c r="FT155" s="10"/>
      <c r="FV155" s="10"/>
      <c r="FW155" s="10"/>
      <c r="FY155" s="10"/>
      <c r="FZ155" s="10"/>
      <c r="GB155" s="10"/>
      <c r="GC155" s="10"/>
      <c r="GE155" s="10"/>
      <c r="GF155" s="10"/>
      <c r="GH155" s="10"/>
      <c r="GI155" s="10"/>
      <c r="GK155" s="10"/>
      <c r="GL155" s="10"/>
    </row>
    <row r="156" spans="1:194" x14ac:dyDescent="0.25">
      <c r="A156" s="9"/>
      <c r="C156" s="10"/>
      <c r="D156" s="10"/>
      <c r="F156" s="10"/>
      <c r="G156" s="10"/>
      <c r="I156" s="10"/>
      <c r="J156" s="10"/>
      <c r="L156" s="10"/>
      <c r="M156" s="10"/>
      <c r="O156" s="10"/>
      <c r="P156" s="10"/>
      <c r="Q156" s="10"/>
      <c r="R156" s="10"/>
      <c r="S156" s="10"/>
      <c r="T156" s="10"/>
      <c r="V156" s="10"/>
      <c r="W156" s="10"/>
      <c r="Y156" s="10"/>
      <c r="Z156" s="10"/>
      <c r="AB156" s="10"/>
      <c r="AC156" s="10"/>
      <c r="AE156" s="10"/>
      <c r="AF156" s="10"/>
      <c r="AH156" s="10"/>
      <c r="AI156" s="10"/>
      <c r="AJ156" s="10"/>
      <c r="AK156" s="10"/>
      <c r="AL156" s="10"/>
      <c r="AM156" s="10"/>
      <c r="AO156" s="10"/>
      <c r="AP156" s="10"/>
      <c r="AR156" s="10"/>
      <c r="AS156" s="10"/>
      <c r="AU156" s="10"/>
      <c r="AV156" s="10"/>
      <c r="AX156" s="10"/>
      <c r="AY156" s="10"/>
      <c r="BA156" s="10"/>
      <c r="BB156" s="10"/>
      <c r="BC156" s="10"/>
      <c r="BD156" s="10"/>
      <c r="BE156" s="10"/>
      <c r="BF156" s="10"/>
      <c r="BH156" s="10"/>
      <c r="BI156" s="10"/>
      <c r="BK156" s="10"/>
      <c r="BL156" s="10"/>
      <c r="BN156" s="10"/>
      <c r="BO156" s="10"/>
      <c r="BQ156" s="10"/>
      <c r="BR156" s="10"/>
      <c r="BT156" s="10"/>
      <c r="BU156" s="10"/>
      <c r="BV156" s="10"/>
      <c r="BX156" s="10"/>
      <c r="BY156" s="10"/>
      <c r="CA156" s="10"/>
      <c r="CB156" s="10"/>
      <c r="CD156" s="10"/>
      <c r="CE156" s="10"/>
      <c r="CG156" s="10"/>
      <c r="CH156" s="10"/>
      <c r="CJ156" s="10"/>
      <c r="CK156" s="10"/>
      <c r="CM156" s="10"/>
      <c r="CN156" s="10"/>
      <c r="CP156" s="10"/>
      <c r="CQ156" s="10"/>
      <c r="CS156" s="10"/>
      <c r="CT156" s="10"/>
      <c r="CV156" s="10"/>
      <c r="CW156" s="10"/>
      <c r="CY156" s="10"/>
      <c r="CZ156" s="10"/>
      <c r="DB156" s="10"/>
      <c r="DC156" s="10"/>
      <c r="DE156" s="10"/>
      <c r="DF156" s="10"/>
      <c r="DH156" s="10"/>
      <c r="DI156" s="10"/>
      <c r="DK156" s="10"/>
      <c r="DL156" s="10"/>
      <c r="DN156" s="10"/>
      <c r="DO156" s="10"/>
      <c r="DQ156" s="10"/>
      <c r="DR156" s="10"/>
      <c r="DT156" s="10"/>
      <c r="DU156" s="10"/>
      <c r="DW156" s="10"/>
      <c r="DX156" s="10"/>
      <c r="DZ156" s="10"/>
      <c r="EA156" s="10"/>
      <c r="EC156" s="10"/>
      <c r="ED156" s="10"/>
      <c r="EF156" s="10"/>
      <c r="EG156" s="10"/>
      <c r="EI156" s="10"/>
      <c r="EJ156" s="10"/>
      <c r="EL156" s="10"/>
      <c r="EM156" s="10"/>
      <c r="EO156" s="10"/>
      <c r="EP156" s="10"/>
      <c r="ER156" s="10"/>
      <c r="ES156" s="10"/>
      <c r="EU156" s="10"/>
      <c r="EV156" s="10"/>
      <c r="EX156" s="10"/>
      <c r="EY156" s="10"/>
      <c r="FA156" s="10"/>
      <c r="FB156" s="10"/>
      <c r="FD156" s="10"/>
      <c r="FE156" s="10"/>
      <c r="FG156" s="10"/>
      <c r="FH156" s="10"/>
      <c r="FJ156" s="10"/>
      <c r="FK156" s="10"/>
      <c r="FM156" s="10"/>
      <c r="FN156" s="10"/>
      <c r="FP156" s="10"/>
      <c r="FQ156" s="10"/>
      <c r="FS156" s="10"/>
      <c r="FT156" s="10"/>
      <c r="FV156" s="10"/>
      <c r="FW156" s="10"/>
      <c r="FY156" s="10"/>
      <c r="FZ156" s="10"/>
      <c r="GB156" s="10"/>
      <c r="GC156" s="10"/>
      <c r="GE156" s="10"/>
      <c r="GF156" s="10"/>
      <c r="GH156" s="10"/>
      <c r="GI156" s="10"/>
      <c r="GK156" s="10"/>
      <c r="GL156" s="10"/>
    </row>
    <row r="157" spans="1:194" x14ac:dyDescent="0.25">
      <c r="A157" s="9"/>
      <c r="C157" s="10"/>
      <c r="D157" s="10"/>
      <c r="F157" s="10"/>
      <c r="G157" s="10"/>
      <c r="I157" s="10"/>
      <c r="J157" s="10"/>
      <c r="L157" s="10"/>
      <c r="M157" s="10"/>
      <c r="O157" s="10"/>
      <c r="P157" s="10"/>
      <c r="Q157" s="10"/>
      <c r="R157" s="10"/>
      <c r="S157" s="10"/>
      <c r="T157" s="10"/>
      <c r="V157" s="10"/>
      <c r="W157" s="10"/>
      <c r="Y157" s="10"/>
      <c r="Z157" s="10"/>
      <c r="AB157" s="10"/>
      <c r="AC157" s="10"/>
      <c r="AE157" s="10"/>
      <c r="AF157" s="10"/>
      <c r="AH157" s="10"/>
      <c r="AI157" s="10"/>
      <c r="AJ157" s="10"/>
      <c r="AK157" s="10"/>
      <c r="AL157" s="10"/>
      <c r="AM157" s="10"/>
      <c r="AO157" s="10"/>
      <c r="AP157" s="10"/>
      <c r="AR157" s="10"/>
      <c r="AS157" s="10"/>
      <c r="AU157" s="10"/>
      <c r="AV157" s="10"/>
      <c r="AX157" s="10"/>
      <c r="AY157" s="10"/>
      <c r="BA157" s="10"/>
      <c r="BB157" s="10"/>
      <c r="BC157" s="10"/>
      <c r="BD157" s="10"/>
      <c r="BE157" s="10"/>
      <c r="BF157" s="10"/>
      <c r="BH157" s="10"/>
      <c r="BI157" s="10"/>
      <c r="BK157" s="10"/>
      <c r="BL157" s="10"/>
      <c r="BN157" s="10"/>
      <c r="BO157" s="10"/>
      <c r="BQ157" s="10"/>
      <c r="BR157" s="10"/>
      <c r="BT157" s="10"/>
      <c r="BU157" s="10"/>
      <c r="BV157" s="10"/>
      <c r="BX157" s="10"/>
      <c r="BY157" s="10"/>
      <c r="CA157" s="10"/>
      <c r="CB157" s="10"/>
      <c r="CD157" s="10"/>
      <c r="CE157" s="10"/>
      <c r="CG157" s="10"/>
      <c r="CH157" s="10"/>
      <c r="CJ157" s="10"/>
      <c r="CK157" s="10"/>
      <c r="CM157" s="10"/>
      <c r="CN157" s="10"/>
      <c r="CP157" s="10"/>
      <c r="CQ157" s="10"/>
      <c r="CS157" s="10"/>
      <c r="CT157" s="10"/>
      <c r="CV157" s="10"/>
      <c r="CW157" s="10"/>
      <c r="CY157" s="10"/>
      <c r="CZ157" s="10"/>
      <c r="DB157" s="10"/>
      <c r="DC157" s="10"/>
      <c r="DE157" s="10"/>
      <c r="DF157" s="10"/>
      <c r="DH157" s="10"/>
      <c r="DI157" s="10"/>
      <c r="DK157" s="10"/>
      <c r="DL157" s="10"/>
      <c r="DN157" s="10"/>
      <c r="DO157" s="10"/>
      <c r="DQ157" s="10"/>
      <c r="DR157" s="10"/>
      <c r="DT157" s="10"/>
      <c r="DU157" s="10"/>
      <c r="DW157" s="10"/>
      <c r="DX157" s="10"/>
      <c r="DZ157" s="10"/>
      <c r="EA157" s="10"/>
      <c r="EC157" s="10"/>
      <c r="ED157" s="10"/>
      <c r="EF157" s="10"/>
      <c r="EG157" s="10"/>
      <c r="EI157" s="10"/>
      <c r="EJ157" s="10"/>
      <c r="EL157" s="10"/>
      <c r="EM157" s="10"/>
      <c r="EO157" s="10"/>
      <c r="EP157" s="10"/>
      <c r="ER157" s="10"/>
      <c r="ES157" s="10"/>
      <c r="EU157" s="10"/>
      <c r="EV157" s="10"/>
      <c r="EX157" s="10"/>
      <c r="EY157" s="10"/>
      <c r="FA157" s="10"/>
      <c r="FB157" s="10"/>
      <c r="FD157" s="10"/>
      <c r="FE157" s="10"/>
      <c r="FG157" s="10"/>
      <c r="FH157" s="10"/>
      <c r="FJ157" s="10"/>
      <c r="FK157" s="10"/>
      <c r="FM157" s="10"/>
      <c r="FN157" s="10"/>
      <c r="FP157" s="10"/>
      <c r="FQ157" s="10"/>
      <c r="FS157" s="10"/>
      <c r="FT157" s="10"/>
      <c r="FV157" s="10"/>
      <c r="FW157" s="10"/>
      <c r="FY157" s="10"/>
      <c r="FZ157" s="10"/>
      <c r="GB157" s="10"/>
      <c r="GC157" s="10"/>
      <c r="GE157" s="10"/>
      <c r="GF157" s="10"/>
      <c r="GH157" s="10"/>
      <c r="GI157" s="10"/>
      <c r="GK157" s="10"/>
      <c r="GL157" s="10"/>
    </row>
    <row r="158" spans="1:194" x14ac:dyDescent="0.25">
      <c r="A158" s="9"/>
      <c r="C158" s="10"/>
      <c r="D158" s="10"/>
      <c r="F158" s="10"/>
      <c r="G158" s="10"/>
      <c r="I158" s="10"/>
      <c r="J158" s="10"/>
      <c r="L158" s="10"/>
      <c r="M158" s="10"/>
      <c r="O158" s="10"/>
      <c r="P158" s="10"/>
      <c r="Q158" s="10"/>
      <c r="R158" s="10"/>
      <c r="S158" s="10"/>
      <c r="T158" s="10"/>
      <c r="V158" s="10"/>
      <c r="W158" s="10"/>
      <c r="Y158" s="10"/>
      <c r="Z158" s="10"/>
      <c r="AB158" s="10"/>
      <c r="AC158" s="10"/>
      <c r="AE158" s="10"/>
      <c r="AF158" s="10"/>
      <c r="AH158" s="10"/>
      <c r="AI158" s="10"/>
      <c r="AJ158" s="10"/>
      <c r="AK158" s="10"/>
      <c r="AL158" s="10"/>
      <c r="AM158" s="10"/>
      <c r="AO158" s="10"/>
      <c r="AP158" s="10"/>
      <c r="AR158" s="10"/>
      <c r="AS158" s="10"/>
      <c r="AU158" s="10"/>
      <c r="AV158" s="10"/>
      <c r="AX158" s="10"/>
      <c r="AY158" s="10"/>
      <c r="BA158" s="10"/>
      <c r="BB158" s="10"/>
      <c r="BC158" s="10"/>
      <c r="BD158" s="10"/>
      <c r="BE158" s="10"/>
      <c r="BF158" s="10"/>
      <c r="BH158" s="10"/>
      <c r="BI158" s="10"/>
      <c r="BK158" s="10"/>
      <c r="BL158" s="10"/>
      <c r="BN158" s="10"/>
      <c r="BO158" s="10"/>
      <c r="BQ158" s="10"/>
      <c r="BR158" s="10"/>
      <c r="BT158" s="10"/>
      <c r="BU158" s="10"/>
      <c r="BV158" s="10"/>
      <c r="BX158" s="10"/>
      <c r="BY158" s="10"/>
      <c r="CA158" s="10"/>
      <c r="CB158" s="10"/>
      <c r="CD158" s="10"/>
      <c r="CE158" s="10"/>
      <c r="CG158" s="10"/>
      <c r="CH158" s="10"/>
      <c r="CJ158" s="10"/>
      <c r="CK158" s="10"/>
      <c r="CM158" s="10"/>
      <c r="CN158" s="10"/>
      <c r="CP158" s="10"/>
      <c r="CQ158" s="10"/>
      <c r="CS158" s="10"/>
      <c r="CT158" s="10"/>
      <c r="CV158" s="10"/>
      <c r="CW158" s="10"/>
      <c r="CY158" s="10"/>
      <c r="CZ158" s="10"/>
      <c r="DB158" s="10"/>
      <c r="DC158" s="10"/>
      <c r="DE158" s="10"/>
      <c r="DF158" s="10"/>
      <c r="DH158" s="10"/>
      <c r="DI158" s="10"/>
      <c r="DK158" s="10"/>
      <c r="DL158" s="10"/>
      <c r="DN158" s="10"/>
      <c r="DO158" s="10"/>
      <c r="DQ158" s="10"/>
      <c r="DR158" s="10"/>
      <c r="DT158" s="10"/>
      <c r="DU158" s="10"/>
      <c r="DW158" s="10"/>
      <c r="DX158" s="10"/>
      <c r="DZ158" s="10"/>
      <c r="EA158" s="10"/>
      <c r="EC158" s="10"/>
      <c r="ED158" s="10"/>
      <c r="EF158" s="10"/>
      <c r="EG158" s="10"/>
      <c r="EI158" s="10"/>
      <c r="EJ158" s="10"/>
      <c r="EL158" s="10"/>
      <c r="EM158" s="10"/>
      <c r="EO158" s="10"/>
      <c r="EP158" s="10"/>
      <c r="ER158" s="10"/>
      <c r="ES158" s="10"/>
      <c r="EU158" s="10"/>
      <c r="EV158" s="10"/>
      <c r="EX158" s="10"/>
      <c r="EY158" s="10"/>
      <c r="FA158" s="10"/>
      <c r="FB158" s="10"/>
      <c r="FD158" s="10"/>
      <c r="FE158" s="10"/>
      <c r="FG158" s="10"/>
      <c r="FH158" s="10"/>
      <c r="FJ158" s="10"/>
      <c r="FK158" s="10"/>
      <c r="FM158" s="10"/>
      <c r="FN158" s="10"/>
      <c r="FP158" s="10"/>
      <c r="FQ158" s="10"/>
      <c r="FS158" s="10"/>
      <c r="FT158" s="10"/>
      <c r="FV158" s="10"/>
      <c r="FW158" s="10"/>
      <c r="FY158" s="10"/>
      <c r="FZ158" s="10"/>
      <c r="GB158" s="10"/>
      <c r="GC158" s="10"/>
      <c r="GE158" s="10"/>
      <c r="GF158" s="10"/>
      <c r="GH158" s="10"/>
      <c r="GI158" s="10"/>
      <c r="GK158" s="10"/>
      <c r="GL158" s="10"/>
    </row>
    <row r="159" spans="1:194" x14ac:dyDescent="0.25">
      <c r="A159" s="9"/>
      <c r="C159" s="10"/>
      <c r="D159" s="10"/>
      <c r="F159" s="10"/>
      <c r="G159" s="10"/>
      <c r="I159" s="10"/>
      <c r="J159" s="10"/>
      <c r="L159" s="10"/>
      <c r="M159" s="10"/>
      <c r="O159" s="10"/>
      <c r="P159" s="10"/>
      <c r="Q159" s="10"/>
      <c r="R159" s="10"/>
      <c r="S159" s="10"/>
      <c r="T159" s="10"/>
      <c r="V159" s="10"/>
      <c r="W159" s="10"/>
      <c r="Y159" s="10"/>
      <c r="Z159" s="10"/>
      <c r="AB159" s="10"/>
      <c r="AC159" s="10"/>
      <c r="AE159" s="10"/>
      <c r="AF159" s="10"/>
      <c r="AH159" s="10"/>
      <c r="AI159" s="10"/>
      <c r="AJ159" s="10"/>
      <c r="AK159" s="10"/>
      <c r="AL159" s="10"/>
      <c r="AM159" s="10"/>
      <c r="AO159" s="10"/>
      <c r="AP159" s="10"/>
      <c r="AR159" s="10"/>
      <c r="AS159" s="10"/>
      <c r="AU159" s="10"/>
      <c r="AV159" s="10"/>
      <c r="AX159" s="10"/>
      <c r="AY159" s="10"/>
      <c r="BA159" s="10"/>
      <c r="BB159" s="10"/>
      <c r="BC159" s="10"/>
      <c r="BD159" s="10"/>
      <c r="BE159" s="10"/>
      <c r="BF159" s="10"/>
      <c r="BH159" s="10"/>
      <c r="BI159" s="10"/>
      <c r="BK159" s="10"/>
      <c r="BL159" s="10"/>
      <c r="BN159" s="10"/>
      <c r="BO159" s="10"/>
      <c r="BQ159" s="10"/>
      <c r="BR159" s="10"/>
      <c r="BT159" s="10"/>
      <c r="BU159" s="10"/>
      <c r="BV159" s="10"/>
      <c r="BX159" s="10"/>
      <c r="BY159" s="10"/>
      <c r="CA159" s="10"/>
      <c r="CB159" s="10"/>
      <c r="CD159" s="10"/>
      <c r="CE159" s="10"/>
      <c r="CG159" s="10"/>
      <c r="CH159" s="10"/>
      <c r="CJ159" s="10"/>
      <c r="CK159" s="10"/>
      <c r="CM159" s="10"/>
      <c r="CN159" s="10"/>
      <c r="CP159" s="10"/>
      <c r="CQ159" s="10"/>
      <c r="CS159" s="10"/>
      <c r="CT159" s="10"/>
      <c r="CV159" s="10"/>
      <c r="CW159" s="10"/>
      <c r="CY159" s="10"/>
      <c r="CZ159" s="10"/>
      <c r="DB159" s="10"/>
      <c r="DC159" s="10"/>
      <c r="DE159" s="10"/>
      <c r="DF159" s="10"/>
      <c r="DH159" s="10"/>
      <c r="DI159" s="10"/>
      <c r="DK159" s="10"/>
      <c r="DL159" s="10"/>
      <c r="DN159" s="10"/>
      <c r="DO159" s="10"/>
      <c r="DQ159" s="10"/>
      <c r="DR159" s="10"/>
      <c r="DT159" s="10"/>
      <c r="DU159" s="10"/>
      <c r="DW159" s="10"/>
      <c r="DX159" s="10"/>
      <c r="DZ159" s="10"/>
      <c r="EA159" s="10"/>
      <c r="EC159" s="10"/>
      <c r="ED159" s="10"/>
      <c r="EF159" s="10"/>
      <c r="EG159" s="10"/>
      <c r="EI159" s="10"/>
      <c r="EJ159" s="10"/>
      <c r="EL159" s="10"/>
      <c r="EM159" s="10"/>
      <c r="EO159" s="10"/>
      <c r="EP159" s="10"/>
      <c r="ER159" s="10"/>
      <c r="ES159" s="10"/>
      <c r="EU159" s="10"/>
      <c r="EV159" s="10"/>
      <c r="EX159" s="10"/>
      <c r="EY159" s="10"/>
      <c r="FA159" s="10"/>
      <c r="FB159" s="10"/>
      <c r="FD159" s="10"/>
      <c r="FE159" s="10"/>
      <c r="FG159" s="10"/>
      <c r="FH159" s="10"/>
      <c r="FJ159" s="10"/>
      <c r="FK159" s="10"/>
      <c r="FM159" s="10"/>
      <c r="FN159" s="10"/>
      <c r="FP159" s="10"/>
      <c r="FQ159" s="10"/>
      <c r="FS159" s="10"/>
      <c r="FT159" s="10"/>
      <c r="FV159" s="10"/>
      <c r="FW159" s="10"/>
      <c r="FY159" s="10"/>
      <c r="FZ159" s="10"/>
      <c r="GB159" s="10"/>
      <c r="GC159" s="10"/>
      <c r="GE159" s="10"/>
      <c r="GF159" s="10"/>
      <c r="GH159" s="10"/>
      <c r="GI159" s="10"/>
      <c r="GK159" s="10"/>
      <c r="GL159" s="10"/>
    </row>
    <row r="160" spans="1:194" x14ac:dyDescent="0.25">
      <c r="A160" s="9"/>
      <c r="C160" s="10"/>
      <c r="D160" s="10"/>
      <c r="F160" s="10"/>
      <c r="G160" s="10"/>
      <c r="I160" s="10"/>
      <c r="J160" s="10"/>
      <c r="L160" s="10"/>
      <c r="M160" s="10"/>
      <c r="O160" s="10"/>
      <c r="P160" s="10"/>
      <c r="Q160" s="10"/>
      <c r="R160" s="10"/>
      <c r="S160" s="10"/>
      <c r="T160" s="10"/>
      <c r="V160" s="10"/>
      <c r="W160" s="10"/>
      <c r="Y160" s="10"/>
      <c r="Z160" s="10"/>
      <c r="AB160" s="10"/>
      <c r="AC160" s="10"/>
      <c r="AE160" s="10"/>
      <c r="AF160" s="10"/>
      <c r="AH160" s="10"/>
      <c r="AI160" s="10"/>
      <c r="AJ160" s="10"/>
      <c r="AK160" s="10"/>
      <c r="AL160" s="10"/>
      <c r="AM160" s="10"/>
      <c r="AO160" s="10"/>
      <c r="AP160" s="10"/>
      <c r="AR160" s="10"/>
      <c r="AS160" s="10"/>
      <c r="AU160" s="10"/>
      <c r="AV160" s="10"/>
      <c r="AX160" s="10"/>
      <c r="AY160" s="10"/>
      <c r="BA160" s="10"/>
      <c r="BB160" s="10"/>
      <c r="BC160" s="10"/>
      <c r="BD160" s="10"/>
      <c r="BE160" s="10"/>
      <c r="BF160" s="10"/>
      <c r="BH160" s="10"/>
      <c r="BI160" s="10"/>
      <c r="BK160" s="10"/>
      <c r="BL160" s="10"/>
      <c r="BN160" s="10"/>
      <c r="BO160" s="10"/>
      <c r="BQ160" s="10"/>
      <c r="BR160" s="10"/>
      <c r="BT160" s="10"/>
      <c r="BU160" s="10"/>
      <c r="BV160" s="10"/>
      <c r="BX160" s="10"/>
      <c r="BY160" s="10"/>
      <c r="CA160" s="10"/>
      <c r="CB160" s="10"/>
      <c r="CD160" s="10"/>
      <c r="CE160" s="10"/>
      <c r="CG160" s="10"/>
      <c r="CH160" s="10"/>
      <c r="CJ160" s="10"/>
      <c r="CK160" s="10"/>
      <c r="CM160" s="10"/>
      <c r="CN160" s="10"/>
      <c r="CP160" s="10"/>
      <c r="CQ160" s="10"/>
      <c r="CS160" s="10"/>
      <c r="CT160" s="10"/>
      <c r="CV160" s="10"/>
      <c r="CW160" s="10"/>
      <c r="CY160" s="10"/>
      <c r="CZ160" s="10"/>
      <c r="DB160" s="10"/>
      <c r="DC160" s="10"/>
      <c r="DE160" s="10"/>
      <c r="DF160" s="10"/>
      <c r="DH160" s="10"/>
      <c r="DI160" s="10"/>
      <c r="DK160" s="10"/>
      <c r="DL160" s="10"/>
      <c r="DN160" s="10"/>
      <c r="DO160" s="10"/>
      <c r="DQ160" s="10"/>
      <c r="DR160" s="10"/>
      <c r="DT160" s="10"/>
      <c r="DU160" s="10"/>
      <c r="DW160" s="10"/>
      <c r="DX160" s="10"/>
      <c r="DZ160" s="10"/>
      <c r="EA160" s="10"/>
      <c r="EC160" s="10"/>
      <c r="ED160" s="10"/>
      <c r="EF160" s="10"/>
      <c r="EG160" s="10"/>
      <c r="EI160" s="10"/>
      <c r="EJ160" s="10"/>
      <c r="EL160" s="10"/>
      <c r="EM160" s="10"/>
      <c r="EO160" s="10"/>
      <c r="EP160" s="10"/>
      <c r="ER160" s="10"/>
      <c r="ES160" s="10"/>
      <c r="EU160" s="10"/>
      <c r="EV160" s="10"/>
      <c r="EX160" s="10"/>
      <c r="EY160" s="10"/>
      <c r="FA160" s="10"/>
      <c r="FB160" s="10"/>
      <c r="FD160" s="10"/>
      <c r="FE160" s="10"/>
      <c r="FG160" s="10"/>
      <c r="FH160" s="10"/>
      <c r="FJ160" s="10"/>
      <c r="FK160" s="10"/>
      <c r="FM160" s="10"/>
      <c r="FN160" s="10"/>
      <c r="FP160" s="10"/>
      <c r="FQ160" s="10"/>
      <c r="FS160" s="10"/>
      <c r="FT160" s="10"/>
      <c r="FV160" s="10"/>
      <c r="FW160" s="10"/>
      <c r="FY160" s="10"/>
      <c r="FZ160" s="10"/>
      <c r="GB160" s="10"/>
      <c r="GC160" s="10"/>
      <c r="GE160" s="10"/>
      <c r="GF160" s="10"/>
      <c r="GH160" s="10"/>
      <c r="GI160" s="10"/>
      <c r="GK160" s="10"/>
      <c r="GL160" s="10"/>
    </row>
    <row r="161" spans="1:194" x14ac:dyDescent="0.25">
      <c r="A161" s="9"/>
      <c r="C161" s="10"/>
      <c r="D161" s="10"/>
      <c r="F161" s="10"/>
      <c r="G161" s="10"/>
      <c r="I161" s="10"/>
      <c r="J161" s="10"/>
      <c r="L161" s="10"/>
      <c r="M161" s="10"/>
      <c r="O161" s="10"/>
      <c r="P161" s="10"/>
      <c r="Q161" s="10"/>
      <c r="R161" s="10"/>
      <c r="S161" s="10"/>
      <c r="T161" s="10"/>
      <c r="V161" s="10"/>
      <c r="W161" s="10"/>
      <c r="Y161" s="10"/>
      <c r="Z161" s="10"/>
      <c r="AB161" s="10"/>
      <c r="AC161" s="10"/>
      <c r="AE161" s="10"/>
      <c r="AF161" s="10"/>
      <c r="AH161" s="10"/>
      <c r="AI161" s="10"/>
      <c r="AJ161" s="10"/>
      <c r="AK161" s="10"/>
      <c r="AL161" s="10"/>
      <c r="AM161" s="10"/>
      <c r="AO161" s="10"/>
      <c r="AP161" s="10"/>
      <c r="AR161" s="10"/>
      <c r="AS161" s="10"/>
      <c r="AU161" s="10"/>
      <c r="AV161" s="10"/>
      <c r="AX161" s="10"/>
      <c r="AY161" s="10"/>
      <c r="BA161" s="10"/>
      <c r="BB161" s="10"/>
      <c r="BC161" s="10"/>
      <c r="BD161" s="10"/>
      <c r="BE161" s="10"/>
      <c r="BF161" s="10"/>
      <c r="BH161" s="10"/>
      <c r="BI161" s="10"/>
      <c r="BK161" s="10"/>
      <c r="BL161" s="10"/>
      <c r="BN161" s="10"/>
      <c r="BO161" s="10"/>
      <c r="BQ161" s="10"/>
      <c r="BR161" s="10"/>
      <c r="BT161" s="10"/>
      <c r="BU161" s="10"/>
      <c r="BV161" s="10"/>
      <c r="BX161" s="10"/>
      <c r="BY161" s="10"/>
      <c r="CA161" s="10"/>
      <c r="CB161" s="10"/>
      <c r="CD161" s="10"/>
      <c r="CE161" s="10"/>
      <c r="CG161" s="10"/>
      <c r="CH161" s="10"/>
      <c r="CJ161" s="10"/>
      <c r="CK161" s="10"/>
      <c r="CM161" s="10"/>
      <c r="CN161" s="10"/>
      <c r="CP161" s="10"/>
      <c r="CQ161" s="10"/>
      <c r="CS161" s="10"/>
      <c r="CT161" s="10"/>
      <c r="CV161" s="10"/>
      <c r="CW161" s="10"/>
      <c r="CY161" s="10"/>
      <c r="CZ161" s="10"/>
      <c r="DB161" s="10"/>
      <c r="DC161" s="10"/>
      <c r="DE161" s="10"/>
      <c r="DF161" s="10"/>
      <c r="DH161" s="10"/>
      <c r="DI161" s="10"/>
      <c r="DK161" s="10"/>
      <c r="DL161" s="10"/>
      <c r="DN161" s="10"/>
      <c r="DO161" s="10"/>
      <c r="DQ161" s="10"/>
      <c r="DR161" s="10"/>
      <c r="DT161" s="10"/>
      <c r="DU161" s="10"/>
      <c r="DW161" s="10"/>
      <c r="DX161" s="10"/>
      <c r="DZ161" s="10"/>
      <c r="EA161" s="10"/>
      <c r="EC161" s="10"/>
      <c r="ED161" s="10"/>
      <c r="EF161" s="10"/>
      <c r="EG161" s="10"/>
      <c r="EI161" s="10"/>
      <c r="EJ161" s="10"/>
      <c r="EL161" s="10"/>
      <c r="EM161" s="10"/>
      <c r="EO161" s="10"/>
      <c r="EP161" s="10"/>
      <c r="ER161" s="10"/>
      <c r="ES161" s="10"/>
      <c r="EU161" s="10"/>
      <c r="EV161" s="10"/>
      <c r="EX161" s="10"/>
      <c r="EY161" s="10"/>
      <c r="FA161" s="10"/>
      <c r="FB161" s="10"/>
      <c r="FD161" s="10"/>
      <c r="FE161" s="10"/>
      <c r="FG161" s="10"/>
      <c r="FH161" s="10"/>
      <c r="FJ161" s="10"/>
      <c r="FK161" s="10"/>
      <c r="FM161" s="10"/>
      <c r="FN161" s="10"/>
      <c r="FP161" s="10"/>
      <c r="FQ161" s="10"/>
      <c r="FS161" s="10"/>
      <c r="FT161" s="10"/>
      <c r="FV161" s="10"/>
      <c r="FW161" s="10"/>
      <c r="FY161" s="10"/>
      <c r="FZ161" s="10"/>
      <c r="GB161" s="10"/>
      <c r="GC161" s="10"/>
      <c r="GE161" s="10"/>
      <c r="GF161" s="10"/>
      <c r="GH161" s="10"/>
      <c r="GI161" s="10"/>
      <c r="GK161" s="10"/>
      <c r="GL161" s="10"/>
    </row>
    <row r="162" spans="1:194" x14ac:dyDescent="0.25">
      <c r="A162" s="9"/>
      <c r="C162" s="10"/>
      <c r="D162" s="10"/>
      <c r="F162" s="10"/>
      <c r="G162" s="10"/>
      <c r="I162" s="10"/>
      <c r="J162" s="10"/>
      <c r="L162" s="10"/>
      <c r="M162" s="10"/>
      <c r="O162" s="10"/>
      <c r="P162" s="10"/>
      <c r="Q162" s="10"/>
      <c r="R162" s="10"/>
      <c r="S162" s="10"/>
      <c r="T162" s="10"/>
      <c r="V162" s="10"/>
      <c r="W162" s="10"/>
      <c r="Y162" s="10"/>
      <c r="Z162" s="10"/>
      <c r="AB162" s="10"/>
      <c r="AC162" s="10"/>
      <c r="AE162" s="10"/>
      <c r="AF162" s="10"/>
      <c r="AH162" s="10"/>
      <c r="AI162" s="10"/>
      <c r="AJ162" s="10"/>
      <c r="AK162" s="10"/>
      <c r="AL162" s="10"/>
      <c r="AM162" s="10"/>
      <c r="AO162" s="10"/>
      <c r="AP162" s="10"/>
      <c r="AR162" s="10"/>
      <c r="AS162" s="10"/>
      <c r="AU162" s="10"/>
      <c r="AV162" s="10"/>
      <c r="AX162" s="10"/>
      <c r="AY162" s="10"/>
      <c r="BA162" s="10"/>
      <c r="BB162" s="10"/>
      <c r="BC162" s="10"/>
      <c r="BD162" s="10"/>
      <c r="BE162" s="10"/>
      <c r="BF162" s="10"/>
      <c r="BH162" s="10"/>
      <c r="BI162" s="10"/>
      <c r="BK162" s="10"/>
      <c r="BL162" s="10"/>
      <c r="BN162" s="10"/>
      <c r="BO162" s="10"/>
      <c r="BQ162" s="10"/>
      <c r="BR162" s="10"/>
      <c r="BT162" s="10"/>
      <c r="BU162" s="10"/>
      <c r="BV162" s="10"/>
      <c r="BX162" s="10"/>
      <c r="BY162" s="10"/>
      <c r="CA162" s="10"/>
      <c r="CB162" s="10"/>
      <c r="CD162" s="10"/>
      <c r="CE162" s="10"/>
      <c r="CG162" s="10"/>
      <c r="CH162" s="10"/>
      <c r="CJ162" s="10"/>
      <c r="CK162" s="10"/>
      <c r="CM162" s="10"/>
      <c r="CN162" s="10"/>
      <c r="CP162" s="10"/>
      <c r="CQ162" s="10"/>
      <c r="CS162" s="10"/>
      <c r="CT162" s="10"/>
      <c r="CV162" s="10"/>
      <c r="CW162" s="10"/>
      <c r="CY162" s="10"/>
      <c r="CZ162" s="10"/>
      <c r="DB162" s="10"/>
      <c r="DC162" s="10"/>
      <c r="DE162" s="10"/>
      <c r="DF162" s="10"/>
      <c r="DH162" s="10"/>
      <c r="DI162" s="10"/>
      <c r="DK162" s="10"/>
      <c r="DL162" s="10"/>
      <c r="DN162" s="10"/>
      <c r="DO162" s="10"/>
      <c r="DQ162" s="10"/>
      <c r="DR162" s="10"/>
      <c r="DT162" s="10"/>
      <c r="DU162" s="10"/>
      <c r="DW162" s="10"/>
      <c r="DX162" s="10"/>
      <c r="DZ162" s="10"/>
      <c r="EA162" s="10"/>
      <c r="EC162" s="10"/>
      <c r="ED162" s="10"/>
      <c r="EF162" s="10"/>
      <c r="EG162" s="10"/>
      <c r="EI162" s="10"/>
      <c r="EJ162" s="10"/>
      <c r="EL162" s="10"/>
      <c r="EM162" s="10"/>
      <c r="EO162" s="10"/>
      <c r="EP162" s="10"/>
      <c r="ER162" s="10"/>
      <c r="ES162" s="10"/>
      <c r="EU162" s="10"/>
      <c r="EV162" s="10"/>
      <c r="EX162" s="10"/>
      <c r="EY162" s="10"/>
      <c r="FA162" s="10"/>
      <c r="FB162" s="10"/>
      <c r="FD162" s="10"/>
      <c r="FE162" s="10"/>
      <c r="FG162" s="10"/>
      <c r="FH162" s="10"/>
      <c r="FJ162" s="10"/>
      <c r="FK162" s="10"/>
      <c r="FM162" s="10"/>
      <c r="FN162" s="10"/>
      <c r="FP162" s="10"/>
      <c r="FQ162" s="10"/>
      <c r="FS162" s="10"/>
      <c r="FT162" s="10"/>
      <c r="FV162" s="10"/>
      <c r="FW162" s="10"/>
      <c r="FY162" s="10"/>
      <c r="FZ162" s="10"/>
      <c r="GB162" s="10"/>
      <c r="GC162" s="10"/>
      <c r="GE162" s="10"/>
      <c r="GF162" s="10"/>
      <c r="GH162" s="10"/>
      <c r="GI162" s="10"/>
      <c r="GK162" s="10"/>
      <c r="GL162" s="10"/>
    </row>
    <row r="163" spans="1:194" x14ac:dyDescent="0.25">
      <c r="A163" s="9"/>
      <c r="C163" s="10"/>
      <c r="D163" s="10"/>
      <c r="F163" s="10"/>
      <c r="G163" s="10"/>
      <c r="I163" s="10"/>
      <c r="J163" s="10"/>
      <c r="L163" s="10"/>
      <c r="M163" s="10"/>
      <c r="O163" s="10"/>
      <c r="P163" s="10"/>
      <c r="Q163" s="10"/>
      <c r="R163" s="10"/>
      <c r="S163" s="10"/>
      <c r="T163" s="10"/>
      <c r="V163" s="10"/>
      <c r="W163" s="10"/>
      <c r="Y163" s="10"/>
      <c r="Z163" s="10"/>
      <c r="AB163" s="10"/>
      <c r="AC163" s="10"/>
      <c r="AE163" s="10"/>
      <c r="AF163" s="10"/>
      <c r="AH163" s="10"/>
      <c r="AI163" s="10"/>
      <c r="AJ163" s="10"/>
      <c r="AK163" s="10"/>
      <c r="AL163" s="10"/>
      <c r="AM163" s="10"/>
      <c r="AO163" s="10"/>
      <c r="AP163" s="10"/>
      <c r="AR163" s="10"/>
      <c r="AS163" s="10"/>
      <c r="AU163" s="10"/>
      <c r="AV163" s="10"/>
      <c r="AX163" s="10"/>
      <c r="AY163" s="10"/>
      <c r="BA163" s="10"/>
      <c r="BB163" s="10"/>
      <c r="BC163" s="10"/>
      <c r="BD163" s="10"/>
      <c r="BE163" s="10"/>
      <c r="BF163" s="10"/>
      <c r="BH163" s="10"/>
      <c r="BI163" s="10"/>
      <c r="BK163" s="10"/>
      <c r="BL163" s="10"/>
      <c r="BN163" s="10"/>
      <c r="BO163" s="10"/>
      <c r="BQ163" s="10"/>
      <c r="BR163" s="10"/>
      <c r="BT163" s="10"/>
      <c r="BU163" s="10"/>
      <c r="BV163" s="10"/>
      <c r="BX163" s="10"/>
      <c r="BY163" s="10"/>
      <c r="CA163" s="10"/>
      <c r="CB163" s="10"/>
      <c r="CD163" s="10"/>
      <c r="CE163" s="10"/>
      <c r="CG163" s="10"/>
      <c r="CH163" s="10"/>
      <c r="CJ163" s="10"/>
      <c r="CK163" s="10"/>
      <c r="CM163" s="10"/>
      <c r="CN163" s="10"/>
      <c r="CP163" s="10"/>
      <c r="CQ163" s="10"/>
      <c r="CS163" s="10"/>
      <c r="CT163" s="10"/>
      <c r="CV163" s="10"/>
      <c r="CW163" s="10"/>
      <c r="CY163" s="10"/>
      <c r="CZ163" s="10"/>
      <c r="DB163" s="10"/>
      <c r="DC163" s="10"/>
      <c r="DE163" s="10"/>
      <c r="DF163" s="10"/>
      <c r="DH163" s="10"/>
      <c r="DI163" s="10"/>
      <c r="DK163" s="10"/>
      <c r="DL163" s="10"/>
      <c r="DN163" s="10"/>
      <c r="DO163" s="10"/>
      <c r="DQ163" s="10"/>
      <c r="DR163" s="10"/>
      <c r="DT163" s="10"/>
      <c r="DU163" s="10"/>
      <c r="DW163" s="10"/>
      <c r="DX163" s="10"/>
      <c r="DZ163" s="10"/>
      <c r="EA163" s="10"/>
      <c r="EC163" s="10"/>
      <c r="ED163" s="10"/>
      <c r="EF163" s="10"/>
      <c r="EG163" s="10"/>
      <c r="EI163" s="10"/>
      <c r="EJ163" s="10"/>
      <c r="EL163" s="10"/>
      <c r="EM163" s="10"/>
      <c r="EO163" s="10"/>
      <c r="EP163" s="10"/>
      <c r="ER163" s="10"/>
      <c r="ES163" s="10"/>
      <c r="EU163" s="10"/>
      <c r="EV163" s="10"/>
      <c r="EX163" s="10"/>
      <c r="EY163" s="10"/>
      <c r="FA163" s="10"/>
      <c r="FB163" s="10"/>
      <c r="FD163" s="10"/>
      <c r="FE163" s="10"/>
      <c r="FG163" s="10"/>
      <c r="FH163" s="10"/>
      <c r="FJ163" s="10"/>
      <c r="FK163" s="10"/>
      <c r="FM163" s="10"/>
      <c r="FN163" s="10"/>
      <c r="FP163" s="10"/>
      <c r="FQ163" s="10"/>
      <c r="FS163" s="10"/>
      <c r="FT163" s="10"/>
      <c r="FV163" s="10"/>
      <c r="FW163" s="10"/>
      <c r="FY163" s="10"/>
      <c r="FZ163" s="10"/>
      <c r="GB163" s="10"/>
      <c r="GC163" s="10"/>
      <c r="GE163" s="10"/>
      <c r="GF163" s="10"/>
      <c r="GH163" s="10"/>
      <c r="GI163" s="10"/>
      <c r="GK163" s="10"/>
      <c r="GL163" s="10"/>
    </row>
    <row r="164" spans="1:194" x14ac:dyDescent="0.25">
      <c r="A164" s="9"/>
      <c r="C164" s="10"/>
      <c r="D164" s="10"/>
      <c r="F164" s="10"/>
      <c r="G164" s="10"/>
      <c r="I164" s="10"/>
      <c r="J164" s="10"/>
      <c r="L164" s="10"/>
      <c r="M164" s="10"/>
      <c r="O164" s="10"/>
      <c r="P164" s="10"/>
      <c r="Q164" s="10"/>
      <c r="R164" s="10"/>
      <c r="S164" s="10"/>
      <c r="T164" s="10"/>
      <c r="V164" s="10"/>
      <c r="W164" s="10"/>
      <c r="Y164" s="10"/>
      <c r="Z164" s="10"/>
      <c r="AB164" s="10"/>
      <c r="AC164" s="10"/>
      <c r="AE164" s="10"/>
      <c r="AF164" s="10"/>
      <c r="AH164" s="10"/>
      <c r="AI164" s="10"/>
      <c r="AJ164" s="10"/>
      <c r="AK164" s="10"/>
      <c r="AL164" s="10"/>
      <c r="AM164" s="10"/>
      <c r="AO164" s="10"/>
      <c r="AP164" s="10"/>
      <c r="AR164" s="10"/>
      <c r="AS164" s="10"/>
      <c r="AU164" s="10"/>
      <c r="AV164" s="10"/>
      <c r="AX164" s="10"/>
      <c r="AY164" s="10"/>
      <c r="BA164" s="10"/>
      <c r="BB164" s="10"/>
      <c r="BC164" s="10"/>
      <c r="BD164" s="10"/>
      <c r="BE164" s="10"/>
      <c r="BF164" s="10"/>
      <c r="BH164" s="10"/>
      <c r="BI164" s="10"/>
      <c r="BK164" s="10"/>
      <c r="BL164" s="10"/>
      <c r="BN164" s="10"/>
      <c r="BO164" s="10"/>
      <c r="BQ164" s="10"/>
      <c r="BR164" s="10"/>
      <c r="BT164" s="10"/>
      <c r="BU164" s="10"/>
      <c r="BV164" s="10"/>
      <c r="BX164" s="10"/>
      <c r="BY164" s="10"/>
      <c r="CA164" s="10"/>
      <c r="CB164" s="10"/>
      <c r="CD164" s="10"/>
      <c r="CE164" s="10"/>
      <c r="CG164" s="10"/>
      <c r="CH164" s="10"/>
      <c r="CJ164" s="10"/>
      <c r="CK164" s="10"/>
      <c r="CM164" s="10"/>
      <c r="CN164" s="10"/>
      <c r="CP164" s="10"/>
      <c r="CQ164" s="10"/>
      <c r="CS164" s="10"/>
      <c r="CT164" s="10"/>
      <c r="CV164" s="10"/>
      <c r="CW164" s="10"/>
      <c r="CY164" s="10"/>
      <c r="CZ164" s="10"/>
      <c r="DB164" s="10"/>
      <c r="DC164" s="10"/>
      <c r="DE164" s="10"/>
      <c r="DF164" s="10"/>
      <c r="DH164" s="10"/>
      <c r="DI164" s="10"/>
      <c r="DK164" s="10"/>
      <c r="DL164" s="10"/>
      <c r="DN164" s="10"/>
      <c r="DO164" s="10"/>
      <c r="DQ164" s="10"/>
      <c r="DR164" s="10"/>
      <c r="DT164" s="10"/>
      <c r="DU164" s="10"/>
      <c r="DW164" s="10"/>
      <c r="DX164" s="10"/>
      <c r="DZ164" s="10"/>
      <c r="EA164" s="10"/>
      <c r="EC164" s="10"/>
      <c r="ED164" s="10"/>
      <c r="EF164" s="10"/>
      <c r="EG164" s="10"/>
      <c r="EI164" s="10"/>
      <c r="EJ164" s="10"/>
      <c r="EL164" s="10"/>
      <c r="EM164" s="10"/>
      <c r="EO164" s="10"/>
      <c r="EP164" s="10"/>
      <c r="ER164" s="10"/>
      <c r="ES164" s="10"/>
      <c r="EU164" s="10"/>
      <c r="EV164" s="10"/>
      <c r="EX164" s="10"/>
      <c r="EY164" s="10"/>
      <c r="FA164" s="10"/>
      <c r="FB164" s="10"/>
      <c r="FD164" s="10"/>
      <c r="FE164" s="10"/>
      <c r="FG164" s="10"/>
      <c r="FH164" s="10"/>
      <c r="FJ164" s="10"/>
      <c r="FK164" s="10"/>
      <c r="FM164" s="10"/>
      <c r="FN164" s="10"/>
      <c r="FP164" s="10"/>
      <c r="FQ164" s="10"/>
      <c r="FS164" s="10"/>
      <c r="FT164" s="10"/>
      <c r="FV164" s="10"/>
      <c r="FW164" s="10"/>
      <c r="FY164" s="10"/>
      <c r="FZ164" s="10"/>
      <c r="GB164" s="10"/>
      <c r="GC164" s="10"/>
      <c r="GE164" s="10"/>
      <c r="GF164" s="10"/>
      <c r="GH164" s="10"/>
      <c r="GI164" s="10"/>
      <c r="GK164" s="10"/>
      <c r="GL164" s="10"/>
    </row>
    <row r="165" spans="1:194" x14ac:dyDescent="0.25">
      <c r="A165" s="9"/>
      <c r="C165" s="10"/>
      <c r="D165" s="10"/>
      <c r="F165" s="10"/>
      <c r="G165" s="10"/>
      <c r="I165" s="10"/>
      <c r="J165" s="10"/>
      <c r="L165" s="10"/>
      <c r="M165" s="10"/>
      <c r="O165" s="10"/>
      <c r="P165" s="10"/>
      <c r="Q165" s="10"/>
      <c r="R165" s="10"/>
      <c r="S165" s="10"/>
      <c r="T165" s="10"/>
      <c r="V165" s="10"/>
      <c r="W165" s="10"/>
      <c r="Y165" s="10"/>
      <c r="Z165" s="10"/>
      <c r="AB165" s="10"/>
      <c r="AC165" s="10"/>
      <c r="AE165" s="10"/>
      <c r="AF165" s="10"/>
      <c r="AH165" s="10"/>
      <c r="AI165" s="10"/>
      <c r="AJ165" s="10"/>
      <c r="AK165" s="10"/>
      <c r="AL165" s="10"/>
      <c r="AM165" s="10"/>
      <c r="AO165" s="10"/>
      <c r="AP165" s="10"/>
      <c r="AR165" s="10"/>
      <c r="AS165" s="10"/>
      <c r="AU165" s="10"/>
      <c r="AV165" s="10"/>
      <c r="AX165" s="10"/>
      <c r="AY165" s="10"/>
      <c r="BA165" s="10"/>
      <c r="BB165" s="10"/>
      <c r="BC165" s="10"/>
      <c r="BD165" s="10"/>
      <c r="BE165" s="10"/>
      <c r="BF165" s="10"/>
      <c r="BH165" s="10"/>
      <c r="BI165" s="10"/>
      <c r="BK165" s="10"/>
      <c r="BL165" s="10"/>
      <c r="BN165" s="10"/>
      <c r="BO165" s="10"/>
      <c r="BQ165" s="10"/>
      <c r="BR165" s="10"/>
      <c r="BT165" s="10"/>
      <c r="BU165" s="10"/>
      <c r="BV165" s="10"/>
      <c r="BX165" s="10"/>
      <c r="BY165" s="10"/>
      <c r="CA165" s="10"/>
      <c r="CB165" s="10"/>
      <c r="CD165" s="10"/>
      <c r="CE165" s="10"/>
      <c r="CG165" s="10"/>
      <c r="CH165" s="10"/>
      <c r="CJ165" s="10"/>
      <c r="CK165" s="10"/>
      <c r="CM165" s="10"/>
      <c r="CN165" s="10"/>
      <c r="CP165" s="10"/>
      <c r="CQ165" s="10"/>
      <c r="CS165" s="10"/>
      <c r="CT165" s="10"/>
      <c r="CV165" s="10"/>
      <c r="CW165" s="10"/>
      <c r="CY165" s="10"/>
      <c r="CZ165" s="10"/>
      <c r="DB165" s="10"/>
      <c r="DC165" s="10"/>
      <c r="DE165" s="10"/>
      <c r="DF165" s="10"/>
      <c r="DH165" s="10"/>
      <c r="DI165" s="10"/>
      <c r="DK165" s="10"/>
      <c r="DL165" s="10"/>
      <c r="DN165" s="10"/>
      <c r="DO165" s="10"/>
      <c r="DQ165" s="10"/>
      <c r="DR165" s="10"/>
      <c r="DT165" s="10"/>
      <c r="DU165" s="10"/>
      <c r="DW165" s="10"/>
      <c r="DX165" s="10"/>
      <c r="DZ165" s="10"/>
      <c r="EA165" s="10"/>
      <c r="EC165" s="10"/>
      <c r="ED165" s="10"/>
      <c r="EF165" s="10"/>
      <c r="EG165" s="10"/>
      <c r="EI165" s="10"/>
      <c r="EJ165" s="10"/>
      <c r="EL165" s="10"/>
      <c r="EM165" s="10"/>
      <c r="EO165" s="10"/>
      <c r="EP165" s="10"/>
      <c r="ER165" s="10"/>
      <c r="ES165" s="10"/>
      <c r="EU165" s="10"/>
      <c r="EV165" s="10"/>
      <c r="EX165" s="10"/>
      <c r="EY165" s="10"/>
      <c r="FA165" s="10"/>
      <c r="FB165" s="10"/>
      <c r="FD165" s="10"/>
      <c r="FE165" s="10"/>
      <c r="FG165" s="10"/>
      <c r="FH165" s="10"/>
      <c r="FJ165" s="10"/>
      <c r="FK165" s="10"/>
      <c r="FM165" s="10"/>
      <c r="FN165" s="10"/>
      <c r="FP165" s="10"/>
      <c r="FQ165" s="10"/>
      <c r="FS165" s="10"/>
      <c r="FT165" s="10"/>
      <c r="FV165" s="10"/>
      <c r="FW165" s="10"/>
      <c r="FY165" s="10"/>
      <c r="FZ165" s="10"/>
      <c r="GB165" s="10"/>
      <c r="GC165" s="10"/>
      <c r="GE165" s="10"/>
      <c r="GF165" s="10"/>
      <c r="GH165" s="10"/>
      <c r="GI165" s="10"/>
      <c r="GK165" s="10"/>
      <c r="GL165" s="10"/>
    </row>
    <row r="166" spans="1:194" x14ac:dyDescent="0.25">
      <c r="A166" s="9"/>
      <c r="C166" s="10"/>
      <c r="D166" s="10"/>
      <c r="F166" s="10"/>
      <c r="G166" s="10"/>
      <c r="I166" s="10"/>
      <c r="J166" s="10"/>
      <c r="L166" s="10"/>
      <c r="M166" s="10"/>
      <c r="O166" s="10"/>
      <c r="P166" s="10"/>
      <c r="Q166" s="10"/>
      <c r="R166" s="10"/>
      <c r="S166" s="10"/>
      <c r="T166" s="10"/>
      <c r="V166" s="10"/>
      <c r="W166" s="10"/>
      <c r="Y166" s="10"/>
      <c r="Z166" s="10"/>
      <c r="AB166" s="10"/>
      <c r="AC166" s="10"/>
      <c r="AE166" s="10"/>
      <c r="AF166" s="10"/>
      <c r="AH166" s="10"/>
      <c r="AI166" s="10"/>
      <c r="AJ166" s="10"/>
      <c r="AK166" s="10"/>
      <c r="AL166" s="10"/>
      <c r="AM166" s="10"/>
      <c r="AO166" s="10"/>
      <c r="AP166" s="10"/>
      <c r="AR166" s="10"/>
      <c r="AS166" s="10"/>
      <c r="AU166" s="10"/>
      <c r="AV166" s="10"/>
      <c r="AX166" s="10"/>
      <c r="AY166" s="10"/>
      <c r="BA166" s="10"/>
      <c r="BB166" s="10"/>
      <c r="BC166" s="10"/>
      <c r="BD166" s="10"/>
      <c r="BE166" s="10"/>
      <c r="BF166" s="10"/>
      <c r="BH166" s="10"/>
      <c r="BI166" s="10"/>
      <c r="BK166" s="10"/>
      <c r="BL166" s="10"/>
      <c r="BN166" s="10"/>
      <c r="BO166" s="10"/>
      <c r="BQ166" s="10"/>
      <c r="BR166" s="10"/>
      <c r="BT166" s="10"/>
      <c r="BU166" s="10"/>
      <c r="BV166" s="10"/>
      <c r="BX166" s="10"/>
      <c r="BY166" s="10"/>
      <c r="CA166" s="10"/>
      <c r="CB166" s="10"/>
      <c r="CD166" s="10"/>
      <c r="CE166" s="10"/>
      <c r="CG166" s="10"/>
      <c r="CH166" s="10"/>
      <c r="CJ166" s="10"/>
      <c r="CK166" s="10"/>
      <c r="CM166" s="10"/>
      <c r="CN166" s="10"/>
      <c r="CP166" s="10"/>
      <c r="CQ166" s="10"/>
      <c r="CS166" s="10"/>
      <c r="CT166" s="10"/>
      <c r="CV166" s="10"/>
      <c r="CW166" s="10"/>
      <c r="CY166" s="10"/>
      <c r="CZ166" s="10"/>
      <c r="DB166" s="10"/>
      <c r="DC166" s="10"/>
      <c r="DE166" s="10"/>
      <c r="DF166" s="10"/>
      <c r="DH166" s="10"/>
      <c r="DI166" s="10"/>
      <c r="DK166" s="10"/>
      <c r="DL166" s="10"/>
      <c r="DN166" s="10"/>
      <c r="DO166" s="10"/>
      <c r="DQ166" s="10"/>
      <c r="DR166" s="10"/>
      <c r="DT166" s="10"/>
      <c r="DU166" s="10"/>
      <c r="DW166" s="10"/>
      <c r="DX166" s="10"/>
      <c r="DZ166" s="10"/>
      <c r="EA166" s="10"/>
      <c r="EC166" s="10"/>
      <c r="ED166" s="10"/>
      <c r="EF166" s="10"/>
      <c r="EG166" s="10"/>
      <c r="EI166" s="10"/>
      <c r="EJ166" s="10"/>
      <c r="EL166" s="10"/>
      <c r="EM166" s="10"/>
      <c r="EO166" s="10"/>
      <c r="EP166" s="10"/>
      <c r="ER166" s="10"/>
      <c r="ES166" s="10"/>
      <c r="EU166" s="10"/>
      <c r="EV166" s="10"/>
      <c r="EX166" s="10"/>
      <c r="EY166" s="10"/>
      <c r="FA166" s="10"/>
      <c r="FB166" s="10"/>
      <c r="FD166" s="10"/>
      <c r="FE166" s="10"/>
      <c r="FG166" s="10"/>
      <c r="FH166" s="10"/>
      <c r="FJ166" s="10"/>
      <c r="FK166" s="10"/>
      <c r="FM166" s="10"/>
      <c r="FN166" s="10"/>
      <c r="FP166" s="10"/>
      <c r="FQ166" s="10"/>
      <c r="FS166" s="10"/>
      <c r="FT166" s="10"/>
      <c r="FV166" s="10"/>
      <c r="FW166" s="10"/>
      <c r="FY166" s="10"/>
      <c r="FZ166" s="10"/>
      <c r="GB166" s="10"/>
      <c r="GC166" s="10"/>
      <c r="GE166" s="10"/>
      <c r="GF166" s="10"/>
      <c r="GH166" s="10"/>
      <c r="GI166" s="10"/>
      <c r="GK166" s="10"/>
      <c r="GL166" s="10"/>
    </row>
    <row r="167" spans="1:194" x14ac:dyDescent="0.25">
      <c r="A167" s="9"/>
      <c r="C167" s="10"/>
      <c r="D167" s="10"/>
      <c r="F167" s="10"/>
      <c r="G167" s="10"/>
      <c r="I167" s="10"/>
      <c r="J167" s="10"/>
      <c r="L167" s="10"/>
      <c r="M167" s="10"/>
      <c r="O167" s="10"/>
      <c r="P167" s="10"/>
      <c r="Q167" s="10"/>
      <c r="R167" s="10"/>
      <c r="S167" s="10"/>
      <c r="T167" s="10"/>
      <c r="V167" s="10"/>
      <c r="W167" s="10"/>
      <c r="Y167" s="10"/>
      <c r="Z167" s="10"/>
      <c r="AB167" s="10"/>
      <c r="AC167" s="10"/>
      <c r="AE167" s="10"/>
      <c r="AF167" s="10"/>
      <c r="AH167" s="10"/>
      <c r="AI167" s="10"/>
      <c r="AJ167" s="10"/>
      <c r="AK167" s="10"/>
      <c r="AL167" s="10"/>
      <c r="AM167" s="10"/>
      <c r="AO167" s="10"/>
      <c r="AP167" s="10"/>
      <c r="AR167" s="10"/>
      <c r="AS167" s="10"/>
      <c r="AU167" s="10"/>
      <c r="AV167" s="10"/>
      <c r="AX167" s="10"/>
      <c r="AY167" s="10"/>
      <c r="BA167" s="10"/>
      <c r="BB167" s="10"/>
      <c r="BC167" s="10"/>
      <c r="BD167" s="10"/>
      <c r="BE167" s="10"/>
      <c r="BF167" s="10"/>
      <c r="BH167" s="10"/>
      <c r="BI167" s="10"/>
      <c r="BK167" s="10"/>
      <c r="BL167" s="10"/>
      <c r="BN167" s="10"/>
      <c r="BO167" s="10"/>
      <c r="BQ167" s="10"/>
      <c r="BR167" s="10"/>
      <c r="BT167" s="10"/>
      <c r="BU167" s="10"/>
      <c r="BV167" s="10"/>
      <c r="BX167" s="10"/>
      <c r="BY167" s="10"/>
      <c r="CA167" s="10"/>
      <c r="CB167" s="10"/>
      <c r="CD167" s="10"/>
      <c r="CE167" s="10"/>
      <c r="CG167" s="10"/>
      <c r="CH167" s="10"/>
      <c r="CJ167" s="10"/>
      <c r="CK167" s="10"/>
      <c r="CM167" s="10"/>
      <c r="CN167" s="10"/>
      <c r="CP167" s="10"/>
      <c r="CQ167" s="10"/>
      <c r="CS167" s="10"/>
      <c r="CT167" s="10"/>
      <c r="CV167" s="10"/>
      <c r="CW167" s="10"/>
      <c r="CY167" s="10"/>
      <c r="CZ167" s="10"/>
      <c r="DB167" s="10"/>
      <c r="DC167" s="10"/>
      <c r="DE167" s="10"/>
      <c r="DF167" s="10"/>
      <c r="DH167" s="10"/>
      <c r="DI167" s="10"/>
      <c r="DK167" s="10"/>
      <c r="DL167" s="10"/>
      <c r="DN167" s="10"/>
      <c r="DO167" s="10"/>
      <c r="DQ167" s="10"/>
      <c r="DR167" s="10"/>
      <c r="DT167" s="10"/>
      <c r="DU167" s="10"/>
      <c r="DW167" s="10"/>
      <c r="DX167" s="10"/>
      <c r="DZ167" s="10"/>
      <c r="EA167" s="10"/>
      <c r="EC167" s="10"/>
      <c r="ED167" s="10"/>
      <c r="EF167" s="10"/>
      <c r="EG167" s="10"/>
      <c r="EI167" s="10"/>
      <c r="EJ167" s="10"/>
      <c r="EL167" s="10"/>
      <c r="EM167" s="10"/>
      <c r="EO167" s="10"/>
      <c r="EP167" s="10"/>
      <c r="ER167" s="10"/>
      <c r="ES167" s="10"/>
      <c r="EU167" s="10"/>
      <c r="EV167" s="10"/>
      <c r="EX167" s="10"/>
      <c r="EY167" s="10"/>
      <c r="FA167" s="10"/>
      <c r="FB167" s="10"/>
      <c r="FD167" s="10"/>
      <c r="FE167" s="10"/>
      <c r="FG167" s="10"/>
      <c r="FH167" s="10"/>
      <c r="FJ167" s="10"/>
      <c r="FK167" s="10"/>
      <c r="FM167" s="10"/>
      <c r="FN167" s="10"/>
      <c r="FP167" s="10"/>
      <c r="FQ167" s="10"/>
      <c r="FS167" s="10"/>
      <c r="FT167" s="10"/>
      <c r="FV167" s="10"/>
      <c r="FW167" s="10"/>
      <c r="FY167" s="10"/>
      <c r="FZ167" s="10"/>
      <c r="GB167" s="10"/>
      <c r="GC167" s="10"/>
      <c r="GE167" s="10"/>
      <c r="GF167" s="10"/>
      <c r="GH167" s="10"/>
      <c r="GI167" s="10"/>
      <c r="GK167" s="10"/>
      <c r="GL167" s="10"/>
    </row>
    <row r="168" spans="1:194" x14ac:dyDescent="0.25">
      <c r="A168" s="9"/>
      <c r="C168" s="10"/>
      <c r="D168" s="10"/>
      <c r="F168" s="10"/>
      <c r="G168" s="10"/>
      <c r="I168" s="10"/>
      <c r="J168" s="10"/>
      <c r="L168" s="10"/>
      <c r="M168" s="10"/>
      <c r="O168" s="10"/>
      <c r="P168" s="10"/>
      <c r="Q168" s="10"/>
      <c r="R168" s="10"/>
      <c r="S168" s="10"/>
      <c r="T168" s="10"/>
      <c r="V168" s="10"/>
      <c r="W168" s="10"/>
      <c r="Y168" s="10"/>
      <c r="Z168" s="10"/>
      <c r="AB168" s="10"/>
      <c r="AC168" s="10"/>
      <c r="AE168" s="10"/>
      <c r="AF168" s="10"/>
      <c r="AH168" s="10"/>
      <c r="AI168" s="10"/>
      <c r="AJ168" s="10"/>
      <c r="AK168" s="10"/>
      <c r="AL168" s="10"/>
      <c r="AM168" s="10"/>
      <c r="AO168" s="10"/>
      <c r="AP168" s="10"/>
      <c r="AR168" s="10"/>
      <c r="AS168" s="10"/>
      <c r="AU168" s="10"/>
      <c r="AV168" s="10"/>
      <c r="AX168" s="10"/>
      <c r="AY168" s="10"/>
      <c r="BA168" s="10"/>
      <c r="BB168" s="10"/>
      <c r="BC168" s="10"/>
      <c r="BD168" s="10"/>
      <c r="BE168" s="10"/>
      <c r="BF168" s="10"/>
      <c r="BH168" s="10"/>
      <c r="BI168" s="10"/>
      <c r="BK168" s="10"/>
      <c r="BL168" s="10"/>
      <c r="BN168" s="10"/>
      <c r="BO168" s="10"/>
      <c r="BQ168" s="10"/>
      <c r="BR168" s="10"/>
      <c r="BT168" s="10"/>
      <c r="BU168" s="10"/>
      <c r="BV168" s="10"/>
      <c r="BX168" s="10"/>
      <c r="BY168" s="10"/>
      <c r="CA168" s="10"/>
      <c r="CB168" s="10"/>
      <c r="CD168" s="10"/>
      <c r="CE168" s="10"/>
      <c r="CG168" s="10"/>
      <c r="CH168" s="10"/>
      <c r="CJ168" s="10"/>
      <c r="CK168" s="10"/>
      <c r="CM168" s="10"/>
      <c r="CN168" s="10"/>
      <c r="CP168" s="10"/>
      <c r="CQ168" s="10"/>
      <c r="CS168" s="10"/>
      <c r="CT168" s="10"/>
      <c r="CV168" s="10"/>
      <c r="CW168" s="10"/>
      <c r="CY168" s="10"/>
      <c r="CZ168" s="10"/>
      <c r="DB168" s="10"/>
      <c r="DC168" s="10"/>
      <c r="DE168" s="10"/>
      <c r="DF168" s="10"/>
      <c r="DH168" s="10"/>
      <c r="DI168" s="10"/>
      <c r="DK168" s="10"/>
      <c r="DL168" s="10"/>
      <c r="DN168" s="10"/>
      <c r="DO168" s="10"/>
      <c r="DQ168" s="10"/>
      <c r="DR168" s="10"/>
      <c r="DT168" s="10"/>
      <c r="DU168" s="10"/>
      <c r="DW168" s="10"/>
      <c r="DX168" s="10"/>
      <c r="DZ168" s="10"/>
      <c r="EA168" s="10"/>
      <c r="EC168" s="10"/>
      <c r="ED168" s="10"/>
      <c r="EF168" s="10"/>
      <c r="EG168" s="10"/>
      <c r="EI168" s="10"/>
      <c r="EJ168" s="10"/>
      <c r="EL168" s="10"/>
      <c r="EM168" s="10"/>
      <c r="EO168" s="10"/>
      <c r="EP168" s="10"/>
      <c r="ER168" s="10"/>
      <c r="ES168" s="10"/>
      <c r="EU168" s="10"/>
      <c r="EV168" s="10"/>
      <c r="EX168" s="10"/>
      <c r="EY168" s="10"/>
      <c r="FA168" s="10"/>
      <c r="FB168" s="10"/>
      <c r="FD168" s="10"/>
      <c r="FE168" s="10"/>
      <c r="FG168" s="10"/>
      <c r="FH168" s="10"/>
      <c r="FJ168" s="10"/>
      <c r="FK168" s="10"/>
      <c r="FM168" s="10"/>
      <c r="FN168" s="10"/>
      <c r="FP168" s="10"/>
      <c r="FQ168" s="10"/>
      <c r="FS168" s="10"/>
      <c r="FT168" s="10"/>
      <c r="FV168" s="10"/>
      <c r="FW168" s="10"/>
      <c r="FY168" s="10"/>
      <c r="FZ168" s="10"/>
      <c r="GB168" s="10"/>
      <c r="GC168" s="10"/>
      <c r="GE168" s="10"/>
      <c r="GF168" s="10"/>
      <c r="GH168" s="10"/>
      <c r="GI168" s="10"/>
      <c r="GK168" s="10"/>
      <c r="GL168" s="10"/>
    </row>
    <row r="169" spans="1:194" x14ac:dyDescent="0.25">
      <c r="A169" s="9"/>
      <c r="C169" s="10"/>
      <c r="D169" s="10"/>
      <c r="F169" s="10"/>
      <c r="G169" s="10"/>
      <c r="I169" s="10"/>
      <c r="J169" s="10"/>
      <c r="L169" s="10"/>
      <c r="M169" s="10"/>
      <c r="O169" s="10"/>
      <c r="P169" s="10"/>
      <c r="Q169" s="10"/>
      <c r="R169" s="10"/>
      <c r="S169" s="10"/>
      <c r="T169" s="10"/>
      <c r="V169" s="10"/>
      <c r="W169" s="10"/>
      <c r="Y169" s="10"/>
      <c r="Z169" s="10"/>
      <c r="AB169" s="10"/>
      <c r="AC169" s="10"/>
      <c r="AE169" s="10"/>
      <c r="AF169" s="10"/>
      <c r="AH169" s="10"/>
      <c r="AI169" s="10"/>
      <c r="AJ169" s="10"/>
      <c r="AK169" s="10"/>
      <c r="AL169" s="10"/>
      <c r="AM169" s="10"/>
      <c r="AO169" s="10"/>
      <c r="AP169" s="10"/>
      <c r="AR169" s="10"/>
      <c r="AS169" s="10"/>
      <c r="AU169" s="10"/>
      <c r="AV169" s="10"/>
      <c r="AX169" s="10"/>
      <c r="AY169" s="10"/>
      <c r="BA169" s="10"/>
      <c r="BB169" s="10"/>
      <c r="BC169" s="10"/>
      <c r="BD169" s="10"/>
      <c r="BE169" s="10"/>
      <c r="BF169" s="10"/>
      <c r="BH169" s="10"/>
      <c r="BI169" s="10"/>
      <c r="BK169" s="10"/>
      <c r="BL169" s="10"/>
      <c r="BN169" s="10"/>
      <c r="BO169" s="10"/>
      <c r="BQ169" s="10"/>
      <c r="BR169" s="10"/>
      <c r="BT169" s="10"/>
      <c r="BU169" s="10"/>
      <c r="BV169" s="10"/>
      <c r="BX169" s="10"/>
      <c r="BY169" s="10"/>
      <c r="CA169" s="10"/>
      <c r="CB169" s="10"/>
      <c r="CD169" s="10"/>
      <c r="CE169" s="10"/>
      <c r="CG169" s="10"/>
      <c r="CH169" s="10"/>
      <c r="CJ169" s="10"/>
      <c r="CK169" s="10"/>
      <c r="CM169" s="10"/>
      <c r="CN169" s="10"/>
      <c r="CP169" s="10"/>
      <c r="CQ169" s="10"/>
      <c r="CS169" s="10"/>
      <c r="CT169" s="10"/>
      <c r="CV169" s="10"/>
      <c r="CW169" s="10"/>
      <c r="CY169" s="10"/>
      <c r="CZ169" s="10"/>
      <c r="DB169" s="10"/>
      <c r="DC169" s="10"/>
      <c r="DE169" s="10"/>
      <c r="DF169" s="10"/>
      <c r="DH169" s="10"/>
      <c r="DI169" s="10"/>
      <c r="DK169" s="10"/>
      <c r="DL169" s="10"/>
      <c r="DN169" s="10"/>
      <c r="DO169" s="10"/>
      <c r="DQ169" s="10"/>
      <c r="DR169" s="10"/>
      <c r="DT169" s="10"/>
      <c r="DU169" s="10"/>
      <c r="DW169" s="10"/>
      <c r="DX169" s="10"/>
      <c r="DZ169" s="10"/>
      <c r="EA169" s="10"/>
      <c r="EC169" s="10"/>
      <c r="ED169" s="10"/>
      <c r="EF169" s="10"/>
      <c r="EG169" s="10"/>
      <c r="EI169" s="10"/>
      <c r="EJ169" s="10"/>
      <c r="EL169" s="10"/>
      <c r="EM169" s="10"/>
      <c r="EO169" s="10"/>
      <c r="EP169" s="10"/>
      <c r="ER169" s="10"/>
      <c r="ES169" s="10"/>
      <c r="EU169" s="10"/>
      <c r="EV169" s="10"/>
      <c r="EX169" s="10"/>
      <c r="EY169" s="10"/>
      <c r="FA169" s="10"/>
      <c r="FB169" s="10"/>
      <c r="FD169" s="10"/>
      <c r="FE169" s="10"/>
      <c r="FG169" s="10"/>
      <c r="FH169" s="10"/>
      <c r="FJ169" s="10"/>
      <c r="FK169" s="10"/>
      <c r="FM169" s="10"/>
      <c r="FN169" s="10"/>
      <c r="FP169" s="10"/>
      <c r="FQ169" s="10"/>
      <c r="FS169" s="10"/>
      <c r="FT169" s="10"/>
      <c r="FV169" s="10"/>
      <c r="FW169" s="10"/>
      <c r="FY169" s="10"/>
      <c r="FZ169" s="10"/>
      <c r="GB169" s="10"/>
      <c r="GC169" s="10"/>
      <c r="GE169" s="10"/>
      <c r="GF169" s="10"/>
      <c r="GH169" s="10"/>
      <c r="GI169" s="10"/>
      <c r="GK169" s="10"/>
      <c r="GL169" s="10"/>
    </row>
    <row r="170" spans="1:194" x14ac:dyDescent="0.25">
      <c r="A170" s="9"/>
      <c r="C170" s="10"/>
      <c r="D170" s="10"/>
      <c r="F170" s="10"/>
      <c r="G170" s="10"/>
      <c r="I170" s="10"/>
      <c r="J170" s="10"/>
      <c r="L170" s="10"/>
      <c r="M170" s="10"/>
      <c r="O170" s="10"/>
      <c r="P170" s="10"/>
      <c r="Q170" s="10"/>
      <c r="R170" s="10"/>
      <c r="S170" s="10"/>
      <c r="T170" s="10"/>
      <c r="V170" s="10"/>
      <c r="W170" s="10"/>
      <c r="Y170" s="10"/>
      <c r="Z170" s="10"/>
      <c r="AB170" s="10"/>
      <c r="AC170" s="10"/>
      <c r="AE170" s="10"/>
      <c r="AF170" s="10"/>
      <c r="AH170" s="10"/>
      <c r="AI170" s="10"/>
      <c r="AJ170" s="10"/>
      <c r="AK170" s="10"/>
      <c r="AL170" s="10"/>
      <c r="AM170" s="10"/>
      <c r="AO170" s="10"/>
      <c r="AP170" s="10"/>
      <c r="AR170" s="10"/>
      <c r="AS170" s="10"/>
      <c r="AU170" s="10"/>
      <c r="AV170" s="10"/>
      <c r="AX170" s="10"/>
      <c r="AY170" s="10"/>
      <c r="BA170" s="10"/>
      <c r="BB170" s="10"/>
      <c r="BC170" s="10"/>
      <c r="BD170" s="10"/>
      <c r="BE170" s="10"/>
      <c r="BF170" s="10"/>
      <c r="BH170" s="10"/>
      <c r="BI170" s="10"/>
      <c r="BK170" s="10"/>
      <c r="BL170" s="10"/>
      <c r="BN170" s="10"/>
      <c r="BO170" s="10"/>
      <c r="BQ170" s="10"/>
      <c r="BR170" s="10"/>
      <c r="BT170" s="10"/>
      <c r="BU170" s="10"/>
      <c r="BV170" s="10"/>
      <c r="BX170" s="10"/>
      <c r="BY170" s="10"/>
      <c r="CA170" s="10"/>
      <c r="CB170" s="10"/>
      <c r="CD170" s="10"/>
      <c r="CE170" s="10"/>
      <c r="CG170" s="10"/>
      <c r="CH170" s="10"/>
      <c r="CJ170" s="10"/>
      <c r="CK170" s="10"/>
      <c r="CM170" s="10"/>
      <c r="CN170" s="10"/>
      <c r="CP170" s="10"/>
      <c r="CQ170" s="10"/>
      <c r="CS170" s="10"/>
      <c r="CT170" s="10"/>
      <c r="CV170" s="10"/>
      <c r="CW170" s="10"/>
      <c r="CY170" s="10"/>
      <c r="CZ170" s="10"/>
      <c r="DB170" s="10"/>
      <c r="DC170" s="10"/>
      <c r="DE170" s="10"/>
      <c r="DF170" s="10"/>
      <c r="DH170" s="10"/>
      <c r="DI170" s="10"/>
      <c r="DK170" s="10"/>
      <c r="DL170" s="10"/>
      <c r="DN170" s="10"/>
      <c r="DO170" s="10"/>
      <c r="DQ170" s="10"/>
      <c r="DR170" s="10"/>
      <c r="DT170" s="10"/>
      <c r="DU170" s="10"/>
      <c r="DW170" s="10"/>
      <c r="DX170" s="10"/>
      <c r="DZ170" s="10"/>
      <c r="EA170" s="10"/>
      <c r="EC170" s="10"/>
      <c r="ED170" s="10"/>
      <c r="EF170" s="10"/>
      <c r="EG170" s="10"/>
      <c r="EI170" s="10"/>
      <c r="EJ170" s="10"/>
      <c r="EL170" s="10"/>
      <c r="EM170" s="10"/>
      <c r="EO170" s="10"/>
      <c r="EP170" s="10"/>
      <c r="ER170" s="10"/>
      <c r="ES170" s="10"/>
      <c r="EU170" s="10"/>
      <c r="EV170" s="10"/>
      <c r="EX170" s="10"/>
      <c r="EY170" s="10"/>
      <c r="FA170" s="10"/>
      <c r="FB170" s="10"/>
      <c r="FD170" s="10"/>
      <c r="FE170" s="10"/>
      <c r="FG170" s="10"/>
      <c r="FH170" s="10"/>
      <c r="FJ170" s="10"/>
      <c r="FK170" s="10"/>
      <c r="FM170" s="10"/>
      <c r="FN170" s="10"/>
      <c r="FP170" s="10"/>
      <c r="FQ170" s="10"/>
      <c r="FS170" s="10"/>
      <c r="FT170" s="10"/>
      <c r="FV170" s="10"/>
      <c r="FW170" s="10"/>
      <c r="FY170" s="10"/>
      <c r="FZ170" s="10"/>
      <c r="GB170" s="10"/>
      <c r="GC170" s="10"/>
      <c r="GE170" s="10"/>
      <c r="GF170" s="10"/>
      <c r="GH170" s="10"/>
      <c r="GI170" s="10"/>
      <c r="GK170" s="10"/>
      <c r="GL170" s="10"/>
    </row>
    <row r="171" spans="1:194" x14ac:dyDescent="0.25">
      <c r="A171" s="9"/>
      <c r="C171" s="10"/>
      <c r="D171" s="10"/>
      <c r="F171" s="10"/>
      <c r="G171" s="10"/>
      <c r="I171" s="10"/>
      <c r="J171" s="10"/>
      <c r="L171" s="10"/>
      <c r="M171" s="10"/>
      <c r="O171" s="10"/>
      <c r="P171" s="10"/>
      <c r="Q171" s="10"/>
      <c r="R171" s="10"/>
      <c r="S171" s="10"/>
      <c r="T171" s="10"/>
      <c r="V171" s="10"/>
      <c r="W171" s="10"/>
      <c r="Y171" s="10"/>
      <c r="Z171" s="10"/>
      <c r="AB171" s="10"/>
      <c r="AC171" s="10"/>
      <c r="AE171" s="10"/>
      <c r="AF171" s="10"/>
      <c r="AH171" s="10"/>
      <c r="AI171" s="10"/>
      <c r="AJ171" s="10"/>
      <c r="AK171" s="10"/>
      <c r="AL171" s="10"/>
      <c r="AM171" s="10"/>
      <c r="AO171" s="10"/>
      <c r="AP171" s="10"/>
      <c r="AR171" s="10"/>
      <c r="AS171" s="10"/>
      <c r="AU171" s="10"/>
      <c r="AV171" s="10"/>
      <c r="AX171" s="10"/>
      <c r="AY171" s="10"/>
      <c r="BA171" s="10"/>
      <c r="BB171" s="10"/>
      <c r="BC171" s="10"/>
      <c r="BD171" s="10"/>
      <c r="BE171" s="10"/>
      <c r="BF171" s="10"/>
      <c r="BH171" s="10"/>
      <c r="BI171" s="10"/>
      <c r="BK171" s="10"/>
      <c r="BL171" s="10"/>
      <c r="BN171" s="10"/>
      <c r="BO171" s="10"/>
      <c r="BQ171" s="10"/>
      <c r="BR171" s="10"/>
      <c r="BT171" s="10"/>
      <c r="BU171" s="10"/>
      <c r="BV171" s="10"/>
      <c r="BX171" s="10"/>
      <c r="BY171" s="10"/>
      <c r="CA171" s="10"/>
      <c r="CB171" s="10"/>
      <c r="CD171" s="10"/>
      <c r="CE171" s="10"/>
      <c r="CG171" s="10"/>
      <c r="CH171" s="10"/>
      <c r="CJ171" s="10"/>
      <c r="CK171" s="10"/>
      <c r="CM171" s="10"/>
      <c r="CN171" s="10"/>
      <c r="CP171" s="10"/>
      <c r="CQ171" s="10"/>
      <c r="CS171" s="10"/>
      <c r="CT171" s="10"/>
      <c r="CV171" s="10"/>
      <c r="CW171" s="10"/>
      <c r="CY171" s="10"/>
      <c r="CZ171" s="10"/>
      <c r="DB171" s="10"/>
      <c r="DC171" s="10"/>
      <c r="DE171" s="10"/>
      <c r="DF171" s="10"/>
      <c r="DH171" s="10"/>
      <c r="DI171" s="10"/>
      <c r="DK171" s="10"/>
      <c r="DL171" s="10"/>
      <c r="DN171" s="10"/>
      <c r="DO171" s="10"/>
      <c r="DQ171" s="10"/>
      <c r="DR171" s="10"/>
      <c r="DT171" s="10"/>
      <c r="DU171" s="10"/>
      <c r="DW171" s="10"/>
      <c r="DX171" s="10"/>
      <c r="DZ171" s="10"/>
      <c r="EA171" s="10"/>
      <c r="EC171" s="10"/>
      <c r="ED171" s="10"/>
      <c r="EF171" s="10"/>
      <c r="EG171" s="10"/>
      <c r="EI171" s="10"/>
      <c r="EJ171" s="10"/>
      <c r="EL171" s="10"/>
      <c r="EM171" s="10"/>
      <c r="EO171" s="10"/>
      <c r="EP171" s="10"/>
      <c r="ER171" s="10"/>
      <c r="ES171" s="10"/>
      <c r="EU171" s="10"/>
      <c r="EV171" s="10"/>
      <c r="EX171" s="10"/>
      <c r="EY171" s="10"/>
      <c r="FA171" s="10"/>
      <c r="FB171" s="10"/>
      <c r="FD171" s="10"/>
      <c r="FE171" s="10"/>
      <c r="FG171" s="10"/>
      <c r="FH171" s="10"/>
      <c r="FJ171" s="10"/>
      <c r="FK171" s="10"/>
      <c r="FM171" s="10"/>
      <c r="FN171" s="10"/>
      <c r="FP171" s="10"/>
      <c r="FQ171" s="10"/>
      <c r="FS171" s="10"/>
      <c r="FT171" s="10"/>
      <c r="FV171" s="10"/>
      <c r="FW171" s="10"/>
      <c r="FY171" s="10"/>
      <c r="FZ171" s="10"/>
      <c r="GB171" s="10"/>
      <c r="GC171" s="10"/>
      <c r="GE171" s="10"/>
      <c r="GF171" s="10"/>
      <c r="GH171" s="10"/>
      <c r="GI171" s="10"/>
      <c r="GK171" s="10"/>
      <c r="GL171" s="10"/>
    </row>
    <row r="172" spans="1:194" x14ac:dyDescent="0.25">
      <c r="A172" s="9"/>
      <c r="C172" s="10"/>
      <c r="D172" s="10"/>
      <c r="F172" s="10"/>
      <c r="G172" s="10"/>
      <c r="I172" s="10"/>
      <c r="J172" s="10"/>
      <c r="L172" s="10"/>
      <c r="M172" s="10"/>
      <c r="O172" s="10"/>
      <c r="P172" s="10"/>
      <c r="Q172" s="10"/>
      <c r="R172" s="10"/>
      <c r="S172" s="10"/>
      <c r="T172" s="10"/>
      <c r="V172" s="10"/>
      <c r="W172" s="10"/>
      <c r="Y172" s="10"/>
      <c r="Z172" s="10"/>
      <c r="AB172" s="10"/>
      <c r="AC172" s="10"/>
      <c r="AE172" s="10"/>
      <c r="AF172" s="10"/>
      <c r="AH172" s="10"/>
      <c r="AI172" s="10"/>
      <c r="AJ172" s="10"/>
      <c r="AK172" s="10"/>
      <c r="AL172" s="10"/>
      <c r="AM172" s="10"/>
      <c r="AO172" s="10"/>
      <c r="AP172" s="10"/>
      <c r="AR172" s="10"/>
      <c r="AS172" s="10"/>
      <c r="AU172" s="10"/>
      <c r="AV172" s="10"/>
      <c r="AX172" s="10"/>
      <c r="AY172" s="10"/>
      <c r="BA172" s="10"/>
      <c r="BB172" s="10"/>
      <c r="BC172" s="10"/>
      <c r="BD172" s="10"/>
      <c r="BE172" s="10"/>
      <c r="BF172" s="10"/>
      <c r="BH172" s="10"/>
      <c r="BI172" s="10"/>
      <c r="BK172" s="10"/>
      <c r="BL172" s="10"/>
      <c r="BN172" s="10"/>
      <c r="BO172" s="10"/>
      <c r="BQ172" s="10"/>
      <c r="BR172" s="10"/>
      <c r="BT172" s="10"/>
      <c r="BU172" s="10"/>
      <c r="BV172" s="10"/>
      <c r="BX172" s="10"/>
      <c r="BY172" s="10"/>
      <c r="CA172" s="10"/>
      <c r="CB172" s="10"/>
      <c r="CD172" s="10"/>
      <c r="CE172" s="10"/>
      <c r="CG172" s="10"/>
      <c r="CH172" s="10"/>
      <c r="CJ172" s="10"/>
      <c r="CK172" s="10"/>
      <c r="CM172" s="10"/>
      <c r="CN172" s="10"/>
      <c r="CP172" s="10"/>
      <c r="CQ172" s="10"/>
      <c r="CS172" s="10"/>
      <c r="CT172" s="10"/>
      <c r="CV172" s="10"/>
      <c r="CW172" s="10"/>
      <c r="CY172" s="10"/>
      <c r="CZ172" s="10"/>
      <c r="DB172" s="10"/>
      <c r="DC172" s="10"/>
      <c r="DE172" s="10"/>
      <c r="DF172" s="10"/>
      <c r="DH172" s="10"/>
      <c r="DI172" s="10"/>
      <c r="DK172" s="10"/>
      <c r="DL172" s="10"/>
      <c r="DN172" s="10"/>
      <c r="DO172" s="10"/>
      <c r="DQ172" s="10"/>
      <c r="DR172" s="10"/>
      <c r="DT172" s="10"/>
      <c r="DU172" s="10"/>
      <c r="DW172" s="10"/>
      <c r="DX172" s="10"/>
      <c r="DZ172" s="10"/>
      <c r="EA172" s="10"/>
      <c r="EC172" s="10"/>
      <c r="ED172" s="10"/>
      <c r="EF172" s="10"/>
      <c r="EG172" s="10"/>
      <c r="EI172" s="10"/>
      <c r="EJ172" s="10"/>
      <c r="EL172" s="10"/>
      <c r="EM172" s="10"/>
      <c r="EO172" s="10"/>
      <c r="EP172" s="10"/>
      <c r="ER172" s="10"/>
      <c r="ES172" s="10"/>
      <c r="EU172" s="10"/>
      <c r="EV172" s="10"/>
      <c r="EX172" s="10"/>
      <c r="EY172" s="10"/>
      <c r="FA172" s="10"/>
      <c r="FB172" s="10"/>
      <c r="FD172" s="10"/>
      <c r="FE172" s="10"/>
      <c r="FG172" s="10"/>
      <c r="FH172" s="10"/>
      <c r="FJ172" s="10"/>
      <c r="FK172" s="10"/>
      <c r="FM172" s="10"/>
      <c r="FN172" s="10"/>
      <c r="FP172" s="10"/>
      <c r="FQ172" s="10"/>
      <c r="FS172" s="10"/>
      <c r="FT172" s="10"/>
      <c r="FV172" s="10"/>
      <c r="FW172" s="10"/>
      <c r="FY172" s="10"/>
      <c r="FZ172" s="10"/>
      <c r="GB172" s="10"/>
      <c r="GC172" s="10"/>
      <c r="GE172" s="10"/>
      <c r="GF172" s="10"/>
      <c r="GH172" s="10"/>
      <c r="GI172" s="10"/>
      <c r="GK172" s="10"/>
      <c r="GL172" s="10"/>
    </row>
    <row r="173" spans="1:194" x14ac:dyDescent="0.25">
      <c r="A173" s="9"/>
      <c r="C173" s="10"/>
      <c r="D173" s="10"/>
      <c r="F173" s="10"/>
      <c r="G173" s="10"/>
      <c r="I173" s="10"/>
      <c r="J173" s="10"/>
      <c r="L173" s="10"/>
      <c r="M173" s="10"/>
      <c r="O173" s="10"/>
      <c r="P173" s="10"/>
      <c r="Q173" s="10"/>
      <c r="R173" s="10"/>
      <c r="S173" s="10"/>
      <c r="T173" s="10"/>
      <c r="V173" s="10"/>
      <c r="W173" s="10"/>
      <c r="Y173" s="10"/>
      <c r="Z173" s="10"/>
      <c r="AB173" s="10"/>
      <c r="AC173" s="10"/>
      <c r="AE173" s="10"/>
      <c r="AF173" s="10"/>
      <c r="AH173" s="10"/>
      <c r="AI173" s="10"/>
      <c r="AJ173" s="10"/>
      <c r="AK173" s="10"/>
      <c r="AL173" s="10"/>
      <c r="AM173" s="10"/>
      <c r="AO173" s="10"/>
      <c r="AP173" s="10"/>
      <c r="AR173" s="10"/>
      <c r="AS173" s="10"/>
      <c r="AU173" s="10"/>
      <c r="AV173" s="10"/>
      <c r="AX173" s="10"/>
      <c r="AY173" s="10"/>
      <c r="BA173" s="10"/>
      <c r="BB173" s="10"/>
      <c r="BC173" s="10"/>
      <c r="BD173" s="10"/>
      <c r="BE173" s="10"/>
      <c r="BF173" s="10"/>
      <c r="BH173" s="10"/>
      <c r="BI173" s="10"/>
      <c r="BK173" s="10"/>
      <c r="BL173" s="10"/>
      <c r="BN173" s="10"/>
      <c r="BO173" s="10"/>
      <c r="BQ173" s="10"/>
      <c r="BR173" s="10"/>
      <c r="BT173" s="10"/>
      <c r="BU173" s="10"/>
      <c r="BV173" s="10"/>
      <c r="BX173" s="10"/>
      <c r="BY173" s="10"/>
      <c r="CA173" s="10"/>
      <c r="CB173" s="10"/>
      <c r="CD173" s="10"/>
      <c r="CE173" s="10"/>
      <c r="CG173" s="10"/>
      <c r="CH173" s="10"/>
      <c r="CJ173" s="10"/>
      <c r="CK173" s="10"/>
      <c r="CM173" s="10"/>
      <c r="CN173" s="10"/>
      <c r="CP173" s="10"/>
      <c r="CQ173" s="10"/>
      <c r="CS173" s="10"/>
      <c r="CT173" s="10"/>
      <c r="CV173" s="10"/>
      <c r="CW173" s="10"/>
      <c r="CY173" s="10"/>
      <c r="CZ173" s="10"/>
      <c r="DB173" s="10"/>
      <c r="DC173" s="10"/>
      <c r="DE173" s="10"/>
      <c r="DF173" s="10"/>
      <c r="DH173" s="10"/>
      <c r="DI173" s="10"/>
      <c r="DK173" s="10"/>
      <c r="DL173" s="10"/>
      <c r="DN173" s="10"/>
      <c r="DO173" s="10"/>
      <c r="DQ173" s="10"/>
      <c r="DR173" s="10"/>
      <c r="DT173" s="10"/>
      <c r="DU173" s="10"/>
      <c r="DW173" s="10"/>
      <c r="DX173" s="10"/>
      <c r="DZ173" s="10"/>
      <c r="EA173" s="10"/>
      <c r="EC173" s="10"/>
      <c r="ED173" s="10"/>
      <c r="EF173" s="10"/>
      <c r="EG173" s="10"/>
      <c r="EI173" s="10"/>
      <c r="EJ173" s="10"/>
      <c r="EL173" s="10"/>
      <c r="EM173" s="10"/>
      <c r="EO173" s="10"/>
      <c r="EP173" s="10"/>
      <c r="ER173" s="10"/>
      <c r="ES173" s="10"/>
      <c r="EU173" s="10"/>
      <c r="EV173" s="10"/>
      <c r="EX173" s="10"/>
      <c r="EY173" s="10"/>
      <c r="FA173" s="10"/>
      <c r="FB173" s="10"/>
      <c r="FD173" s="10"/>
      <c r="FE173" s="10"/>
      <c r="FG173" s="10"/>
      <c r="FH173" s="10"/>
      <c r="FJ173" s="10"/>
      <c r="FK173" s="10"/>
      <c r="FM173" s="10"/>
      <c r="FN173" s="10"/>
      <c r="FP173" s="10"/>
      <c r="FQ173" s="10"/>
      <c r="FS173" s="10"/>
      <c r="FT173" s="10"/>
      <c r="FV173" s="10"/>
      <c r="FW173" s="10"/>
      <c r="FY173" s="10"/>
      <c r="FZ173" s="10"/>
      <c r="GB173" s="10"/>
      <c r="GC173" s="10"/>
      <c r="GE173" s="10"/>
      <c r="GF173" s="10"/>
      <c r="GH173" s="10"/>
      <c r="GI173" s="10"/>
      <c r="GK173" s="10"/>
      <c r="GL173" s="10"/>
    </row>
    <row r="174" spans="1:194" x14ac:dyDescent="0.25">
      <c r="A174" s="9"/>
      <c r="C174" s="10"/>
      <c r="D174" s="10"/>
      <c r="F174" s="10"/>
      <c r="G174" s="10"/>
      <c r="I174" s="10"/>
      <c r="J174" s="10"/>
      <c r="L174" s="10"/>
      <c r="M174" s="10"/>
      <c r="O174" s="10"/>
      <c r="P174" s="10"/>
      <c r="Q174" s="10"/>
      <c r="R174" s="10"/>
      <c r="S174" s="10"/>
      <c r="T174" s="10"/>
      <c r="V174" s="10"/>
      <c r="W174" s="10"/>
      <c r="Y174" s="10"/>
      <c r="Z174" s="10"/>
      <c r="AB174" s="10"/>
      <c r="AC174" s="10"/>
      <c r="AE174" s="10"/>
      <c r="AF174" s="10"/>
      <c r="AH174" s="10"/>
      <c r="AI174" s="10"/>
      <c r="AJ174" s="10"/>
      <c r="AK174" s="10"/>
      <c r="AL174" s="10"/>
      <c r="AM174" s="10"/>
      <c r="AO174" s="10"/>
      <c r="AP174" s="10"/>
      <c r="AR174" s="10"/>
      <c r="AS174" s="10"/>
      <c r="AU174" s="10"/>
      <c r="AV174" s="10"/>
      <c r="AX174" s="10"/>
      <c r="AY174" s="10"/>
      <c r="BA174" s="10"/>
      <c r="BB174" s="10"/>
      <c r="BC174" s="10"/>
      <c r="BD174" s="10"/>
      <c r="BE174" s="10"/>
      <c r="BF174" s="10"/>
      <c r="BH174" s="10"/>
      <c r="BI174" s="10"/>
      <c r="BK174" s="10"/>
      <c r="BL174" s="10"/>
      <c r="BN174" s="10"/>
      <c r="BO174" s="10"/>
      <c r="BQ174" s="10"/>
      <c r="BR174" s="10"/>
      <c r="BT174" s="10"/>
      <c r="BU174" s="10"/>
      <c r="BV174" s="10"/>
      <c r="BX174" s="10"/>
      <c r="BY174" s="10"/>
      <c r="CA174" s="10"/>
      <c r="CB174" s="10"/>
      <c r="CD174" s="10"/>
      <c r="CE174" s="10"/>
      <c r="CG174" s="10"/>
      <c r="CH174" s="10"/>
      <c r="CJ174" s="10"/>
      <c r="CK174" s="10"/>
      <c r="CM174" s="10"/>
      <c r="CN174" s="10"/>
      <c r="CP174" s="10"/>
      <c r="CQ174" s="10"/>
      <c r="CS174" s="10"/>
      <c r="CT174" s="10"/>
      <c r="CV174" s="10"/>
      <c r="CW174" s="10"/>
      <c r="CY174" s="10"/>
      <c r="CZ174" s="10"/>
      <c r="DB174" s="10"/>
      <c r="DC174" s="10"/>
      <c r="DE174" s="10"/>
      <c r="DF174" s="10"/>
      <c r="DH174" s="10"/>
      <c r="DI174" s="10"/>
      <c r="DK174" s="10"/>
      <c r="DL174" s="10"/>
      <c r="DN174" s="10"/>
      <c r="DO174" s="10"/>
      <c r="DQ174" s="10"/>
      <c r="DR174" s="10"/>
      <c r="DT174" s="10"/>
      <c r="DU174" s="10"/>
      <c r="DW174" s="10"/>
      <c r="DX174" s="10"/>
      <c r="DZ174" s="10"/>
      <c r="EA174" s="10"/>
      <c r="EC174" s="10"/>
      <c r="ED174" s="10"/>
      <c r="EF174" s="10"/>
      <c r="EG174" s="10"/>
      <c r="EI174" s="10"/>
      <c r="EJ174" s="10"/>
      <c r="EL174" s="10"/>
      <c r="EM174" s="10"/>
      <c r="EO174" s="10"/>
      <c r="EP174" s="10"/>
      <c r="ER174" s="10"/>
      <c r="ES174" s="10"/>
      <c r="EU174" s="10"/>
      <c r="EV174" s="10"/>
      <c r="EX174" s="10"/>
      <c r="EY174" s="10"/>
      <c r="FA174" s="10"/>
      <c r="FB174" s="10"/>
      <c r="FD174" s="10"/>
      <c r="FE174" s="10"/>
      <c r="FG174" s="10"/>
      <c r="FH174" s="10"/>
      <c r="FJ174" s="10"/>
      <c r="FK174" s="10"/>
      <c r="FM174" s="10"/>
      <c r="FN174" s="10"/>
      <c r="FP174" s="10"/>
      <c r="FQ174" s="10"/>
      <c r="FS174" s="10"/>
      <c r="FT174" s="10"/>
      <c r="FV174" s="10"/>
      <c r="FW174" s="10"/>
      <c r="FY174" s="10"/>
      <c r="FZ174" s="10"/>
      <c r="GB174" s="10"/>
      <c r="GC174" s="10"/>
      <c r="GE174" s="10"/>
      <c r="GF174" s="10"/>
      <c r="GH174" s="10"/>
      <c r="GI174" s="10"/>
      <c r="GK174" s="10"/>
      <c r="GL174" s="10"/>
    </row>
    <row r="175" spans="1:194" x14ac:dyDescent="0.25">
      <c r="A175" s="9"/>
      <c r="C175" s="10"/>
      <c r="D175" s="10"/>
      <c r="F175" s="10"/>
      <c r="G175" s="10"/>
      <c r="I175" s="10"/>
      <c r="J175" s="10"/>
      <c r="L175" s="10"/>
      <c r="M175" s="10"/>
      <c r="O175" s="10"/>
      <c r="P175" s="10"/>
      <c r="Q175" s="10"/>
      <c r="R175" s="10"/>
      <c r="S175" s="10"/>
      <c r="T175" s="10"/>
      <c r="V175" s="10"/>
      <c r="W175" s="10"/>
      <c r="Y175" s="10"/>
      <c r="Z175" s="10"/>
      <c r="AB175" s="10"/>
      <c r="AC175" s="10"/>
      <c r="AE175" s="10"/>
      <c r="AF175" s="10"/>
      <c r="AH175" s="10"/>
      <c r="AI175" s="10"/>
      <c r="AJ175" s="10"/>
      <c r="AK175" s="10"/>
      <c r="AL175" s="10"/>
      <c r="AM175" s="10"/>
      <c r="AO175" s="10"/>
      <c r="AP175" s="10"/>
      <c r="AR175" s="10"/>
      <c r="AS175" s="10"/>
      <c r="AU175" s="10"/>
      <c r="AV175" s="10"/>
      <c r="AX175" s="10"/>
      <c r="AY175" s="10"/>
      <c r="BA175" s="10"/>
      <c r="BB175" s="10"/>
      <c r="BC175" s="10"/>
      <c r="BD175" s="10"/>
      <c r="BE175" s="10"/>
      <c r="BF175" s="10"/>
      <c r="BH175" s="10"/>
      <c r="BI175" s="10"/>
      <c r="BK175" s="10"/>
      <c r="BL175" s="10"/>
      <c r="BN175" s="10"/>
      <c r="BO175" s="10"/>
      <c r="BQ175" s="10"/>
      <c r="BR175" s="10"/>
      <c r="BT175" s="10"/>
      <c r="BU175" s="10"/>
      <c r="BV175" s="10"/>
      <c r="BX175" s="10"/>
      <c r="BY175" s="10"/>
      <c r="CA175" s="10"/>
      <c r="CB175" s="10"/>
      <c r="CD175" s="10"/>
      <c r="CE175" s="10"/>
      <c r="CG175" s="10"/>
      <c r="CH175" s="10"/>
      <c r="CJ175" s="10"/>
      <c r="CK175" s="10"/>
      <c r="CM175" s="10"/>
      <c r="CN175" s="10"/>
      <c r="CP175" s="10"/>
      <c r="CQ175" s="10"/>
      <c r="CS175" s="10"/>
      <c r="CT175" s="10"/>
      <c r="CV175" s="10"/>
      <c r="CW175" s="10"/>
      <c r="CY175" s="10"/>
      <c r="CZ175" s="10"/>
      <c r="DB175" s="10"/>
      <c r="DC175" s="10"/>
      <c r="DE175" s="10"/>
      <c r="DF175" s="10"/>
      <c r="DH175" s="10"/>
      <c r="DI175" s="10"/>
      <c r="DK175" s="10"/>
      <c r="DL175" s="10"/>
      <c r="DN175" s="10"/>
      <c r="DO175" s="10"/>
      <c r="DQ175" s="10"/>
      <c r="DR175" s="10"/>
      <c r="DT175" s="10"/>
      <c r="DU175" s="10"/>
      <c r="DW175" s="10"/>
      <c r="DX175" s="10"/>
      <c r="DZ175" s="10"/>
      <c r="EA175" s="10"/>
      <c r="EC175" s="10"/>
      <c r="ED175" s="10"/>
      <c r="EF175" s="10"/>
      <c r="EG175" s="10"/>
      <c r="EI175" s="10"/>
      <c r="EJ175" s="10"/>
      <c r="EL175" s="10"/>
      <c r="EM175" s="10"/>
      <c r="EO175" s="10"/>
      <c r="EP175" s="10"/>
      <c r="ER175" s="10"/>
      <c r="ES175" s="10"/>
      <c r="EU175" s="10"/>
      <c r="EV175" s="10"/>
      <c r="EX175" s="10"/>
      <c r="EY175" s="10"/>
      <c r="FA175" s="10"/>
      <c r="FB175" s="10"/>
      <c r="FD175" s="10"/>
      <c r="FE175" s="10"/>
      <c r="FG175" s="10"/>
      <c r="FH175" s="10"/>
      <c r="FJ175" s="10"/>
      <c r="FK175" s="10"/>
      <c r="FM175" s="10"/>
      <c r="FN175" s="10"/>
      <c r="FP175" s="10"/>
      <c r="FQ175" s="10"/>
      <c r="FS175" s="10"/>
      <c r="FT175" s="10"/>
      <c r="FV175" s="10"/>
      <c r="FW175" s="10"/>
      <c r="FY175" s="10"/>
      <c r="FZ175" s="10"/>
      <c r="GB175" s="10"/>
      <c r="GC175" s="10"/>
      <c r="GE175" s="10"/>
      <c r="GF175" s="10"/>
      <c r="GH175" s="10"/>
      <c r="GI175" s="10"/>
      <c r="GK175" s="10"/>
      <c r="GL175" s="10"/>
    </row>
    <row r="176" spans="1:194" x14ac:dyDescent="0.25">
      <c r="A176" s="9"/>
      <c r="C176" s="10"/>
      <c r="D176" s="10"/>
      <c r="F176" s="10"/>
      <c r="G176" s="10"/>
      <c r="I176" s="10"/>
      <c r="J176" s="10"/>
      <c r="L176" s="10"/>
      <c r="M176" s="10"/>
      <c r="O176" s="10"/>
      <c r="P176" s="10"/>
      <c r="Q176" s="10"/>
      <c r="R176" s="10"/>
      <c r="S176" s="10"/>
      <c r="T176" s="10"/>
      <c r="V176" s="10"/>
      <c r="W176" s="10"/>
      <c r="Y176" s="10"/>
      <c r="Z176" s="10"/>
      <c r="AB176" s="10"/>
      <c r="AC176" s="10"/>
      <c r="AE176" s="10"/>
      <c r="AF176" s="10"/>
      <c r="AH176" s="10"/>
      <c r="AI176" s="10"/>
      <c r="AJ176" s="10"/>
      <c r="AK176" s="10"/>
      <c r="AL176" s="10"/>
      <c r="AM176" s="10"/>
      <c r="AO176" s="10"/>
      <c r="AP176" s="10"/>
      <c r="AR176" s="10"/>
      <c r="AS176" s="10"/>
      <c r="AU176" s="10"/>
      <c r="AV176" s="10"/>
      <c r="AX176" s="10"/>
      <c r="AY176" s="10"/>
      <c r="BA176" s="10"/>
      <c r="BB176" s="10"/>
      <c r="BC176" s="10"/>
      <c r="BD176" s="10"/>
      <c r="BE176" s="10"/>
      <c r="BF176" s="10"/>
      <c r="BH176" s="10"/>
      <c r="BI176" s="10"/>
      <c r="BK176" s="10"/>
      <c r="BL176" s="10"/>
      <c r="BN176" s="10"/>
      <c r="BO176" s="10"/>
      <c r="BQ176" s="10"/>
      <c r="BR176" s="10"/>
      <c r="BT176" s="10"/>
      <c r="BU176" s="10"/>
      <c r="BV176" s="10"/>
      <c r="BX176" s="10"/>
      <c r="BY176" s="10"/>
      <c r="CA176" s="10"/>
      <c r="CB176" s="10"/>
      <c r="CD176" s="10"/>
      <c r="CE176" s="10"/>
      <c r="CG176" s="10"/>
      <c r="CH176" s="10"/>
      <c r="CJ176" s="10"/>
      <c r="CK176" s="10"/>
      <c r="CM176" s="10"/>
      <c r="CN176" s="10"/>
      <c r="CP176" s="10"/>
      <c r="CQ176" s="10"/>
      <c r="CS176" s="10"/>
      <c r="CT176" s="10"/>
      <c r="CV176" s="10"/>
      <c r="CW176" s="10"/>
      <c r="CY176" s="10"/>
      <c r="CZ176" s="10"/>
      <c r="DB176" s="10"/>
      <c r="DC176" s="10"/>
      <c r="DE176" s="10"/>
      <c r="DF176" s="10"/>
      <c r="DH176" s="10"/>
      <c r="DI176" s="10"/>
      <c r="DK176" s="10"/>
      <c r="DL176" s="10"/>
      <c r="DN176" s="10"/>
      <c r="DO176" s="10"/>
      <c r="DQ176" s="10"/>
      <c r="DR176" s="10"/>
      <c r="DT176" s="10"/>
      <c r="DU176" s="10"/>
      <c r="DW176" s="10"/>
      <c r="DX176" s="10"/>
      <c r="DZ176" s="10"/>
      <c r="EA176" s="10"/>
      <c r="EC176" s="10"/>
      <c r="ED176" s="10"/>
      <c r="EF176" s="10"/>
      <c r="EG176" s="10"/>
      <c r="EI176" s="10"/>
      <c r="EJ176" s="10"/>
      <c r="EL176" s="10"/>
      <c r="EM176" s="10"/>
      <c r="EO176" s="10"/>
      <c r="EP176" s="10"/>
      <c r="ER176" s="10"/>
      <c r="ES176" s="10"/>
      <c r="EU176" s="10"/>
      <c r="EV176" s="10"/>
      <c r="EX176" s="10"/>
      <c r="EY176" s="10"/>
      <c r="FA176" s="10"/>
      <c r="FB176" s="10"/>
      <c r="FD176" s="10"/>
      <c r="FE176" s="10"/>
      <c r="FG176" s="10"/>
      <c r="FH176" s="10"/>
      <c r="FJ176" s="10"/>
      <c r="FK176" s="10"/>
      <c r="FM176" s="10"/>
      <c r="FN176" s="10"/>
      <c r="FP176" s="10"/>
      <c r="FQ176" s="10"/>
      <c r="FS176" s="10"/>
      <c r="FT176" s="10"/>
      <c r="FV176" s="10"/>
      <c r="FW176" s="10"/>
      <c r="FY176" s="10"/>
      <c r="FZ176" s="10"/>
      <c r="GB176" s="10"/>
      <c r="GC176" s="10"/>
      <c r="GE176" s="10"/>
      <c r="GF176" s="10"/>
      <c r="GH176" s="10"/>
      <c r="GI176" s="10"/>
      <c r="GK176" s="10"/>
      <c r="GL176" s="10"/>
    </row>
    <row r="177" spans="1:194" x14ac:dyDescent="0.25">
      <c r="A177" s="9"/>
      <c r="C177" s="10"/>
      <c r="D177" s="10"/>
      <c r="F177" s="10"/>
      <c r="G177" s="10"/>
      <c r="I177" s="10"/>
      <c r="J177" s="10"/>
      <c r="L177" s="10"/>
      <c r="M177" s="10"/>
      <c r="O177" s="10"/>
      <c r="P177" s="10"/>
      <c r="Q177" s="10"/>
      <c r="R177" s="10"/>
      <c r="S177" s="10"/>
      <c r="T177" s="10"/>
      <c r="V177" s="10"/>
      <c r="W177" s="10"/>
      <c r="Y177" s="10"/>
      <c r="Z177" s="10"/>
      <c r="AB177" s="10"/>
      <c r="AC177" s="10"/>
      <c r="AE177" s="10"/>
      <c r="AF177" s="10"/>
      <c r="AH177" s="10"/>
      <c r="AI177" s="10"/>
      <c r="AJ177" s="10"/>
      <c r="AK177" s="10"/>
      <c r="AL177" s="10"/>
      <c r="AM177" s="10"/>
      <c r="AO177" s="10"/>
      <c r="AP177" s="10"/>
      <c r="AR177" s="10"/>
      <c r="AS177" s="10"/>
      <c r="AU177" s="10"/>
      <c r="AV177" s="10"/>
      <c r="AX177" s="10"/>
      <c r="AY177" s="10"/>
      <c r="BA177" s="10"/>
      <c r="BB177" s="10"/>
      <c r="BC177" s="10"/>
      <c r="BD177" s="10"/>
      <c r="BE177" s="10"/>
      <c r="BF177" s="10"/>
      <c r="BH177" s="10"/>
      <c r="BI177" s="10"/>
      <c r="BK177" s="10"/>
      <c r="BL177" s="10"/>
      <c r="BN177" s="10"/>
      <c r="BO177" s="10"/>
      <c r="BQ177" s="10"/>
      <c r="BR177" s="10"/>
      <c r="BT177" s="10"/>
      <c r="BU177" s="10"/>
      <c r="BV177" s="10"/>
      <c r="BX177" s="10"/>
      <c r="BY177" s="10"/>
      <c r="CA177" s="10"/>
      <c r="CB177" s="10"/>
      <c r="CD177" s="10"/>
      <c r="CE177" s="10"/>
      <c r="CG177" s="10"/>
      <c r="CH177" s="10"/>
      <c r="CJ177" s="10"/>
      <c r="CK177" s="10"/>
      <c r="CM177" s="10"/>
      <c r="CN177" s="10"/>
      <c r="CP177" s="10"/>
      <c r="CQ177" s="10"/>
      <c r="CS177" s="10"/>
      <c r="CT177" s="10"/>
      <c r="CV177" s="10"/>
      <c r="CW177" s="10"/>
      <c r="CY177" s="10"/>
      <c r="CZ177" s="10"/>
      <c r="DB177" s="10"/>
      <c r="DC177" s="10"/>
      <c r="DE177" s="10"/>
      <c r="DF177" s="10"/>
      <c r="DH177" s="10"/>
      <c r="DI177" s="10"/>
      <c r="DK177" s="10"/>
      <c r="DL177" s="10"/>
      <c r="DN177" s="10"/>
      <c r="DO177" s="10"/>
      <c r="DQ177" s="10"/>
      <c r="DR177" s="10"/>
      <c r="DT177" s="10"/>
      <c r="DU177" s="10"/>
      <c r="DW177" s="10"/>
      <c r="DX177" s="10"/>
      <c r="DZ177" s="10"/>
      <c r="EA177" s="10"/>
      <c r="EC177" s="10"/>
      <c r="ED177" s="10"/>
      <c r="EF177" s="10"/>
      <c r="EG177" s="10"/>
      <c r="EI177" s="10"/>
      <c r="EJ177" s="10"/>
      <c r="EL177" s="10"/>
      <c r="EM177" s="10"/>
      <c r="EO177" s="10"/>
      <c r="EP177" s="10"/>
      <c r="ER177" s="10"/>
      <c r="ES177" s="10"/>
      <c r="EU177" s="10"/>
      <c r="EV177" s="10"/>
      <c r="EX177" s="10"/>
      <c r="EY177" s="10"/>
      <c r="FA177" s="10"/>
      <c r="FB177" s="10"/>
      <c r="FD177" s="10"/>
      <c r="FE177" s="10"/>
      <c r="FG177" s="10"/>
      <c r="FH177" s="10"/>
      <c r="FJ177" s="10"/>
      <c r="FK177" s="10"/>
      <c r="FM177" s="10"/>
      <c r="FN177" s="10"/>
      <c r="FP177" s="10"/>
      <c r="FQ177" s="10"/>
      <c r="FS177" s="10"/>
      <c r="FT177" s="10"/>
      <c r="FV177" s="10"/>
      <c r="FW177" s="10"/>
      <c r="FY177" s="10"/>
      <c r="FZ177" s="10"/>
      <c r="GB177" s="10"/>
      <c r="GC177" s="10"/>
      <c r="GE177" s="10"/>
      <c r="GF177" s="10"/>
      <c r="GH177" s="10"/>
      <c r="GI177" s="10"/>
      <c r="GK177" s="10"/>
      <c r="GL177" s="10"/>
    </row>
    <row r="178" spans="1:194" x14ac:dyDescent="0.25">
      <c r="A178" s="9"/>
      <c r="C178" s="10"/>
      <c r="D178" s="10"/>
      <c r="F178" s="10"/>
      <c r="G178" s="10"/>
      <c r="I178" s="10"/>
      <c r="J178" s="10"/>
      <c r="L178" s="10"/>
      <c r="M178" s="10"/>
      <c r="O178" s="10"/>
      <c r="P178" s="10"/>
      <c r="Q178" s="10"/>
      <c r="R178" s="10"/>
      <c r="S178" s="10"/>
      <c r="T178" s="10"/>
      <c r="V178" s="10"/>
      <c r="W178" s="10"/>
      <c r="Y178" s="10"/>
      <c r="Z178" s="10"/>
      <c r="AB178" s="10"/>
      <c r="AC178" s="10"/>
      <c r="AE178" s="10"/>
      <c r="AF178" s="10"/>
      <c r="AH178" s="10"/>
      <c r="AI178" s="10"/>
      <c r="AJ178" s="10"/>
      <c r="AK178" s="10"/>
      <c r="AL178" s="10"/>
      <c r="AM178" s="10"/>
      <c r="AO178" s="10"/>
      <c r="AP178" s="10"/>
      <c r="AR178" s="10"/>
      <c r="AS178" s="10"/>
      <c r="AU178" s="10"/>
      <c r="AV178" s="10"/>
      <c r="AX178" s="10"/>
      <c r="AY178" s="10"/>
      <c r="BA178" s="10"/>
      <c r="BB178" s="10"/>
      <c r="BC178" s="10"/>
      <c r="BD178" s="10"/>
      <c r="BE178" s="10"/>
      <c r="BF178" s="10"/>
      <c r="BH178" s="10"/>
      <c r="BI178" s="10"/>
      <c r="BK178" s="10"/>
      <c r="BL178" s="10"/>
      <c r="BN178" s="10"/>
      <c r="BO178" s="10"/>
      <c r="BQ178" s="10"/>
      <c r="BR178" s="10"/>
      <c r="BT178" s="10"/>
      <c r="BU178" s="10"/>
      <c r="BV178" s="10"/>
      <c r="BX178" s="10"/>
      <c r="BY178" s="10"/>
      <c r="CA178" s="10"/>
      <c r="CB178" s="10"/>
      <c r="CD178" s="10"/>
      <c r="CE178" s="10"/>
      <c r="CG178" s="10"/>
      <c r="CH178" s="10"/>
      <c r="CJ178" s="10"/>
      <c r="CK178" s="10"/>
      <c r="CM178" s="10"/>
      <c r="CN178" s="10"/>
      <c r="CP178" s="10"/>
      <c r="CQ178" s="10"/>
      <c r="CS178" s="10"/>
      <c r="CT178" s="10"/>
      <c r="CV178" s="10"/>
      <c r="CW178" s="10"/>
      <c r="CY178" s="10"/>
      <c r="CZ178" s="10"/>
      <c r="DB178" s="10"/>
      <c r="DC178" s="10"/>
      <c r="DE178" s="10"/>
      <c r="DF178" s="10"/>
      <c r="DH178" s="10"/>
      <c r="DI178" s="10"/>
      <c r="DK178" s="10"/>
      <c r="DL178" s="10"/>
      <c r="DN178" s="10"/>
      <c r="DO178" s="10"/>
      <c r="DQ178" s="10"/>
      <c r="DR178" s="10"/>
      <c r="DT178" s="10"/>
      <c r="DU178" s="10"/>
      <c r="DW178" s="10"/>
      <c r="DX178" s="10"/>
      <c r="DZ178" s="10"/>
      <c r="EA178" s="10"/>
      <c r="EC178" s="10"/>
      <c r="ED178" s="10"/>
      <c r="EF178" s="10"/>
      <c r="EG178" s="10"/>
      <c r="EI178" s="10"/>
      <c r="EJ178" s="10"/>
      <c r="EL178" s="10"/>
      <c r="EM178" s="10"/>
      <c r="EO178" s="10"/>
      <c r="EP178" s="10"/>
      <c r="ER178" s="10"/>
      <c r="ES178" s="10"/>
      <c r="EU178" s="10"/>
      <c r="EV178" s="10"/>
      <c r="EX178" s="10"/>
      <c r="EY178" s="10"/>
      <c r="FA178" s="10"/>
      <c r="FB178" s="10"/>
      <c r="FD178" s="10"/>
      <c r="FE178" s="10"/>
      <c r="FG178" s="10"/>
      <c r="FH178" s="10"/>
      <c r="FJ178" s="10"/>
      <c r="FK178" s="10"/>
      <c r="FM178" s="10"/>
      <c r="FN178" s="10"/>
      <c r="FP178" s="10"/>
      <c r="FQ178" s="10"/>
      <c r="FS178" s="10"/>
      <c r="FT178" s="10"/>
      <c r="FV178" s="10"/>
      <c r="FW178" s="10"/>
      <c r="FY178" s="10"/>
      <c r="FZ178" s="10"/>
      <c r="GB178" s="10"/>
      <c r="GC178" s="10"/>
      <c r="GE178" s="10"/>
      <c r="GF178" s="10"/>
      <c r="GH178" s="10"/>
      <c r="GI178" s="10"/>
      <c r="GK178" s="10"/>
      <c r="GL178" s="10"/>
    </row>
    <row r="179" spans="1:194" x14ac:dyDescent="0.25">
      <c r="A179" s="9"/>
      <c r="C179" s="10"/>
      <c r="D179" s="10"/>
      <c r="F179" s="10"/>
      <c r="G179" s="10"/>
      <c r="I179" s="10"/>
      <c r="J179" s="10"/>
      <c r="L179" s="10"/>
      <c r="M179" s="10"/>
      <c r="O179" s="10"/>
      <c r="P179" s="10"/>
      <c r="Q179" s="10"/>
      <c r="R179" s="10"/>
      <c r="S179" s="10"/>
      <c r="T179" s="10"/>
      <c r="V179" s="10"/>
      <c r="W179" s="10"/>
      <c r="Y179" s="10"/>
      <c r="Z179" s="10"/>
      <c r="AB179" s="10"/>
      <c r="AC179" s="10"/>
      <c r="AE179" s="10"/>
      <c r="AF179" s="10"/>
      <c r="AH179" s="10"/>
      <c r="AI179" s="10"/>
      <c r="AJ179" s="10"/>
      <c r="AK179" s="10"/>
      <c r="AL179" s="10"/>
      <c r="AM179" s="10"/>
      <c r="AO179" s="10"/>
      <c r="AP179" s="10"/>
      <c r="AR179" s="10"/>
      <c r="AS179" s="10"/>
      <c r="AU179" s="10"/>
      <c r="AV179" s="10"/>
      <c r="AX179" s="10"/>
      <c r="AY179" s="10"/>
      <c r="BA179" s="10"/>
      <c r="BB179" s="10"/>
      <c r="BC179" s="10"/>
      <c r="BD179" s="10"/>
      <c r="BE179" s="10"/>
      <c r="BF179" s="10"/>
      <c r="BH179" s="10"/>
      <c r="BI179" s="10"/>
      <c r="BK179" s="10"/>
      <c r="BL179" s="10"/>
      <c r="BN179" s="10"/>
      <c r="BO179" s="10"/>
      <c r="BQ179" s="10"/>
      <c r="BR179" s="10"/>
      <c r="BT179" s="10"/>
      <c r="BU179" s="10"/>
      <c r="BV179" s="10"/>
      <c r="BX179" s="10"/>
      <c r="BY179" s="10"/>
      <c r="CA179" s="10"/>
      <c r="CB179" s="10"/>
      <c r="CD179" s="10"/>
      <c r="CE179" s="10"/>
      <c r="CG179" s="10"/>
      <c r="CH179" s="10"/>
      <c r="CJ179" s="10"/>
      <c r="CK179" s="10"/>
      <c r="CM179" s="10"/>
      <c r="CN179" s="10"/>
      <c r="CP179" s="10"/>
      <c r="CQ179" s="10"/>
      <c r="CS179" s="10"/>
      <c r="CT179" s="10"/>
      <c r="CV179" s="10"/>
      <c r="CW179" s="10"/>
      <c r="CY179" s="10"/>
      <c r="CZ179" s="10"/>
      <c r="DB179" s="10"/>
      <c r="DC179" s="10"/>
      <c r="DE179" s="10"/>
      <c r="DF179" s="10"/>
      <c r="DH179" s="10"/>
      <c r="DI179" s="10"/>
      <c r="DK179" s="10"/>
      <c r="DL179" s="10"/>
      <c r="DN179" s="10"/>
      <c r="DO179" s="10"/>
      <c r="DQ179" s="10"/>
      <c r="DR179" s="10"/>
      <c r="DT179" s="10"/>
      <c r="DU179" s="10"/>
      <c r="DW179" s="10"/>
      <c r="DX179" s="10"/>
      <c r="DZ179" s="10"/>
      <c r="EA179" s="10"/>
      <c r="EC179" s="10"/>
      <c r="ED179" s="10"/>
      <c r="EF179" s="10"/>
      <c r="EG179" s="10"/>
      <c r="EI179" s="10"/>
      <c r="EJ179" s="10"/>
      <c r="EL179" s="10"/>
      <c r="EM179" s="10"/>
      <c r="EO179" s="10"/>
      <c r="EP179" s="10"/>
      <c r="ER179" s="10"/>
      <c r="ES179" s="10"/>
      <c r="EU179" s="10"/>
      <c r="EV179" s="10"/>
      <c r="EX179" s="10"/>
      <c r="EY179" s="10"/>
      <c r="FA179" s="10"/>
      <c r="FB179" s="10"/>
      <c r="FD179" s="10"/>
      <c r="FE179" s="10"/>
      <c r="FG179" s="10"/>
      <c r="FH179" s="10"/>
      <c r="FJ179" s="10"/>
      <c r="FK179" s="10"/>
      <c r="FM179" s="10"/>
      <c r="FN179" s="10"/>
      <c r="FP179" s="10"/>
      <c r="FQ179" s="10"/>
      <c r="FS179" s="10"/>
      <c r="FT179" s="10"/>
      <c r="FV179" s="10"/>
      <c r="FW179" s="10"/>
      <c r="FY179" s="10"/>
      <c r="FZ179" s="10"/>
      <c r="GB179" s="10"/>
      <c r="GC179" s="10"/>
      <c r="GE179" s="10"/>
      <c r="GF179" s="10"/>
      <c r="GH179" s="10"/>
      <c r="GI179" s="10"/>
      <c r="GK179" s="10"/>
      <c r="GL179" s="10"/>
    </row>
    <row r="180" spans="1:194" x14ac:dyDescent="0.25">
      <c r="A180" s="9"/>
      <c r="C180" s="10"/>
      <c r="D180" s="10"/>
      <c r="F180" s="10"/>
      <c r="G180" s="10"/>
      <c r="I180" s="10"/>
      <c r="J180" s="10"/>
      <c r="L180" s="10"/>
      <c r="M180" s="10"/>
      <c r="O180" s="10"/>
      <c r="P180" s="10"/>
      <c r="Q180" s="10"/>
      <c r="R180" s="10"/>
      <c r="S180" s="10"/>
      <c r="T180" s="10"/>
      <c r="V180" s="10"/>
      <c r="W180" s="10"/>
      <c r="Y180" s="10"/>
      <c r="Z180" s="10"/>
      <c r="AB180" s="10"/>
      <c r="AC180" s="10"/>
      <c r="AE180" s="10"/>
      <c r="AF180" s="10"/>
      <c r="AH180" s="10"/>
      <c r="AI180" s="10"/>
      <c r="AJ180" s="10"/>
      <c r="AK180" s="10"/>
      <c r="AL180" s="10"/>
      <c r="AM180" s="10"/>
      <c r="AO180" s="10"/>
      <c r="AP180" s="10"/>
      <c r="AR180" s="10"/>
      <c r="AS180" s="10"/>
      <c r="AU180" s="10"/>
      <c r="AV180" s="10"/>
      <c r="AX180" s="10"/>
      <c r="AY180" s="10"/>
      <c r="BA180" s="10"/>
      <c r="BB180" s="10"/>
      <c r="BC180" s="10"/>
      <c r="BD180" s="10"/>
      <c r="BE180" s="10"/>
      <c r="BF180" s="10"/>
      <c r="BH180" s="10"/>
      <c r="BI180" s="10"/>
      <c r="BK180" s="10"/>
      <c r="BL180" s="10"/>
      <c r="BN180" s="10"/>
      <c r="BO180" s="10"/>
      <c r="BQ180" s="10"/>
      <c r="BR180" s="10"/>
      <c r="BT180" s="10"/>
      <c r="BU180" s="10"/>
      <c r="BV180" s="10"/>
      <c r="BX180" s="10"/>
      <c r="BY180" s="10"/>
      <c r="CA180" s="10"/>
      <c r="CB180" s="10"/>
      <c r="CD180" s="10"/>
      <c r="CE180" s="10"/>
      <c r="CG180" s="10"/>
      <c r="CH180" s="10"/>
      <c r="CJ180" s="10"/>
      <c r="CK180" s="10"/>
      <c r="CM180" s="10"/>
      <c r="CN180" s="10"/>
      <c r="CP180" s="10"/>
      <c r="CQ180" s="10"/>
      <c r="CS180" s="10"/>
      <c r="CT180" s="10"/>
      <c r="CV180" s="10"/>
      <c r="CW180" s="10"/>
      <c r="CY180" s="10"/>
      <c r="CZ180" s="10"/>
      <c r="DB180" s="10"/>
      <c r="DC180" s="10"/>
      <c r="DE180" s="10"/>
      <c r="DF180" s="10"/>
      <c r="DH180" s="10"/>
      <c r="DI180" s="10"/>
      <c r="DK180" s="10"/>
      <c r="DL180" s="10"/>
      <c r="DN180" s="10"/>
      <c r="DO180" s="10"/>
      <c r="DQ180" s="10"/>
      <c r="DR180" s="10"/>
      <c r="DT180" s="10"/>
      <c r="DU180" s="10"/>
      <c r="DW180" s="10"/>
      <c r="DX180" s="10"/>
      <c r="DZ180" s="10"/>
      <c r="EA180" s="10"/>
      <c r="EC180" s="10"/>
      <c r="ED180" s="10"/>
      <c r="EF180" s="10"/>
      <c r="EG180" s="10"/>
      <c r="EI180" s="10"/>
      <c r="EJ180" s="10"/>
      <c r="EL180" s="10"/>
      <c r="EM180" s="10"/>
      <c r="EO180" s="10"/>
      <c r="EP180" s="10"/>
      <c r="ER180" s="10"/>
      <c r="ES180" s="10"/>
      <c r="EU180" s="10"/>
      <c r="EV180" s="10"/>
      <c r="EX180" s="10"/>
      <c r="EY180" s="10"/>
      <c r="FA180" s="10"/>
      <c r="FB180" s="10"/>
      <c r="FD180" s="10"/>
      <c r="FE180" s="10"/>
      <c r="FG180" s="10"/>
      <c r="FH180" s="10"/>
      <c r="FJ180" s="10"/>
      <c r="FK180" s="10"/>
      <c r="FM180" s="10"/>
      <c r="FN180" s="10"/>
      <c r="FP180" s="10"/>
      <c r="FQ180" s="10"/>
      <c r="FS180" s="10"/>
      <c r="FT180" s="10"/>
      <c r="FV180" s="10"/>
      <c r="FW180" s="10"/>
      <c r="FY180" s="10"/>
      <c r="FZ180" s="10"/>
      <c r="GB180" s="10"/>
      <c r="GC180" s="10"/>
      <c r="GE180" s="10"/>
      <c r="GF180" s="10"/>
      <c r="GH180" s="10"/>
      <c r="GI180" s="10"/>
      <c r="GK180" s="10"/>
      <c r="GL180" s="10"/>
    </row>
    <row r="181" spans="1:194" x14ac:dyDescent="0.25">
      <c r="A181" s="9"/>
      <c r="C181" s="10"/>
      <c r="D181" s="10"/>
      <c r="F181" s="10"/>
      <c r="G181" s="10"/>
      <c r="I181" s="10"/>
      <c r="J181" s="10"/>
      <c r="L181" s="10"/>
      <c r="M181" s="10"/>
      <c r="O181" s="10"/>
      <c r="P181" s="10"/>
      <c r="Q181" s="10"/>
      <c r="R181" s="10"/>
      <c r="S181" s="10"/>
      <c r="T181" s="10"/>
      <c r="V181" s="10"/>
      <c r="W181" s="10"/>
      <c r="Y181" s="10"/>
      <c r="Z181" s="10"/>
      <c r="AB181" s="10"/>
      <c r="AC181" s="10"/>
      <c r="AE181" s="10"/>
      <c r="AF181" s="10"/>
      <c r="AH181" s="10"/>
      <c r="AI181" s="10"/>
      <c r="AJ181" s="10"/>
      <c r="AK181" s="10"/>
      <c r="AL181" s="10"/>
      <c r="AM181" s="10"/>
      <c r="AO181" s="10"/>
      <c r="AP181" s="10"/>
      <c r="AR181" s="10"/>
      <c r="AS181" s="10"/>
      <c r="AU181" s="10"/>
      <c r="AV181" s="10"/>
      <c r="AX181" s="10"/>
      <c r="AY181" s="10"/>
      <c r="BA181" s="10"/>
      <c r="BB181" s="10"/>
      <c r="BC181" s="10"/>
      <c r="BD181" s="10"/>
      <c r="BE181" s="10"/>
      <c r="BF181" s="10"/>
      <c r="BH181" s="10"/>
      <c r="BI181" s="10"/>
      <c r="BK181" s="10"/>
      <c r="BL181" s="10"/>
      <c r="BN181" s="10"/>
      <c r="BO181" s="10"/>
      <c r="BQ181" s="10"/>
      <c r="BR181" s="10"/>
      <c r="BT181" s="10"/>
      <c r="BU181" s="10"/>
      <c r="BV181" s="10"/>
      <c r="BX181" s="10"/>
      <c r="BY181" s="10"/>
      <c r="CA181" s="10"/>
      <c r="CB181" s="10"/>
      <c r="CD181" s="10"/>
      <c r="CE181" s="10"/>
      <c r="CG181" s="10"/>
      <c r="CH181" s="10"/>
      <c r="CJ181" s="10"/>
      <c r="CK181" s="10"/>
      <c r="CM181" s="10"/>
      <c r="CN181" s="10"/>
      <c r="CP181" s="10"/>
      <c r="CQ181" s="10"/>
      <c r="CS181" s="10"/>
      <c r="CT181" s="10"/>
      <c r="CV181" s="10"/>
      <c r="CW181" s="10"/>
      <c r="CY181" s="10"/>
      <c r="CZ181" s="10"/>
      <c r="DB181" s="10"/>
      <c r="DC181" s="10"/>
      <c r="DE181" s="10"/>
      <c r="DF181" s="10"/>
      <c r="DH181" s="10"/>
      <c r="DI181" s="10"/>
      <c r="DK181" s="10"/>
      <c r="DL181" s="10"/>
      <c r="DN181" s="10"/>
      <c r="DO181" s="10"/>
      <c r="DQ181" s="10"/>
      <c r="DR181" s="10"/>
      <c r="DT181" s="10"/>
      <c r="DU181" s="10"/>
      <c r="DW181" s="10"/>
      <c r="DX181" s="10"/>
      <c r="DZ181" s="10"/>
      <c r="EA181" s="10"/>
      <c r="EC181" s="10"/>
      <c r="ED181" s="10"/>
      <c r="EF181" s="10"/>
      <c r="EG181" s="10"/>
      <c r="EI181" s="10"/>
      <c r="EJ181" s="10"/>
      <c r="EL181" s="10"/>
      <c r="EM181" s="10"/>
      <c r="EO181" s="10"/>
      <c r="EP181" s="10"/>
      <c r="ER181" s="10"/>
      <c r="ES181" s="10"/>
      <c r="EU181" s="10"/>
      <c r="EV181" s="10"/>
      <c r="EX181" s="10"/>
      <c r="EY181" s="10"/>
      <c r="FA181" s="10"/>
      <c r="FB181" s="10"/>
      <c r="FD181" s="10"/>
      <c r="FE181" s="10"/>
      <c r="FG181" s="10"/>
      <c r="FH181" s="10"/>
      <c r="FJ181" s="10"/>
      <c r="FK181" s="10"/>
      <c r="FM181" s="10"/>
      <c r="FN181" s="10"/>
      <c r="FP181" s="10"/>
      <c r="FQ181" s="10"/>
      <c r="FS181" s="10"/>
      <c r="FT181" s="10"/>
      <c r="FV181" s="10"/>
      <c r="FW181" s="10"/>
      <c r="FY181" s="10"/>
      <c r="FZ181" s="10"/>
      <c r="GB181" s="10"/>
      <c r="GC181" s="10"/>
      <c r="GE181" s="10"/>
      <c r="GF181" s="10"/>
      <c r="GH181" s="10"/>
      <c r="GI181" s="10"/>
      <c r="GK181" s="10"/>
      <c r="GL181" s="10"/>
    </row>
    <row r="182" spans="1:194" x14ac:dyDescent="0.25">
      <c r="A182" s="9"/>
      <c r="C182" s="10"/>
      <c r="D182" s="10"/>
      <c r="F182" s="10"/>
      <c r="G182" s="10"/>
      <c r="I182" s="10"/>
      <c r="J182" s="10"/>
      <c r="L182" s="10"/>
      <c r="M182" s="10"/>
      <c r="O182" s="10"/>
      <c r="P182" s="10"/>
      <c r="Q182" s="10"/>
      <c r="R182" s="10"/>
      <c r="S182" s="10"/>
      <c r="T182" s="10"/>
      <c r="V182" s="10"/>
      <c r="W182" s="10"/>
      <c r="Y182" s="10"/>
      <c r="Z182" s="10"/>
      <c r="AB182" s="10"/>
      <c r="AC182" s="10"/>
      <c r="AE182" s="10"/>
      <c r="AF182" s="10"/>
      <c r="AH182" s="10"/>
      <c r="AI182" s="10"/>
      <c r="AJ182" s="10"/>
      <c r="AK182" s="10"/>
      <c r="AL182" s="10"/>
      <c r="AM182" s="10"/>
      <c r="AO182" s="10"/>
      <c r="AP182" s="10"/>
      <c r="AR182" s="10"/>
      <c r="AS182" s="10"/>
      <c r="AU182" s="10"/>
      <c r="AV182" s="10"/>
      <c r="AX182" s="10"/>
      <c r="AY182" s="10"/>
      <c r="BA182" s="10"/>
      <c r="BB182" s="10"/>
      <c r="BC182" s="10"/>
      <c r="BD182" s="10"/>
      <c r="BE182" s="10"/>
      <c r="BF182" s="10"/>
      <c r="BH182" s="10"/>
      <c r="BI182" s="10"/>
      <c r="BK182" s="10"/>
      <c r="BL182" s="10"/>
      <c r="BN182" s="10"/>
      <c r="BO182" s="10"/>
      <c r="BQ182" s="10"/>
      <c r="BR182" s="10"/>
      <c r="BT182" s="10"/>
      <c r="BU182" s="10"/>
      <c r="BV182" s="10"/>
      <c r="BX182" s="10"/>
      <c r="BY182" s="10"/>
      <c r="CA182" s="10"/>
      <c r="CB182" s="10"/>
      <c r="CD182" s="10"/>
      <c r="CE182" s="10"/>
      <c r="CG182" s="10"/>
      <c r="CH182" s="10"/>
      <c r="CJ182" s="10"/>
      <c r="CK182" s="10"/>
      <c r="CM182" s="10"/>
      <c r="CN182" s="10"/>
      <c r="CP182" s="10"/>
      <c r="CQ182" s="10"/>
      <c r="CS182" s="10"/>
      <c r="CT182" s="10"/>
      <c r="CV182" s="10"/>
      <c r="CW182" s="10"/>
      <c r="CY182" s="10"/>
      <c r="CZ182" s="10"/>
      <c r="DB182" s="10"/>
      <c r="DC182" s="10"/>
      <c r="DE182" s="10"/>
      <c r="DF182" s="10"/>
      <c r="DH182" s="10"/>
      <c r="DI182" s="10"/>
      <c r="DK182" s="10"/>
      <c r="DL182" s="10"/>
      <c r="DN182" s="10"/>
      <c r="DO182" s="10"/>
      <c r="DQ182" s="10"/>
      <c r="DR182" s="10"/>
      <c r="DT182" s="10"/>
      <c r="DU182" s="10"/>
      <c r="DW182" s="10"/>
      <c r="DX182" s="10"/>
      <c r="DZ182" s="10"/>
      <c r="EA182" s="10"/>
      <c r="EC182" s="10"/>
      <c r="ED182" s="10"/>
      <c r="EF182" s="10"/>
      <c r="EG182" s="10"/>
      <c r="EI182" s="10"/>
      <c r="EJ182" s="10"/>
      <c r="EL182" s="10"/>
      <c r="EM182" s="10"/>
      <c r="EO182" s="10"/>
      <c r="EP182" s="10"/>
      <c r="ER182" s="10"/>
      <c r="ES182" s="10"/>
      <c r="EU182" s="10"/>
      <c r="EV182" s="10"/>
      <c r="EX182" s="10"/>
      <c r="EY182" s="10"/>
      <c r="FA182" s="10"/>
      <c r="FB182" s="10"/>
      <c r="FD182" s="10"/>
      <c r="FE182" s="10"/>
      <c r="FG182" s="10"/>
      <c r="FH182" s="10"/>
      <c r="FJ182" s="10"/>
      <c r="FK182" s="10"/>
      <c r="FM182" s="10"/>
      <c r="FN182" s="10"/>
      <c r="FP182" s="10"/>
      <c r="FQ182" s="10"/>
      <c r="FS182" s="10"/>
      <c r="FT182" s="10"/>
      <c r="FV182" s="10"/>
      <c r="FW182" s="10"/>
      <c r="FY182" s="10"/>
      <c r="FZ182" s="10"/>
      <c r="GB182" s="10"/>
      <c r="GC182" s="10"/>
      <c r="GE182" s="10"/>
      <c r="GF182" s="10"/>
      <c r="GH182" s="10"/>
      <c r="GI182" s="10"/>
      <c r="GK182" s="10"/>
      <c r="GL182" s="10"/>
    </row>
    <row r="183" spans="1:194" x14ac:dyDescent="0.25">
      <c r="A183" s="9"/>
      <c r="C183" s="10"/>
      <c r="D183" s="10"/>
      <c r="F183" s="10"/>
      <c r="G183" s="10"/>
      <c r="I183" s="10"/>
      <c r="J183" s="10"/>
      <c r="L183" s="10"/>
      <c r="M183" s="10"/>
      <c r="O183" s="10"/>
      <c r="P183" s="10"/>
      <c r="Q183" s="10"/>
      <c r="R183" s="10"/>
      <c r="S183" s="10"/>
      <c r="T183" s="10"/>
      <c r="V183" s="10"/>
      <c r="W183" s="10"/>
      <c r="Y183" s="10"/>
      <c r="Z183" s="10"/>
      <c r="AB183" s="10"/>
      <c r="AC183" s="10"/>
      <c r="AE183" s="10"/>
      <c r="AF183" s="10"/>
      <c r="AH183" s="10"/>
      <c r="AI183" s="10"/>
      <c r="AJ183" s="10"/>
      <c r="AK183" s="10"/>
      <c r="AL183" s="10"/>
      <c r="AM183" s="10"/>
      <c r="AO183" s="10"/>
      <c r="AP183" s="10"/>
      <c r="AR183" s="10"/>
      <c r="AS183" s="10"/>
      <c r="AU183" s="10"/>
      <c r="AV183" s="10"/>
      <c r="AX183" s="10"/>
      <c r="AY183" s="10"/>
      <c r="BA183" s="10"/>
      <c r="BB183" s="10"/>
      <c r="BC183" s="10"/>
      <c r="BD183" s="10"/>
      <c r="BE183" s="10"/>
      <c r="BF183" s="10"/>
      <c r="BH183" s="10"/>
      <c r="BI183" s="10"/>
      <c r="BK183" s="10"/>
      <c r="BL183" s="10"/>
      <c r="BN183" s="10"/>
      <c r="BO183" s="10"/>
      <c r="BQ183" s="10"/>
      <c r="BR183" s="10"/>
      <c r="BT183" s="10"/>
      <c r="BU183" s="10"/>
      <c r="BV183" s="10"/>
      <c r="BX183" s="10"/>
      <c r="BY183" s="10"/>
      <c r="CA183" s="10"/>
      <c r="CB183" s="10"/>
      <c r="CD183" s="10"/>
      <c r="CE183" s="10"/>
      <c r="CG183" s="10"/>
      <c r="CH183" s="10"/>
      <c r="CJ183" s="10"/>
      <c r="CK183" s="10"/>
      <c r="CM183" s="10"/>
      <c r="CN183" s="10"/>
      <c r="CP183" s="10"/>
      <c r="CQ183" s="10"/>
      <c r="CS183" s="10"/>
      <c r="CT183" s="10"/>
      <c r="CV183" s="10"/>
      <c r="CW183" s="10"/>
      <c r="CY183" s="10"/>
      <c r="CZ183" s="10"/>
      <c r="DB183" s="10"/>
      <c r="DC183" s="10"/>
      <c r="DE183" s="10"/>
      <c r="DF183" s="10"/>
      <c r="DH183" s="10"/>
      <c r="DI183" s="10"/>
      <c r="DK183" s="10"/>
      <c r="DL183" s="10"/>
      <c r="DN183" s="10"/>
      <c r="DO183" s="10"/>
      <c r="DQ183" s="10"/>
      <c r="DR183" s="10"/>
      <c r="DT183" s="10"/>
      <c r="DU183" s="10"/>
      <c r="DW183" s="10"/>
      <c r="DX183" s="10"/>
      <c r="DZ183" s="10"/>
      <c r="EA183" s="10"/>
      <c r="EC183" s="10"/>
      <c r="ED183" s="10"/>
      <c r="EF183" s="10"/>
      <c r="EG183" s="10"/>
      <c r="EI183" s="10"/>
      <c r="EJ183" s="10"/>
      <c r="EL183" s="10"/>
      <c r="EM183" s="10"/>
      <c r="EO183" s="10"/>
      <c r="EP183" s="10"/>
      <c r="ER183" s="10"/>
      <c r="ES183" s="10"/>
      <c r="EU183" s="10"/>
      <c r="EV183" s="10"/>
      <c r="EX183" s="10"/>
      <c r="EY183" s="10"/>
      <c r="FA183" s="10"/>
      <c r="FB183" s="10"/>
      <c r="FD183" s="10"/>
      <c r="FE183" s="10"/>
      <c r="FG183" s="10"/>
      <c r="FH183" s="10"/>
      <c r="FJ183" s="10"/>
      <c r="FK183" s="10"/>
      <c r="FM183" s="10"/>
      <c r="FN183" s="10"/>
      <c r="FP183" s="10"/>
      <c r="FQ183" s="10"/>
      <c r="FS183" s="10"/>
      <c r="FT183" s="10"/>
      <c r="FV183" s="10"/>
      <c r="FW183" s="10"/>
      <c r="FY183" s="10"/>
      <c r="FZ183" s="10"/>
      <c r="GB183" s="10"/>
      <c r="GC183" s="10"/>
      <c r="GE183" s="10"/>
      <c r="GF183" s="10"/>
      <c r="GH183" s="10"/>
      <c r="GI183" s="10"/>
      <c r="GK183" s="10"/>
      <c r="GL183" s="10"/>
    </row>
    <row r="184" spans="1:194" x14ac:dyDescent="0.25">
      <c r="A184" s="9"/>
      <c r="C184" s="10"/>
      <c r="D184" s="10"/>
      <c r="F184" s="10"/>
      <c r="G184" s="10"/>
      <c r="I184" s="10"/>
      <c r="J184" s="10"/>
      <c r="L184" s="10"/>
      <c r="M184" s="10"/>
      <c r="O184" s="10"/>
      <c r="P184" s="10"/>
      <c r="Q184" s="10"/>
      <c r="R184" s="10"/>
      <c r="S184" s="10"/>
      <c r="T184" s="10"/>
      <c r="V184" s="10"/>
      <c r="W184" s="10"/>
      <c r="Y184" s="10"/>
      <c r="Z184" s="10"/>
      <c r="AB184" s="10"/>
      <c r="AC184" s="10"/>
      <c r="AE184" s="10"/>
      <c r="AF184" s="10"/>
      <c r="AH184" s="10"/>
      <c r="AI184" s="10"/>
      <c r="AJ184" s="10"/>
      <c r="AK184" s="10"/>
      <c r="AL184" s="10"/>
      <c r="AM184" s="10"/>
      <c r="AO184" s="10"/>
      <c r="AP184" s="10"/>
      <c r="AR184" s="10"/>
      <c r="AS184" s="10"/>
      <c r="AU184" s="10"/>
      <c r="AV184" s="10"/>
      <c r="AX184" s="10"/>
      <c r="AY184" s="10"/>
      <c r="BA184" s="10"/>
      <c r="BB184" s="10"/>
      <c r="BC184" s="10"/>
      <c r="BD184" s="10"/>
      <c r="BE184" s="10"/>
      <c r="BF184" s="10"/>
      <c r="BH184" s="10"/>
      <c r="BI184" s="10"/>
      <c r="BK184" s="10"/>
      <c r="BL184" s="10"/>
      <c r="BN184" s="10"/>
      <c r="BO184" s="10"/>
      <c r="BQ184" s="10"/>
      <c r="BR184" s="10"/>
      <c r="BT184" s="10"/>
      <c r="BU184" s="10"/>
      <c r="BV184" s="10"/>
      <c r="BX184" s="10"/>
      <c r="BY184" s="10"/>
      <c r="CA184" s="10"/>
      <c r="CB184" s="10"/>
      <c r="CD184" s="10"/>
      <c r="CE184" s="10"/>
      <c r="CG184" s="10"/>
      <c r="CH184" s="10"/>
      <c r="CJ184" s="10"/>
      <c r="CK184" s="10"/>
      <c r="CM184" s="10"/>
      <c r="CN184" s="10"/>
      <c r="CP184" s="10"/>
      <c r="CQ184" s="10"/>
      <c r="CS184" s="10"/>
      <c r="CT184" s="10"/>
      <c r="CV184" s="10"/>
      <c r="CW184" s="10"/>
      <c r="CY184" s="10"/>
      <c r="CZ184" s="10"/>
      <c r="DB184" s="10"/>
      <c r="DC184" s="10"/>
      <c r="DE184" s="10"/>
      <c r="DF184" s="10"/>
      <c r="DH184" s="10"/>
      <c r="DI184" s="10"/>
      <c r="DK184" s="10"/>
      <c r="DL184" s="10"/>
      <c r="DN184" s="10"/>
      <c r="DO184" s="10"/>
      <c r="DQ184" s="10"/>
      <c r="DR184" s="10"/>
      <c r="DT184" s="10"/>
      <c r="DU184" s="10"/>
      <c r="DW184" s="10"/>
      <c r="DX184" s="10"/>
      <c r="DZ184" s="10"/>
      <c r="EA184" s="10"/>
      <c r="EC184" s="10"/>
      <c r="ED184" s="10"/>
      <c r="EF184" s="10"/>
      <c r="EG184" s="10"/>
      <c r="EI184" s="10"/>
      <c r="EJ184" s="10"/>
      <c r="EL184" s="10"/>
      <c r="EM184" s="10"/>
      <c r="EO184" s="10"/>
      <c r="EP184" s="10"/>
      <c r="ER184" s="10"/>
      <c r="ES184" s="10"/>
      <c r="EU184" s="10"/>
      <c r="EV184" s="10"/>
      <c r="EX184" s="10"/>
      <c r="EY184" s="10"/>
      <c r="FA184" s="10"/>
      <c r="FB184" s="10"/>
      <c r="FD184" s="10"/>
      <c r="FE184" s="10"/>
      <c r="FG184" s="10"/>
      <c r="FH184" s="10"/>
      <c r="FJ184" s="10"/>
      <c r="FK184" s="10"/>
      <c r="FM184" s="10"/>
      <c r="FN184" s="10"/>
      <c r="FP184" s="10"/>
      <c r="FQ184" s="10"/>
      <c r="FS184" s="10"/>
      <c r="FT184" s="10"/>
      <c r="FV184" s="10"/>
      <c r="FW184" s="10"/>
      <c r="FY184" s="10"/>
      <c r="FZ184" s="10"/>
      <c r="GB184" s="10"/>
      <c r="GC184" s="10"/>
      <c r="GE184" s="10"/>
      <c r="GF184" s="10"/>
      <c r="GH184" s="10"/>
      <c r="GI184" s="10"/>
      <c r="GK184" s="10"/>
      <c r="GL184" s="10"/>
    </row>
    <row r="185" spans="1:194" x14ac:dyDescent="0.25">
      <c r="A185" s="9"/>
      <c r="C185" s="10"/>
      <c r="D185" s="10"/>
      <c r="F185" s="10"/>
      <c r="G185" s="10"/>
      <c r="I185" s="10"/>
      <c r="J185" s="10"/>
      <c r="L185" s="10"/>
      <c r="M185" s="10"/>
      <c r="O185" s="10"/>
      <c r="P185" s="10"/>
      <c r="Q185" s="10"/>
      <c r="R185" s="10"/>
      <c r="S185" s="10"/>
      <c r="T185" s="10"/>
      <c r="V185" s="10"/>
      <c r="W185" s="10"/>
      <c r="Y185" s="10"/>
      <c r="Z185" s="10"/>
      <c r="AB185" s="10"/>
      <c r="AC185" s="10"/>
      <c r="AE185" s="10"/>
      <c r="AF185" s="10"/>
      <c r="AH185" s="10"/>
      <c r="AI185" s="10"/>
      <c r="AJ185" s="10"/>
      <c r="AK185" s="10"/>
      <c r="AL185" s="10"/>
      <c r="AM185" s="10"/>
      <c r="AO185" s="10"/>
      <c r="AP185" s="10"/>
      <c r="AR185" s="10"/>
      <c r="AS185" s="10"/>
      <c r="AU185" s="10"/>
      <c r="AV185" s="10"/>
      <c r="AX185" s="10"/>
      <c r="AY185" s="10"/>
      <c r="BA185" s="10"/>
      <c r="BB185" s="10"/>
      <c r="BC185" s="10"/>
      <c r="BD185" s="10"/>
      <c r="BE185" s="10"/>
      <c r="BF185" s="10"/>
      <c r="BH185" s="10"/>
      <c r="BI185" s="10"/>
      <c r="BK185" s="10"/>
      <c r="BL185" s="10"/>
      <c r="BN185" s="10"/>
      <c r="BO185" s="10"/>
      <c r="BQ185" s="10"/>
      <c r="BR185" s="10"/>
      <c r="BT185" s="10"/>
      <c r="BU185" s="10"/>
      <c r="BV185" s="10"/>
      <c r="BX185" s="10"/>
      <c r="BY185" s="10"/>
      <c r="CA185" s="10"/>
      <c r="CB185" s="10"/>
      <c r="CD185" s="10"/>
      <c r="CE185" s="10"/>
      <c r="CG185" s="10"/>
      <c r="CH185" s="10"/>
      <c r="CJ185" s="10"/>
      <c r="CK185" s="10"/>
      <c r="CM185" s="10"/>
      <c r="CN185" s="10"/>
      <c r="CP185" s="10"/>
      <c r="CQ185" s="10"/>
      <c r="CS185" s="10"/>
      <c r="CT185" s="10"/>
      <c r="CV185" s="10"/>
      <c r="CW185" s="10"/>
      <c r="CY185" s="10"/>
      <c r="CZ185" s="10"/>
      <c r="DB185" s="10"/>
      <c r="DC185" s="10"/>
      <c r="DE185" s="10"/>
      <c r="DF185" s="10"/>
      <c r="DH185" s="10"/>
      <c r="DI185" s="10"/>
      <c r="DK185" s="10"/>
      <c r="DL185" s="10"/>
      <c r="DN185" s="10"/>
      <c r="DO185" s="10"/>
      <c r="DQ185" s="10"/>
      <c r="DR185" s="10"/>
      <c r="DT185" s="10"/>
      <c r="DU185" s="10"/>
      <c r="DW185" s="10"/>
      <c r="DX185" s="10"/>
      <c r="DZ185" s="10"/>
      <c r="EA185" s="10"/>
      <c r="EC185" s="10"/>
      <c r="ED185" s="10"/>
      <c r="EF185" s="10"/>
      <c r="EG185" s="10"/>
      <c r="EI185" s="10"/>
      <c r="EJ185" s="10"/>
      <c r="EL185" s="10"/>
      <c r="EM185" s="10"/>
      <c r="EO185" s="10"/>
      <c r="EP185" s="10"/>
      <c r="ER185" s="10"/>
      <c r="ES185" s="10"/>
      <c r="EU185" s="10"/>
      <c r="EV185" s="10"/>
      <c r="EX185" s="10"/>
      <c r="EY185" s="10"/>
      <c r="FA185" s="10"/>
      <c r="FB185" s="10"/>
      <c r="FD185" s="10"/>
      <c r="FE185" s="10"/>
      <c r="FG185" s="10"/>
      <c r="FH185" s="10"/>
      <c r="FJ185" s="10"/>
      <c r="FK185" s="10"/>
      <c r="FM185" s="10"/>
      <c r="FN185" s="10"/>
      <c r="FP185" s="10"/>
      <c r="FQ185" s="10"/>
      <c r="FS185" s="10"/>
      <c r="FT185" s="10"/>
      <c r="FV185" s="10"/>
      <c r="FW185" s="10"/>
      <c r="FY185" s="10"/>
      <c r="FZ185" s="10"/>
      <c r="GB185" s="10"/>
      <c r="GC185" s="10"/>
      <c r="GE185" s="10"/>
      <c r="GF185" s="10"/>
      <c r="GH185" s="10"/>
      <c r="GI185" s="10"/>
      <c r="GK185" s="10"/>
      <c r="GL185" s="10"/>
    </row>
    <row r="186" spans="1:194" x14ac:dyDescent="0.25">
      <c r="A186" s="9"/>
      <c r="C186" s="10"/>
      <c r="D186" s="10"/>
      <c r="F186" s="10"/>
      <c r="G186" s="10"/>
      <c r="I186" s="10"/>
      <c r="J186" s="10"/>
      <c r="L186" s="10"/>
      <c r="M186" s="10"/>
      <c r="O186" s="10"/>
      <c r="P186" s="10"/>
      <c r="Q186" s="10"/>
      <c r="R186" s="10"/>
      <c r="S186" s="10"/>
      <c r="T186" s="10"/>
      <c r="V186" s="10"/>
      <c r="W186" s="10"/>
      <c r="Y186" s="10"/>
      <c r="Z186" s="10"/>
      <c r="AB186" s="10"/>
      <c r="AC186" s="10"/>
      <c r="AE186" s="10"/>
      <c r="AF186" s="10"/>
      <c r="AH186" s="10"/>
      <c r="AI186" s="10"/>
      <c r="AJ186" s="10"/>
      <c r="AK186" s="10"/>
      <c r="AL186" s="10"/>
      <c r="AM186" s="10"/>
      <c r="AO186" s="10"/>
      <c r="AP186" s="10"/>
      <c r="AR186" s="10"/>
      <c r="AS186" s="10"/>
      <c r="AU186" s="10"/>
      <c r="AV186" s="10"/>
      <c r="AX186" s="10"/>
      <c r="AY186" s="10"/>
      <c r="BA186" s="10"/>
      <c r="BB186" s="10"/>
      <c r="BC186" s="10"/>
      <c r="BD186" s="10"/>
      <c r="BE186" s="10"/>
      <c r="BF186" s="10"/>
      <c r="BH186" s="10"/>
      <c r="BI186" s="10"/>
      <c r="BK186" s="10"/>
      <c r="BL186" s="10"/>
      <c r="BN186" s="10"/>
      <c r="BO186" s="10"/>
      <c r="BQ186" s="10"/>
      <c r="BR186" s="10"/>
      <c r="BT186" s="10"/>
      <c r="BU186" s="10"/>
      <c r="BV186" s="10"/>
      <c r="BX186" s="10"/>
      <c r="BY186" s="10"/>
      <c r="CA186" s="10"/>
      <c r="CB186" s="10"/>
      <c r="CD186" s="10"/>
      <c r="CE186" s="10"/>
      <c r="CG186" s="10"/>
      <c r="CH186" s="10"/>
      <c r="CJ186" s="10"/>
      <c r="CK186" s="10"/>
      <c r="CM186" s="10"/>
      <c r="CN186" s="10"/>
      <c r="CP186" s="10"/>
      <c r="CQ186" s="10"/>
      <c r="CS186" s="10"/>
      <c r="CT186" s="10"/>
      <c r="CV186" s="10"/>
      <c r="CW186" s="10"/>
      <c r="CY186" s="10"/>
      <c r="CZ186" s="10"/>
      <c r="DB186" s="10"/>
      <c r="DC186" s="10"/>
      <c r="DE186" s="10"/>
      <c r="DF186" s="10"/>
      <c r="DH186" s="10"/>
      <c r="DI186" s="10"/>
      <c r="DK186" s="10"/>
      <c r="DL186" s="10"/>
      <c r="DN186" s="10"/>
      <c r="DO186" s="10"/>
      <c r="DQ186" s="10"/>
      <c r="DR186" s="10"/>
      <c r="DT186" s="10"/>
      <c r="DU186" s="10"/>
      <c r="DW186" s="10"/>
      <c r="DX186" s="10"/>
      <c r="DZ186" s="10"/>
      <c r="EA186" s="10"/>
      <c r="EC186" s="10"/>
      <c r="ED186" s="10"/>
      <c r="EF186" s="10"/>
      <c r="EG186" s="10"/>
      <c r="EI186" s="10"/>
      <c r="EJ186" s="10"/>
      <c r="EL186" s="10"/>
      <c r="EM186" s="10"/>
      <c r="EO186" s="10"/>
      <c r="EP186" s="10"/>
      <c r="ER186" s="10"/>
      <c r="ES186" s="10"/>
      <c r="EU186" s="10"/>
      <c r="EV186" s="10"/>
      <c r="EX186" s="10"/>
      <c r="EY186" s="10"/>
      <c r="FA186" s="10"/>
      <c r="FB186" s="10"/>
      <c r="FD186" s="10"/>
      <c r="FE186" s="10"/>
      <c r="FG186" s="10"/>
      <c r="FH186" s="10"/>
      <c r="FJ186" s="10"/>
      <c r="FK186" s="10"/>
      <c r="FM186" s="10"/>
      <c r="FN186" s="10"/>
      <c r="FP186" s="10"/>
      <c r="FQ186" s="10"/>
      <c r="FS186" s="10"/>
      <c r="FT186" s="10"/>
      <c r="FV186" s="10"/>
      <c r="FW186" s="10"/>
      <c r="FY186" s="10"/>
      <c r="FZ186" s="10"/>
      <c r="GB186" s="10"/>
      <c r="GC186" s="10"/>
      <c r="GE186" s="10"/>
      <c r="GF186" s="10"/>
      <c r="GH186" s="10"/>
      <c r="GI186" s="10"/>
      <c r="GK186" s="10"/>
      <c r="GL186" s="10"/>
    </row>
    <row r="187" spans="1:194" x14ac:dyDescent="0.25">
      <c r="A187" s="9"/>
      <c r="C187" s="10"/>
      <c r="D187" s="10"/>
      <c r="F187" s="10"/>
      <c r="G187" s="10"/>
      <c r="I187" s="10"/>
      <c r="J187" s="10"/>
      <c r="L187" s="10"/>
      <c r="M187" s="10"/>
      <c r="O187" s="10"/>
      <c r="P187" s="10"/>
      <c r="Q187" s="10"/>
      <c r="R187" s="10"/>
      <c r="S187" s="10"/>
      <c r="T187" s="10"/>
      <c r="V187" s="10"/>
      <c r="W187" s="10"/>
      <c r="Y187" s="10"/>
      <c r="Z187" s="10"/>
      <c r="AB187" s="10"/>
      <c r="AC187" s="10"/>
      <c r="AE187" s="10"/>
      <c r="AF187" s="10"/>
      <c r="AH187" s="10"/>
      <c r="AI187" s="10"/>
      <c r="AJ187" s="10"/>
      <c r="AK187" s="10"/>
      <c r="AL187" s="10"/>
      <c r="AM187" s="10"/>
      <c r="AO187" s="10"/>
      <c r="AP187" s="10"/>
      <c r="AR187" s="10"/>
      <c r="AS187" s="10"/>
      <c r="AU187" s="10"/>
      <c r="AV187" s="10"/>
      <c r="AX187" s="10"/>
      <c r="AY187" s="10"/>
      <c r="BA187" s="10"/>
      <c r="BB187" s="10"/>
      <c r="BC187" s="10"/>
      <c r="BD187" s="10"/>
      <c r="BE187" s="10"/>
      <c r="BF187" s="10"/>
      <c r="BH187" s="10"/>
      <c r="BI187" s="10"/>
      <c r="BK187" s="10"/>
      <c r="BL187" s="10"/>
      <c r="BN187" s="10"/>
      <c r="BO187" s="10"/>
      <c r="BQ187" s="10"/>
      <c r="BR187" s="10"/>
      <c r="BT187" s="10"/>
      <c r="BU187" s="10"/>
      <c r="BV187" s="10"/>
      <c r="BX187" s="10"/>
      <c r="BY187" s="10"/>
      <c r="CA187" s="10"/>
      <c r="CB187" s="10"/>
      <c r="CD187" s="10"/>
      <c r="CE187" s="10"/>
      <c r="CG187" s="10"/>
      <c r="CH187" s="10"/>
      <c r="CJ187" s="10"/>
      <c r="CK187" s="10"/>
      <c r="CM187" s="10"/>
      <c r="CN187" s="10"/>
      <c r="CP187" s="10"/>
      <c r="CQ187" s="10"/>
      <c r="CS187" s="10"/>
      <c r="CT187" s="10"/>
      <c r="CV187" s="10"/>
      <c r="CW187" s="10"/>
      <c r="CY187" s="10"/>
      <c r="CZ187" s="10"/>
      <c r="DB187" s="10"/>
      <c r="DC187" s="10"/>
      <c r="DE187" s="10"/>
      <c r="DF187" s="10"/>
      <c r="DH187" s="10"/>
      <c r="DI187" s="10"/>
      <c r="DK187" s="10"/>
      <c r="DL187" s="10"/>
      <c r="DN187" s="10"/>
      <c r="DO187" s="10"/>
      <c r="DQ187" s="10"/>
      <c r="DR187" s="10"/>
      <c r="DT187" s="10"/>
      <c r="DU187" s="10"/>
      <c r="DW187" s="10"/>
      <c r="DX187" s="10"/>
      <c r="DZ187" s="10"/>
      <c r="EA187" s="10"/>
      <c r="EC187" s="10"/>
      <c r="ED187" s="10"/>
      <c r="EF187" s="10"/>
      <c r="EG187" s="10"/>
      <c r="EI187" s="10"/>
      <c r="EJ187" s="10"/>
      <c r="EL187" s="10"/>
      <c r="EM187" s="10"/>
      <c r="EO187" s="10"/>
      <c r="EP187" s="10"/>
      <c r="ER187" s="10"/>
      <c r="ES187" s="10"/>
      <c r="EU187" s="10"/>
      <c r="EV187" s="10"/>
      <c r="EX187" s="10"/>
      <c r="EY187" s="10"/>
      <c r="FA187" s="10"/>
      <c r="FB187" s="10"/>
      <c r="FD187" s="10"/>
      <c r="FE187" s="10"/>
      <c r="FG187" s="10"/>
      <c r="FH187" s="10"/>
      <c r="FJ187" s="10"/>
      <c r="FK187" s="10"/>
      <c r="FM187" s="10"/>
      <c r="FN187" s="10"/>
      <c r="FP187" s="10"/>
      <c r="FQ187" s="10"/>
      <c r="FS187" s="10"/>
      <c r="FT187" s="10"/>
      <c r="FV187" s="10"/>
      <c r="FW187" s="10"/>
      <c r="FY187" s="10"/>
      <c r="FZ187" s="10"/>
      <c r="GB187" s="10"/>
      <c r="GC187" s="10"/>
      <c r="GE187" s="10"/>
      <c r="GF187" s="10"/>
      <c r="GH187" s="10"/>
      <c r="GI187" s="10"/>
      <c r="GK187" s="10"/>
      <c r="GL187" s="10"/>
    </row>
    <row r="188" spans="1:194" x14ac:dyDescent="0.25">
      <c r="A188" s="9"/>
      <c r="C188" s="10"/>
      <c r="D188" s="10"/>
      <c r="F188" s="10"/>
      <c r="G188" s="10"/>
      <c r="I188" s="10"/>
      <c r="J188" s="10"/>
      <c r="L188" s="10"/>
      <c r="M188" s="10"/>
      <c r="O188" s="10"/>
      <c r="P188" s="10"/>
      <c r="Q188" s="10"/>
      <c r="R188" s="10"/>
      <c r="S188" s="10"/>
      <c r="T188" s="10"/>
      <c r="V188" s="10"/>
      <c r="W188" s="10"/>
      <c r="Y188" s="10"/>
      <c r="Z188" s="10"/>
      <c r="AB188" s="10"/>
      <c r="AC188" s="10"/>
      <c r="AE188" s="10"/>
      <c r="AF188" s="10"/>
      <c r="AH188" s="10"/>
      <c r="AI188" s="10"/>
      <c r="AJ188" s="10"/>
      <c r="AK188" s="10"/>
      <c r="AL188" s="10"/>
      <c r="AM188" s="10"/>
      <c r="AO188" s="10"/>
      <c r="AP188" s="10"/>
      <c r="AR188" s="10"/>
      <c r="AS188" s="10"/>
      <c r="AU188" s="10"/>
      <c r="AV188" s="10"/>
      <c r="AX188" s="10"/>
      <c r="AY188" s="10"/>
      <c r="BA188" s="10"/>
      <c r="BB188" s="10"/>
      <c r="BC188" s="10"/>
      <c r="BD188" s="10"/>
      <c r="BE188" s="10"/>
      <c r="BF188" s="10"/>
      <c r="BH188" s="10"/>
      <c r="BI188" s="10"/>
      <c r="BK188" s="10"/>
      <c r="BL188" s="10"/>
      <c r="BN188" s="10"/>
      <c r="BO188" s="10"/>
      <c r="BQ188" s="10"/>
      <c r="BR188" s="10"/>
      <c r="BT188" s="10"/>
      <c r="BU188" s="10"/>
      <c r="BV188" s="10"/>
      <c r="BX188" s="10"/>
      <c r="BY188" s="10"/>
      <c r="CA188" s="10"/>
      <c r="CB188" s="10"/>
      <c r="CD188" s="10"/>
      <c r="CE188" s="10"/>
      <c r="CG188" s="10"/>
      <c r="CH188" s="10"/>
      <c r="CJ188" s="10"/>
      <c r="CK188" s="10"/>
      <c r="CM188" s="10"/>
      <c r="CN188" s="10"/>
      <c r="CP188" s="10"/>
      <c r="CQ188" s="10"/>
      <c r="CS188" s="10"/>
      <c r="CT188" s="10"/>
      <c r="CV188" s="10"/>
      <c r="CW188" s="10"/>
      <c r="CY188" s="10"/>
      <c r="CZ188" s="10"/>
      <c r="DB188" s="10"/>
      <c r="DC188" s="10"/>
      <c r="DE188" s="10"/>
      <c r="DF188" s="10"/>
      <c r="DH188" s="10"/>
      <c r="DI188" s="10"/>
      <c r="DK188" s="10"/>
      <c r="DL188" s="10"/>
      <c r="DN188" s="10"/>
      <c r="DO188" s="10"/>
      <c r="DQ188" s="10"/>
      <c r="DR188" s="10"/>
      <c r="DT188" s="10"/>
      <c r="DU188" s="10"/>
      <c r="DW188" s="10"/>
      <c r="DX188" s="10"/>
      <c r="DZ188" s="10"/>
      <c r="EA188" s="10"/>
      <c r="EC188" s="10"/>
      <c r="ED188" s="10"/>
      <c r="EF188" s="10"/>
      <c r="EG188" s="10"/>
      <c r="EI188" s="10"/>
      <c r="EJ188" s="10"/>
      <c r="EL188" s="10"/>
      <c r="EM188" s="10"/>
      <c r="EO188" s="10"/>
      <c r="EP188" s="10"/>
      <c r="ER188" s="10"/>
      <c r="ES188" s="10"/>
      <c r="EU188" s="10"/>
      <c r="EV188" s="10"/>
      <c r="EX188" s="10"/>
      <c r="EY188" s="10"/>
      <c r="FA188" s="10"/>
      <c r="FB188" s="10"/>
      <c r="FD188" s="10"/>
      <c r="FE188" s="10"/>
      <c r="FG188" s="10"/>
      <c r="FH188" s="10"/>
      <c r="FJ188" s="10"/>
      <c r="FK188" s="10"/>
      <c r="FM188" s="10"/>
      <c r="FN188" s="10"/>
      <c r="FP188" s="10"/>
      <c r="FQ188" s="10"/>
      <c r="FS188" s="10"/>
      <c r="FT188" s="10"/>
      <c r="FV188" s="10"/>
      <c r="FW188" s="10"/>
      <c r="FY188" s="10"/>
      <c r="FZ188" s="10"/>
      <c r="GB188" s="10"/>
      <c r="GC188" s="10"/>
      <c r="GE188" s="10"/>
      <c r="GF188" s="10"/>
      <c r="GH188" s="10"/>
      <c r="GI188" s="10"/>
      <c r="GK188" s="10"/>
      <c r="GL188" s="10"/>
    </row>
    <row r="189" spans="1:194" x14ac:dyDescent="0.25">
      <c r="A189" s="9"/>
      <c r="C189" s="10"/>
      <c r="D189" s="10"/>
      <c r="F189" s="10"/>
      <c r="G189" s="10"/>
      <c r="I189" s="10"/>
      <c r="J189" s="10"/>
      <c r="L189" s="10"/>
      <c r="M189" s="10"/>
      <c r="O189" s="10"/>
      <c r="P189" s="10"/>
      <c r="Q189" s="10"/>
      <c r="R189" s="10"/>
      <c r="S189" s="10"/>
      <c r="T189" s="10"/>
      <c r="V189" s="10"/>
      <c r="W189" s="10"/>
      <c r="Y189" s="10"/>
      <c r="Z189" s="10"/>
      <c r="AB189" s="10"/>
      <c r="AC189" s="10"/>
      <c r="AE189" s="10"/>
      <c r="AF189" s="10"/>
      <c r="AH189" s="10"/>
      <c r="AI189" s="10"/>
      <c r="AJ189" s="10"/>
      <c r="AK189" s="10"/>
      <c r="AL189" s="10"/>
      <c r="AM189" s="10"/>
      <c r="AO189" s="10"/>
      <c r="AP189" s="10"/>
      <c r="AR189" s="10"/>
      <c r="AS189" s="10"/>
      <c r="AU189" s="10"/>
      <c r="AV189" s="10"/>
      <c r="AX189" s="10"/>
      <c r="AY189" s="10"/>
      <c r="BA189" s="10"/>
      <c r="BB189" s="10"/>
      <c r="BC189" s="10"/>
      <c r="BD189" s="10"/>
      <c r="BE189" s="10"/>
      <c r="BF189" s="10"/>
      <c r="BH189" s="10"/>
      <c r="BI189" s="10"/>
      <c r="BK189" s="10"/>
      <c r="BL189" s="10"/>
      <c r="BN189" s="10"/>
      <c r="BO189" s="10"/>
      <c r="BQ189" s="10"/>
      <c r="BR189" s="10"/>
      <c r="BT189" s="10"/>
      <c r="BU189" s="10"/>
      <c r="BV189" s="10"/>
      <c r="BX189" s="10"/>
      <c r="BY189" s="10"/>
      <c r="CA189" s="10"/>
      <c r="CB189" s="10"/>
      <c r="CD189" s="10"/>
      <c r="CE189" s="10"/>
      <c r="CG189" s="10"/>
      <c r="CH189" s="10"/>
      <c r="CJ189" s="10"/>
      <c r="CK189" s="10"/>
      <c r="CM189" s="10"/>
      <c r="CN189" s="10"/>
      <c r="CP189" s="10"/>
      <c r="CQ189" s="10"/>
      <c r="CS189" s="10"/>
      <c r="CT189" s="10"/>
      <c r="CV189" s="10"/>
      <c r="CW189" s="10"/>
      <c r="CY189" s="10"/>
      <c r="CZ189" s="10"/>
      <c r="DB189" s="10"/>
      <c r="DC189" s="10"/>
      <c r="DE189" s="10"/>
      <c r="DF189" s="10"/>
      <c r="DH189" s="10"/>
      <c r="DI189" s="10"/>
      <c r="DK189" s="10"/>
      <c r="DL189" s="10"/>
      <c r="DN189" s="10"/>
      <c r="DO189" s="10"/>
      <c r="DQ189" s="10"/>
      <c r="DR189" s="10"/>
      <c r="DT189" s="10"/>
      <c r="DU189" s="10"/>
      <c r="DW189" s="10"/>
      <c r="DX189" s="10"/>
      <c r="DZ189" s="10"/>
      <c r="EA189" s="10"/>
      <c r="EC189" s="10"/>
      <c r="ED189" s="10"/>
      <c r="EF189" s="10"/>
      <c r="EG189" s="10"/>
      <c r="EI189" s="10"/>
      <c r="EJ189" s="10"/>
      <c r="EL189" s="10"/>
      <c r="EM189" s="10"/>
      <c r="EO189" s="10"/>
      <c r="EP189" s="10"/>
      <c r="ER189" s="10"/>
      <c r="ES189" s="10"/>
      <c r="EU189" s="10"/>
      <c r="EV189" s="10"/>
      <c r="EX189" s="10"/>
      <c r="EY189" s="10"/>
      <c r="FA189" s="10"/>
      <c r="FB189" s="10"/>
      <c r="FD189" s="10"/>
      <c r="FE189" s="10"/>
      <c r="FG189" s="10"/>
      <c r="FH189" s="10"/>
      <c r="FJ189" s="10"/>
      <c r="FK189" s="10"/>
      <c r="FM189" s="10"/>
      <c r="FN189" s="10"/>
      <c r="FP189" s="10"/>
      <c r="FQ189" s="10"/>
      <c r="FS189" s="10"/>
      <c r="FT189" s="10"/>
      <c r="FV189" s="10"/>
      <c r="FW189" s="10"/>
      <c r="FY189" s="10"/>
      <c r="FZ189" s="10"/>
      <c r="GB189" s="10"/>
      <c r="GC189" s="10"/>
      <c r="GE189" s="10"/>
      <c r="GF189" s="10"/>
      <c r="GH189" s="10"/>
      <c r="GI189" s="10"/>
      <c r="GK189" s="10"/>
      <c r="GL189" s="10"/>
    </row>
    <row r="190" spans="1:194" x14ac:dyDescent="0.25">
      <c r="A190" s="9"/>
      <c r="C190" s="10"/>
      <c r="D190" s="10"/>
      <c r="F190" s="10"/>
      <c r="G190" s="10"/>
      <c r="I190" s="10"/>
      <c r="J190" s="10"/>
      <c r="L190" s="10"/>
      <c r="M190" s="10"/>
      <c r="O190" s="10"/>
      <c r="P190" s="10"/>
      <c r="Q190" s="10"/>
      <c r="R190" s="10"/>
      <c r="S190" s="10"/>
      <c r="T190" s="10"/>
      <c r="V190" s="10"/>
      <c r="W190" s="10"/>
      <c r="Y190" s="10"/>
      <c r="Z190" s="10"/>
      <c r="AB190" s="10"/>
      <c r="AC190" s="10"/>
      <c r="AE190" s="10"/>
      <c r="AF190" s="10"/>
      <c r="AH190" s="10"/>
      <c r="AI190" s="10"/>
      <c r="AJ190" s="10"/>
      <c r="AK190" s="10"/>
      <c r="AL190" s="10"/>
      <c r="AM190" s="10"/>
      <c r="AO190" s="10"/>
      <c r="AP190" s="10"/>
      <c r="AR190" s="10"/>
      <c r="AS190" s="10"/>
      <c r="AU190" s="10"/>
      <c r="AV190" s="10"/>
      <c r="AX190" s="10"/>
      <c r="AY190" s="10"/>
      <c r="BA190" s="10"/>
      <c r="BB190" s="10"/>
      <c r="BC190" s="10"/>
      <c r="BD190" s="10"/>
      <c r="BE190" s="10"/>
      <c r="BF190" s="10"/>
      <c r="BH190" s="10"/>
      <c r="BI190" s="10"/>
      <c r="BK190" s="10"/>
      <c r="BL190" s="10"/>
      <c r="BN190" s="10"/>
      <c r="BO190" s="10"/>
      <c r="BQ190" s="10"/>
      <c r="BR190" s="10"/>
      <c r="BT190" s="10"/>
      <c r="BU190" s="10"/>
      <c r="BV190" s="10"/>
      <c r="BX190" s="10"/>
      <c r="BY190" s="10"/>
      <c r="CA190" s="10"/>
      <c r="CB190" s="10"/>
      <c r="CD190" s="10"/>
      <c r="CE190" s="10"/>
      <c r="CG190" s="10"/>
      <c r="CH190" s="10"/>
      <c r="CJ190" s="10"/>
      <c r="CK190" s="10"/>
      <c r="CM190" s="10"/>
      <c r="CN190" s="10"/>
      <c r="CP190" s="10"/>
      <c r="CQ190" s="10"/>
      <c r="CS190" s="10"/>
      <c r="CT190" s="10"/>
      <c r="CV190" s="10"/>
      <c r="CW190" s="10"/>
      <c r="CY190" s="10"/>
      <c r="CZ190" s="10"/>
      <c r="DB190" s="10"/>
      <c r="DC190" s="10"/>
      <c r="DE190" s="10"/>
      <c r="DF190" s="10"/>
      <c r="DH190" s="10"/>
      <c r="DI190" s="10"/>
      <c r="DK190" s="10"/>
      <c r="DL190" s="10"/>
      <c r="DN190" s="10"/>
      <c r="DO190" s="10"/>
      <c r="DQ190" s="10"/>
      <c r="DR190" s="10"/>
      <c r="DT190" s="10"/>
      <c r="DU190" s="10"/>
      <c r="DW190" s="10"/>
      <c r="DX190" s="10"/>
      <c r="DZ190" s="10"/>
      <c r="EA190" s="10"/>
      <c r="EC190" s="10"/>
      <c r="ED190" s="10"/>
      <c r="EF190" s="10"/>
      <c r="EG190" s="10"/>
      <c r="EI190" s="10"/>
      <c r="EJ190" s="10"/>
      <c r="EL190" s="10"/>
      <c r="EM190" s="10"/>
      <c r="EO190" s="10"/>
      <c r="EP190" s="10"/>
      <c r="ER190" s="10"/>
      <c r="ES190" s="10"/>
      <c r="EU190" s="10"/>
      <c r="EV190" s="10"/>
      <c r="EX190" s="10"/>
      <c r="EY190" s="10"/>
      <c r="FA190" s="10"/>
      <c r="FB190" s="10"/>
      <c r="FD190" s="10"/>
      <c r="FE190" s="10"/>
      <c r="FG190" s="10"/>
      <c r="FH190" s="10"/>
      <c r="FJ190" s="10"/>
      <c r="FK190" s="10"/>
      <c r="FM190" s="10"/>
      <c r="FN190" s="10"/>
      <c r="FP190" s="10"/>
      <c r="FQ190" s="10"/>
      <c r="FS190" s="10"/>
      <c r="FT190" s="10"/>
      <c r="FV190" s="10"/>
      <c r="FW190" s="10"/>
      <c r="FY190" s="10"/>
      <c r="FZ190" s="10"/>
      <c r="GB190" s="10"/>
      <c r="GC190" s="10"/>
      <c r="GE190" s="10"/>
      <c r="GF190" s="10"/>
      <c r="GH190" s="10"/>
      <c r="GI190" s="10"/>
      <c r="GK190" s="10"/>
      <c r="GL190" s="10"/>
    </row>
    <row r="191" spans="1:194" x14ac:dyDescent="0.25">
      <c r="A191" s="9"/>
      <c r="C191" s="10"/>
      <c r="D191" s="10"/>
      <c r="F191" s="10"/>
      <c r="G191" s="10"/>
      <c r="I191" s="10"/>
      <c r="J191" s="10"/>
      <c r="L191" s="10"/>
      <c r="M191" s="10"/>
      <c r="O191" s="10"/>
      <c r="P191" s="10"/>
      <c r="Q191" s="10"/>
      <c r="R191" s="10"/>
      <c r="S191" s="10"/>
      <c r="T191" s="10"/>
      <c r="V191" s="10"/>
      <c r="W191" s="10"/>
      <c r="Y191" s="10"/>
      <c r="Z191" s="10"/>
      <c r="AB191" s="10"/>
      <c r="AC191" s="10"/>
      <c r="AE191" s="10"/>
      <c r="AF191" s="10"/>
      <c r="AH191" s="10"/>
      <c r="AI191" s="10"/>
      <c r="AJ191" s="10"/>
      <c r="AK191" s="10"/>
      <c r="AL191" s="10"/>
      <c r="AM191" s="10"/>
      <c r="AO191" s="10"/>
      <c r="AP191" s="10"/>
      <c r="AR191" s="10"/>
      <c r="AS191" s="10"/>
      <c r="AU191" s="10"/>
      <c r="AV191" s="10"/>
      <c r="AX191" s="10"/>
      <c r="AY191" s="10"/>
      <c r="BA191" s="10"/>
      <c r="BB191" s="10"/>
      <c r="BC191" s="10"/>
      <c r="BD191" s="10"/>
      <c r="BE191" s="10"/>
      <c r="BF191" s="10"/>
      <c r="BH191" s="10"/>
      <c r="BI191" s="10"/>
      <c r="BK191" s="10"/>
      <c r="BL191" s="10"/>
      <c r="BN191" s="10"/>
      <c r="BO191" s="10"/>
      <c r="BQ191" s="10"/>
      <c r="BR191" s="10"/>
      <c r="BT191" s="10"/>
      <c r="BU191" s="10"/>
      <c r="BV191" s="10"/>
      <c r="BX191" s="10"/>
      <c r="BY191" s="10"/>
      <c r="CA191" s="10"/>
      <c r="CB191" s="10"/>
      <c r="CD191" s="10"/>
      <c r="CE191" s="10"/>
      <c r="CG191" s="10"/>
      <c r="CH191" s="10"/>
      <c r="CJ191" s="10"/>
      <c r="CK191" s="10"/>
      <c r="CM191" s="10"/>
      <c r="CN191" s="10"/>
      <c r="CP191" s="10"/>
      <c r="CQ191" s="10"/>
      <c r="CS191" s="10"/>
      <c r="CT191" s="10"/>
      <c r="CV191" s="10"/>
      <c r="CW191" s="10"/>
      <c r="CY191" s="10"/>
      <c r="CZ191" s="10"/>
      <c r="DB191" s="10"/>
      <c r="DC191" s="10"/>
      <c r="DE191" s="10"/>
      <c r="DF191" s="10"/>
      <c r="DH191" s="10"/>
      <c r="DI191" s="10"/>
      <c r="DK191" s="10"/>
      <c r="DL191" s="10"/>
      <c r="DN191" s="10"/>
      <c r="DO191" s="10"/>
      <c r="DQ191" s="10"/>
      <c r="DR191" s="10"/>
      <c r="DT191" s="10"/>
      <c r="DU191" s="10"/>
      <c r="DW191" s="10"/>
      <c r="DX191" s="10"/>
      <c r="DZ191" s="10"/>
      <c r="EA191" s="10"/>
      <c r="EC191" s="10"/>
      <c r="ED191" s="10"/>
      <c r="EF191" s="10"/>
      <c r="EG191" s="10"/>
      <c r="EI191" s="10"/>
      <c r="EJ191" s="10"/>
      <c r="EL191" s="10"/>
      <c r="EM191" s="10"/>
      <c r="EO191" s="10"/>
      <c r="EP191" s="10"/>
      <c r="ER191" s="10"/>
      <c r="ES191" s="10"/>
      <c r="EU191" s="10"/>
      <c r="EV191" s="10"/>
      <c r="EX191" s="10"/>
      <c r="EY191" s="10"/>
      <c r="FA191" s="10"/>
      <c r="FB191" s="10"/>
      <c r="FD191" s="10"/>
      <c r="FE191" s="10"/>
      <c r="FG191" s="10"/>
      <c r="FH191" s="10"/>
      <c r="FJ191" s="10"/>
      <c r="FK191" s="10"/>
      <c r="FM191" s="10"/>
      <c r="FN191" s="10"/>
      <c r="FP191" s="10"/>
      <c r="FQ191" s="10"/>
      <c r="FS191" s="10"/>
      <c r="FT191" s="10"/>
      <c r="FV191" s="10"/>
      <c r="FW191" s="10"/>
      <c r="FY191" s="10"/>
      <c r="FZ191" s="10"/>
      <c r="GB191" s="10"/>
      <c r="GC191" s="10"/>
      <c r="GE191" s="10"/>
      <c r="GF191" s="10"/>
      <c r="GH191" s="10"/>
      <c r="GI191" s="10"/>
      <c r="GK191" s="10"/>
      <c r="GL191" s="10"/>
    </row>
    <row r="192" spans="1:194" x14ac:dyDescent="0.25">
      <c r="A192" s="9"/>
      <c r="C192" s="10"/>
      <c r="D192" s="10"/>
      <c r="F192" s="10"/>
      <c r="G192" s="10"/>
      <c r="I192" s="10"/>
      <c r="J192" s="10"/>
      <c r="L192" s="10"/>
      <c r="M192" s="10"/>
      <c r="O192" s="10"/>
      <c r="P192" s="10"/>
      <c r="Q192" s="10"/>
      <c r="R192" s="10"/>
      <c r="S192" s="10"/>
      <c r="T192" s="10"/>
      <c r="V192" s="10"/>
      <c r="W192" s="10"/>
      <c r="Y192" s="10"/>
      <c r="Z192" s="10"/>
      <c r="AB192" s="10"/>
      <c r="AC192" s="10"/>
      <c r="AE192" s="10"/>
      <c r="AF192" s="10"/>
      <c r="AH192" s="10"/>
      <c r="AI192" s="10"/>
      <c r="AJ192" s="10"/>
      <c r="AK192" s="10"/>
      <c r="AL192" s="10"/>
      <c r="AM192" s="10"/>
      <c r="AO192" s="10"/>
      <c r="AP192" s="10"/>
      <c r="AR192" s="10"/>
      <c r="AS192" s="10"/>
      <c r="AU192" s="10"/>
      <c r="AV192" s="10"/>
      <c r="AX192" s="10"/>
      <c r="AY192" s="10"/>
      <c r="BA192" s="10"/>
      <c r="BB192" s="10"/>
      <c r="BC192" s="10"/>
      <c r="BD192" s="10"/>
      <c r="BE192" s="10"/>
      <c r="BF192" s="10"/>
      <c r="BH192" s="10"/>
      <c r="BI192" s="10"/>
      <c r="BK192" s="10"/>
      <c r="BL192" s="10"/>
      <c r="BN192" s="10"/>
      <c r="BO192" s="10"/>
      <c r="BQ192" s="10"/>
      <c r="BR192" s="10"/>
      <c r="BT192" s="10"/>
      <c r="BU192" s="10"/>
      <c r="BV192" s="10"/>
      <c r="BX192" s="10"/>
      <c r="BY192" s="10"/>
      <c r="CA192" s="10"/>
      <c r="CB192" s="10"/>
      <c r="CD192" s="10"/>
      <c r="CE192" s="10"/>
      <c r="CG192" s="10"/>
      <c r="CH192" s="10"/>
      <c r="CJ192" s="10"/>
      <c r="CK192" s="10"/>
      <c r="CM192" s="10"/>
      <c r="CN192" s="10"/>
      <c r="CP192" s="10"/>
      <c r="CQ192" s="10"/>
      <c r="CS192" s="10"/>
      <c r="CT192" s="10"/>
      <c r="CV192" s="10"/>
      <c r="CW192" s="10"/>
      <c r="CY192" s="10"/>
      <c r="CZ192" s="10"/>
      <c r="DB192" s="10"/>
      <c r="DC192" s="10"/>
      <c r="DE192" s="10"/>
      <c r="DF192" s="10"/>
      <c r="DH192" s="10"/>
      <c r="DI192" s="10"/>
      <c r="DK192" s="10"/>
      <c r="DL192" s="10"/>
      <c r="DN192" s="10"/>
      <c r="DO192" s="10"/>
      <c r="DQ192" s="10"/>
      <c r="DR192" s="10"/>
      <c r="DT192" s="10"/>
      <c r="DU192" s="10"/>
      <c r="DW192" s="10"/>
      <c r="DX192" s="10"/>
      <c r="DZ192" s="10"/>
      <c r="EA192" s="10"/>
      <c r="EC192" s="10"/>
      <c r="ED192" s="10"/>
      <c r="EF192" s="10"/>
      <c r="EG192" s="10"/>
      <c r="EI192" s="10"/>
      <c r="EJ192" s="10"/>
      <c r="EL192" s="10"/>
      <c r="EM192" s="10"/>
      <c r="EO192" s="10"/>
      <c r="EP192" s="10"/>
      <c r="ER192" s="10"/>
      <c r="ES192" s="10"/>
      <c r="EU192" s="10"/>
      <c r="EV192" s="10"/>
      <c r="EX192" s="10"/>
      <c r="EY192" s="10"/>
      <c r="FA192" s="10"/>
      <c r="FB192" s="10"/>
      <c r="FD192" s="10"/>
      <c r="FE192" s="10"/>
      <c r="FG192" s="10"/>
      <c r="FH192" s="10"/>
      <c r="FJ192" s="10"/>
      <c r="FK192" s="10"/>
      <c r="FM192" s="10"/>
      <c r="FN192" s="10"/>
      <c r="FP192" s="10"/>
      <c r="FQ192" s="10"/>
      <c r="FS192" s="10"/>
      <c r="FT192" s="10"/>
      <c r="FV192" s="10"/>
      <c r="FW192" s="10"/>
      <c r="FY192" s="10"/>
      <c r="FZ192" s="10"/>
      <c r="GB192" s="10"/>
      <c r="GC192" s="10"/>
      <c r="GE192" s="10"/>
      <c r="GF192" s="10"/>
      <c r="GH192" s="10"/>
      <c r="GI192" s="10"/>
      <c r="GK192" s="10"/>
      <c r="GL192" s="10"/>
    </row>
    <row r="193" spans="1:194" x14ac:dyDescent="0.25">
      <c r="A193" s="9"/>
      <c r="C193" s="10"/>
      <c r="D193" s="10"/>
      <c r="F193" s="10"/>
      <c r="G193" s="10"/>
      <c r="I193" s="10"/>
      <c r="J193" s="10"/>
      <c r="L193" s="10"/>
      <c r="M193" s="10"/>
      <c r="O193" s="10"/>
      <c r="P193" s="10"/>
      <c r="Q193" s="10"/>
      <c r="R193" s="10"/>
      <c r="S193" s="10"/>
      <c r="T193" s="10"/>
      <c r="V193" s="10"/>
      <c r="W193" s="10"/>
      <c r="Y193" s="10"/>
      <c r="Z193" s="10"/>
      <c r="AB193" s="10"/>
      <c r="AC193" s="10"/>
      <c r="AE193" s="10"/>
      <c r="AF193" s="10"/>
      <c r="AH193" s="10"/>
      <c r="AI193" s="10"/>
      <c r="AJ193" s="10"/>
      <c r="AK193" s="10"/>
      <c r="AL193" s="10"/>
      <c r="AM193" s="10"/>
      <c r="AO193" s="10"/>
      <c r="AP193" s="10"/>
      <c r="AR193" s="10"/>
      <c r="AS193" s="10"/>
      <c r="AU193" s="10"/>
      <c r="AV193" s="10"/>
      <c r="AX193" s="10"/>
      <c r="AY193" s="10"/>
      <c r="BA193" s="10"/>
      <c r="BB193" s="10"/>
      <c r="BC193" s="10"/>
      <c r="BD193" s="10"/>
      <c r="BE193" s="10"/>
      <c r="BF193" s="10"/>
      <c r="BH193" s="10"/>
      <c r="BI193" s="10"/>
      <c r="BK193" s="10"/>
      <c r="BL193" s="10"/>
      <c r="BN193" s="10"/>
      <c r="BO193" s="10"/>
      <c r="BQ193" s="10"/>
      <c r="BR193" s="10"/>
      <c r="BT193" s="10"/>
      <c r="BU193" s="10"/>
      <c r="BV193" s="10"/>
      <c r="BX193" s="10"/>
      <c r="BY193" s="10"/>
      <c r="CA193" s="10"/>
      <c r="CB193" s="10"/>
      <c r="CD193" s="10"/>
      <c r="CE193" s="10"/>
      <c r="CG193" s="10"/>
      <c r="CH193" s="10"/>
      <c r="CJ193" s="10"/>
      <c r="CK193" s="10"/>
      <c r="CM193" s="10"/>
      <c r="CN193" s="10"/>
      <c r="CP193" s="10"/>
      <c r="CQ193" s="10"/>
      <c r="CS193" s="10"/>
      <c r="CT193" s="10"/>
      <c r="CV193" s="10"/>
      <c r="CW193" s="10"/>
      <c r="CY193" s="10"/>
      <c r="CZ193" s="10"/>
      <c r="DB193" s="10"/>
      <c r="DC193" s="10"/>
      <c r="DE193" s="10"/>
      <c r="DF193" s="10"/>
      <c r="DH193" s="10"/>
      <c r="DI193" s="10"/>
      <c r="DK193" s="10"/>
      <c r="DL193" s="10"/>
      <c r="DN193" s="10"/>
      <c r="DO193" s="10"/>
      <c r="DQ193" s="10"/>
      <c r="DR193" s="10"/>
      <c r="DT193" s="10"/>
      <c r="DU193" s="10"/>
      <c r="DW193" s="10"/>
      <c r="DX193" s="10"/>
      <c r="DZ193" s="10"/>
      <c r="EA193" s="10"/>
      <c r="EC193" s="10"/>
      <c r="ED193" s="10"/>
      <c r="EF193" s="10"/>
      <c r="EG193" s="10"/>
      <c r="EI193" s="10"/>
      <c r="EJ193" s="10"/>
      <c r="EL193" s="10"/>
      <c r="EM193" s="10"/>
      <c r="EO193" s="10"/>
      <c r="EP193" s="10"/>
      <c r="ER193" s="10"/>
      <c r="ES193" s="10"/>
      <c r="EU193" s="10"/>
      <c r="EV193" s="10"/>
      <c r="EX193" s="10"/>
      <c r="EY193" s="10"/>
      <c r="FA193" s="10"/>
      <c r="FB193" s="10"/>
      <c r="FD193" s="10"/>
      <c r="FE193" s="10"/>
      <c r="FG193" s="10"/>
      <c r="FH193" s="10"/>
      <c r="FJ193" s="10"/>
      <c r="FK193" s="10"/>
      <c r="FM193" s="10"/>
      <c r="FN193" s="10"/>
      <c r="FP193" s="10"/>
      <c r="FQ193" s="10"/>
      <c r="FS193" s="10"/>
      <c r="FT193" s="10"/>
      <c r="FV193" s="10"/>
      <c r="FW193" s="10"/>
      <c r="FY193" s="10"/>
      <c r="FZ193" s="10"/>
      <c r="GB193" s="10"/>
      <c r="GC193" s="10"/>
      <c r="GE193" s="10"/>
      <c r="GF193" s="10"/>
      <c r="GH193" s="10"/>
      <c r="GI193" s="10"/>
      <c r="GK193" s="10"/>
      <c r="GL193" s="10"/>
    </row>
    <row r="194" spans="1:194" x14ac:dyDescent="0.25">
      <c r="A194" s="9"/>
      <c r="C194" s="10"/>
      <c r="D194" s="10"/>
      <c r="F194" s="10"/>
      <c r="G194" s="10"/>
      <c r="I194" s="10"/>
      <c r="J194" s="10"/>
      <c r="L194" s="10"/>
      <c r="M194" s="10"/>
      <c r="O194" s="10"/>
      <c r="P194" s="10"/>
      <c r="Q194" s="10"/>
      <c r="R194" s="10"/>
      <c r="S194" s="10"/>
      <c r="T194" s="10"/>
      <c r="V194" s="10"/>
      <c r="W194" s="10"/>
      <c r="Y194" s="10"/>
      <c r="Z194" s="10"/>
      <c r="AB194" s="10"/>
      <c r="AC194" s="10"/>
      <c r="AE194" s="10"/>
      <c r="AF194" s="10"/>
      <c r="AH194" s="10"/>
      <c r="AI194" s="10"/>
      <c r="AJ194" s="10"/>
      <c r="AK194" s="10"/>
      <c r="AL194" s="10"/>
      <c r="AM194" s="10"/>
      <c r="AO194" s="10"/>
      <c r="AP194" s="10"/>
      <c r="AR194" s="10"/>
      <c r="AS194" s="10"/>
      <c r="AU194" s="10"/>
      <c r="AV194" s="10"/>
      <c r="AX194" s="10"/>
      <c r="AY194" s="10"/>
      <c r="BA194" s="10"/>
      <c r="BB194" s="10"/>
      <c r="BC194" s="10"/>
      <c r="BD194" s="10"/>
      <c r="BE194" s="10"/>
      <c r="BF194" s="10"/>
      <c r="BH194" s="10"/>
      <c r="BI194" s="10"/>
      <c r="BK194" s="10"/>
      <c r="BL194" s="10"/>
      <c r="BN194" s="10"/>
      <c r="BO194" s="10"/>
      <c r="BQ194" s="10"/>
      <c r="BR194" s="10"/>
      <c r="BT194" s="10"/>
      <c r="BU194" s="10"/>
      <c r="BV194" s="10"/>
      <c r="BX194" s="10"/>
      <c r="BY194" s="10"/>
      <c r="CA194" s="10"/>
      <c r="CB194" s="10"/>
      <c r="CD194" s="10"/>
      <c r="CE194" s="10"/>
      <c r="CG194" s="10"/>
      <c r="CH194" s="10"/>
      <c r="CJ194" s="10"/>
      <c r="CK194" s="10"/>
      <c r="CM194" s="10"/>
      <c r="CN194" s="10"/>
      <c r="CP194" s="10"/>
      <c r="CQ194" s="10"/>
      <c r="CS194" s="10"/>
      <c r="CT194" s="10"/>
      <c r="CV194" s="10"/>
      <c r="CW194" s="10"/>
      <c r="CY194" s="10"/>
      <c r="CZ194" s="10"/>
      <c r="DB194" s="10"/>
      <c r="DC194" s="10"/>
      <c r="DE194" s="10"/>
      <c r="DF194" s="10"/>
      <c r="DH194" s="10"/>
      <c r="DI194" s="10"/>
      <c r="DK194" s="10"/>
      <c r="DL194" s="10"/>
      <c r="DN194" s="10"/>
      <c r="DO194" s="10"/>
      <c r="DQ194" s="10"/>
      <c r="DR194" s="10"/>
      <c r="DT194" s="10"/>
      <c r="DU194" s="10"/>
      <c r="DW194" s="10"/>
      <c r="DX194" s="10"/>
      <c r="DZ194" s="10"/>
      <c r="EA194" s="10"/>
      <c r="EC194" s="10"/>
      <c r="ED194" s="10"/>
      <c r="EF194" s="10"/>
      <c r="EG194" s="10"/>
      <c r="EI194" s="10"/>
      <c r="EJ194" s="10"/>
      <c r="EL194" s="10"/>
      <c r="EM194" s="10"/>
      <c r="EO194" s="10"/>
      <c r="EP194" s="10"/>
      <c r="ER194" s="10"/>
      <c r="ES194" s="10"/>
      <c r="EU194" s="10"/>
      <c r="EV194" s="10"/>
      <c r="EX194" s="10"/>
      <c r="EY194" s="10"/>
      <c r="FA194" s="10"/>
      <c r="FB194" s="10"/>
      <c r="FD194" s="10"/>
      <c r="FE194" s="10"/>
      <c r="FG194" s="10"/>
      <c r="FH194" s="10"/>
      <c r="FJ194" s="10"/>
      <c r="FK194" s="10"/>
      <c r="FM194" s="10"/>
      <c r="FN194" s="10"/>
      <c r="FP194" s="10"/>
      <c r="FQ194" s="10"/>
      <c r="FS194" s="10"/>
      <c r="FT194" s="10"/>
      <c r="FV194" s="10"/>
      <c r="FW194" s="10"/>
      <c r="FY194" s="10"/>
      <c r="FZ194" s="10"/>
      <c r="GB194" s="10"/>
      <c r="GC194" s="10"/>
      <c r="GE194" s="10"/>
      <c r="GF194" s="10"/>
      <c r="GH194" s="10"/>
      <c r="GI194" s="10"/>
      <c r="GK194" s="10"/>
      <c r="GL194" s="10"/>
    </row>
    <row r="195" spans="1:194" x14ac:dyDescent="0.25">
      <c r="A195" s="9"/>
      <c r="C195" s="10"/>
      <c r="D195" s="10"/>
      <c r="F195" s="10"/>
      <c r="G195" s="10"/>
      <c r="I195" s="10"/>
      <c r="J195" s="10"/>
      <c r="L195" s="10"/>
      <c r="M195" s="10"/>
      <c r="O195" s="10"/>
      <c r="P195" s="10"/>
      <c r="Q195" s="10"/>
      <c r="R195" s="10"/>
      <c r="S195" s="10"/>
      <c r="T195" s="10"/>
      <c r="V195" s="10"/>
      <c r="W195" s="10"/>
      <c r="Y195" s="10"/>
      <c r="Z195" s="10"/>
      <c r="AB195" s="10"/>
      <c r="AC195" s="10"/>
      <c r="AE195" s="10"/>
      <c r="AF195" s="10"/>
      <c r="AH195" s="10"/>
      <c r="AI195" s="10"/>
      <c r="AJ195" s="10"/>
      <c r="AK195" s="10"/>
      <c r="AL195" s="10"/>
      <c r="AM195" s="10"/>
      <c r="AO195" s="10"/>
      <c r="AP195" s="10"/>
      <c r="AR195" s="10"/>
      <c r="AS195" s="10"/>
      <c r="AU195" s="10"/>
      <c r="AV195" s="10"/>
      <c r="AX195" s="10"/>
      <c r="AY195" s="10"/>
      <c r="BA195" s="10"/>
      <c r="BB195" s="10"/>
      <c r="BC195" s="10"/>
      <c r="BD195" s="10"/>
      <c r="BE195" s="10"/>
      <c r="BF195" s="10"/>
      <c r="BH195" s="10"/>
      <c r="BI195" s="10"/>
      <c r="BK195" s="10"/>
      <c r="BL195" s="10"/>
      <c r="BN195" s="10"/>
      <c r="BO195" s="10"/>
      <c r="BQ195" s="10"/>
      <c r="BR195" s="10"/>
      <c r="BT195" s="10"/>
      <c r="BU195" s="10"/>
      <c r="BV195" s="10"/>
      <c r="BX195" s="10"/>
      <c r="BY195" s="10"/>
      <c r="CA195" s="10"/>
      <c r="CB195" s="10"/>
      <c r="CD195" s="10"/>
      <c r="CE195" s="10"/>
      <c r="CG195" s="10"/>
      <c r="CH195" s="10"/>
      <c r="CJ195" s="10"/>
      <c r="CK195" s="10"/>
      <c r="CM195" s="10"/>
      <c r="CN195" s="10"/>
      <c r="CP195" s="10"/>
      <c r="CQ195" s="10"/>
      <c r="CS195" s="10"/>
      <c r="CT195" s="10"/>
      <c r="CV195" s="10"/>
      <c r="CW195" s="10"/>
      <c r="CY195" s="10"/>
      <c r="CZ195" s="10"/>
      <c r="DB195" s="10"/>
      <c r="DC195" s="10"/>
      <c r="DE195" s="10"/>
      <c r="DF195" s="10"/>
      <c r="DH195" s="10"/>
      <c r="DI195" s="10"/>
      <c r="DK195" s="10"/>
      <c r="DL195" s="10"/>
      <c r="DN195" s="10"/>
      <c r="DO195" s="10"/>
      <c r="DQ195" s="10"/>
      <c r="DR195" s="10"/>
      <c r="DT195" s="10"/>
      <c r="DU195" s="10"/>
      <c r="DW195" s="10"/>
      <c r="DX195" s="10"/>
      <c r="DZ195" s="10"/>
      <c r="EA195" s="10"/>
      <c r="EC195" s="10"/>
      <c r="ED195" s="10"/>
      <c r="EF195" s="10"/>
      <c r="EG195" s="10"/>
      <c r="EI195" s="10"/>
      <c r="EJ195" s="10"/>
      <c r="EL195" s="10"/>
      <c r="EM195" s="10"/>
      <c r="EO195" s="10"/>
      <c r="EP195" s="10"/>
      <c r="ER195" s="10"/>
      <c r="ES195" s="10"/>
      <c r="EU195" s="10"/>
      <c r="EV195" s="10"/>
      <c r="EX195" s="10"/>
      <c r="EY195" s="10"/>
      <c r="FA195" s="10"/>
      <c r="FB195" s="10"/>
      <c r="FD195" s="10"/>
      <c r="FE195" s="10"/>
      <c r="FG195" s="10"/>
      <c r="FH195" s="10"/>
      <c r="FJ195" s="10"/>
      <c r="FK195" s="10"/>
      <c r="FM195" s="10"/>
      <c r="FN195" s="10"/>
      <c r="FP195" s="10"/>
      <c r="FQ195" s="10"/>
      <c r="FS195" s="10"/>
      <c r="FT195" s="10"/>
      <c r="FV195" s="10"/>
      <c r="FW195" s="10"/>
      <c r="FY195" s="10"/>
      <c r="FZ195" s="10"/>
      <c r="GB195" s="10"/>
      <c r="GC195" s="10"/>
      <c r="GE195" s="10"/>
      <c r="GF195" s="10"/>
      <c r="GH195" s="10"/>
      <c r="GI195" s="10"/>
      <c r="GK195" s="10"/>
      <c r="GL195" s="10"/>
    </row>
    <row r="196" spans="1:194" x14ac:dyDescent="0.25">
      <c r="A196" s="9"/>
      <c r="C196" s="10"/>
      <c r="D196" s="10"/>
      <c r="F196" s="10"/>
      <c r="G196" s="10"/>
      <c r="I196" s="10"/>
      <c r="J196" s="10"/>
      <c r="L196" s="10"/>
      <c r="M196" s="10"/>
      <c r="O196" s="10"/>
      <c r="P196" s="10"/>
      <c r="Q196" s="10"/>
      <c r="R196" s="10"/>
      <c r="S196" s="10"/>
      <c r="T196" s="10"/>
      <c r="V196" s="10"/>
      <c r="W196" s="10"/>
      <c r="Y196" s="10"/>
      <c r="Z196" s="10"/>
      <c r="AB196" s="10"/>
      <c r="AC196" s="10"/>
      <c r="AE196" s="10"/>
      <c r="AF196" s="10"/>
      <c r="AH196" s="10"/>
      <c r="AI196" s="10"/>
      <c r="AJ196" s="10"/>
      <c r="AK196" s="10"/>
      <c r="AL196" s="10"/>
      <c r="AM196" s="10"/>
      <c r="AO196" s="10"/>
      <c r="AP196" s="10"/>
      <c r="AR196" s="10"/>
      <c r="AS196" s="10"/>
      <c r="AU196" s="10"/>
      <c r="AV196" s="10"/>
      <c r="AX196" s="10"/>
      <c r="AY196" s="10"/>
      <c r="BA196" s="10"/>
      <c r="BB196" s="10"/>
      <c r="BC196" s="10"/>
      <c r="BD196" s="10"/>
      <c r="BE196" s="10"/>
      <c r="BF196" s="10"/>
      <c r="BH196" s="10"/>
      <c r="BI196" s="10"/>
      <c r="BK196" s="10"/>
      <c r="BL196" s="10"/>
      <c r="BN196" s="10"/>
      <c r="BO196" s="10"/>
      <c r="BQ196" s="10"/>
      <c r="BR196" s="10"/>
      <c r="BT196" s="10"/>
      <c r="BU196" s="10"/>
      <c r="BV196" s="10"/>
      <c r="BX196" s="10"/>
      <c r="BY196" s="10"/>
      <c r="CA196" s="10"/>
      <c r="CB196" s="10"/>
      <c r="CD196" s="10"/>
      <c r="CE196" s="10"/>
      <c r="CG196" s="10"/>
      <c r="CH196" s="10"/>
      <c r="CJ196" s="10"/>
      <c r="CK196" s="10"/>
      <c r="CM196" s="10"/>
      <c r="CN196" s="10"/>
      <c r="CP196" s="10"/>
      <c r="CQ196" s="10"/>
      <c r="CS196" s="10"/>
      <c r="CT196" s="10"/>
      <c r="CV196" s="10"/>
      <c r="CW196" s="10"/>
      <c r="CY196" s="10"/>
      <c r="CZ196" s="10"/>
      <c r="DB196" s="10"/>
      <c r="DC196" s="10"/>
      <c r="DE196" s="10"/>
      <c r="DF196" s="10"/>
      <c r="DH196" s="10"/>
      <c r="DI196" s="10"/>
      <c r="DK196" s="10"/>
      <c r="DL196" s="10"/>
      <c r="DN196" s="10"/>
      <c r="DO196" s="10"/>
      <c r="DQ196" s="10"/>
      <c r="DR196" s="10"/>
      <c r="DT196" s="10"/>
      <c r="DU196" s="10"/>
      <c r="DW196" s="10"/>
      <c r="DX196" s="10"/>
      <c r="DZ196" s="10"/>
      <c r="EA196" s="10"/>
      <c r="EC196" s="10"/>
      <c r="ED196" s="10"/>
      <c r="EF196" s="10"/>
      <c r="EG196" s="10"/>
      <c r="EI196" s="10"/>
      <c r="EJ196" s="10"/>
      <c r="EL196" s="10"/>
      <c r="EM196" s="10"/>
      <c r="EO196" s="10"/>
      <c r="EP196" s="10"/>
      <c r="ER196" s="10"/>
      <c r="ES196" s="10"/>
      <c r="EU196" s="10"/>
      <c r="EV196" s="10"/>
      <c r="EX196" s="10"/>
      <c r="EY196" s="10"/>
      <c r="FA196" s="10"/>
      <c r="FB196" s="10"/>
      <c r="FD196" s="10"/>
      <c r="FE196" s="10"/>
      <c r="FG196" s="10"/>
      <c r="FH196" s="10"/>
      <c r="FJ196" s="10"/>
      <c r="FK196" s="10"/>
      <c r="FM196" s="10"/>
      <c r="FN196" s="10"/>
      <c r="FP196" s="10"/>
      <c r="FQ196" s="10"/>
      <c r="FS196" s="10"/>
      <c r="FT196" s="10"/>
      <c r="FV196" s="10"/>
      <c r="FW196" s="10"/>
      <c r="FY196" s="10"/>
      <c r="FZ196" s="10"/>
      <c r="GB196" s="10"/>
      <c r="GC196" s="10"/>
      <c r="GE196" s="10"/>
      <c r="GF196" s="10"/>
      <c r="GH196" s="10"/>
      <c r="GI196" s="10"/>
      <c r="GK196" s="10"/>
      <c r="GL196" s="10"/>
    </row>
    <row r="197" spans="1:194" x14ac:dyDescent="0.25">
      <c r="A197" s="9"/>
      <c r="C197" s="10"/>
      <c r="D197" s="10"/>
      <c r="F197" s="10"/>
      <c r="G197" s="10"/>
      <c r="I197" s="10"/>
      <c r="J197" s="10"/>
      <c r="L197" s="10"/>
      <c r="M197" s="10"/>
      <c r="O197" s="10"/>
      <c r="P197" s="10"/>
      <c r="Q197" s="10"/>
      <c r="R197" s="10"/>
      <c r="S197" s="10"/>
      <c r="T197" s="10"/>
      <c r="V197" s="10"/>
      <c r="W197" s="10"/>
      <c r="Y197" s="10"/>
      <c r="Z197" s="10"/>
      <c r="AB197" s="10"/>
      <c r="AC197" s="10"/>
      <c r="AE197" s="10"/>
      <c r="AF197" s="10"/>
      <c r="AH197" s="10"/>
      <c r="AI197" s="10"/>
      <c r="AJ197" s="10"/>
      <c r="AK197" s="10"/>
      <c r="AL197" s="10"/>
      <c r="AM197" s="10"/>
      <c r="AO197" s="10"/>
      <c r="AP197" s="10"/>
      <c r="AR197" s="10"/>
      <c r="AS197" s="10"/>
      <c r="AU197" s="10"/>
      <c r="AV197" s="10"/>
      <c r="AX197" s="10"/>
      <c r="AY197" s="10"/>
      <c r="BA197" s="10"/>
      <c r="BB197" s="10"/>
      <c r="BC197" s="10"/>
      <c r="BD197" s="10"/>
      <c r="BE197" s="10"/>
      <c r="BF197" s="10"/>
      <c r="BH197" s="10"/>
      <c r="BI197" s="10"/>
      <c r="BK197" s="10"/>
      <c r="BL197" s="10"/>
      <c r="BN197" s="10"/>
      <c r="BO197" s="10"/>
      <c r="BQ197" s="10"/>
      <c r="BR197" s="10"/>
      <c r="BT197" s="10"/>
      <c r="BU197" s="10"/>
      <c r="BV197" s="10"/>
      <c r="BX197" s="10"/>
      <c r="BY197" s="10"/>
      <c r="CA197" s="10"/>
      <c r="CB197" s="10"/>
      <c r="CD197" s="10"/>
      <c r="CE197" s="10"/>
      <c r="CG197" s="10"/>
      <c r="CH197" s="10"/>
      <c r="CJ197" s="10"/>
      <c r="CK197" s="10"/>
      <c r="CM197" s="10"/>
      <c r="CN197" s="10"/>
      <c r="CP197" s="10"/>
      <c r="CQ197" s="10"/>
      <c r="CS197" s="10"/>
      <c r="CT197" s="10"/>
      <c r="CV197" s="10"/>
      <c r="CW197" s="10"/>
      <c r="CY197" s="10"/>
      <c r="CZ197" s="10"/>
      <c r="DB197" s="10"/>
      <c r="DC197" s="10"/>
      <c r="DE197" s="10"/>
      <c r="DF197" s="10"/>
      <c r="DH197" s="10"/>
      <c r="DI197" s="10"/>
      <c r="DK197" s="10"/>
      <c r="DL197" s="10"/>
      <c r="DN197" s="10"/>
      <c r="DO197" s="10"/>
      <c r="DQ197" s="10"/>
      <c r="DR197" s="10"/>
      <c r="DT197" s="10"/>
      <c r="DU197" s="10"/>
      <c r="DW197" s="10"/>
      <c r="DX197" s="10"/>
      <c r="DZ197" s="10"/>
      <c r="EA197" s="10"/>
      <c r="EC197" s="10"/>
      <c r="ED197" s="10"/>
      <c r="EF197" s="10"/>
      <c r="EG197" s="10"/>
      <c r="EI197" s="10"/>
      <c r="EJ197" s="10"/>
      <c r="EL197" s="10"/>
      <c r="EM197" s="10"/>
      <c r="EO197" s="10"/>
      <c r="EP197" s="10"/>
      <c r="ER197" s="10"/>
      <c r="ES197" s="10"/>
      <c r="EU197" s="10"/>
      <c r="EV197" s="10"/>
      <c r="EX197" s="10"/>
      <c r="EY197" s="10"/>
      <c r="FA197" s="10"/>
      <c r="FB197" s="10"/>
      <c r="FD197" s="10"/>
      <c r="FE197" s="10"/>
      <c r="FG197" s="10"/>
      <c r="FH197" s="10"/>
      <c r="FJ197" s="10"/>
      <c r="FK197" s="10"/>
      <c r="FM197" s="10"/>
      <c r="FN197" s="10"/>
      <c r="FP197" s="10"/>
      <c r="FQ197" s="10"/>
      <c r="FS197" s="10"/>
      <c r="FT197" s="10"/>
      <c r="FV197" s="10"/>
      <c r="FW197" s="10"/>
      <c r="FY197" s="10"/>
      <c r="FZ197" s="10"/>
      <c r="GB197" s="10"/>
      <c r="GC197" s="10"/>
      <c r="GE197" s="10"/>
      <c r="GF197" s="10"/>
      <c r="GH197" s="10"/>
      <c r="GI197" s="10"/>
      <c r="GK197" s="10"/>
      <c r="GL197" s="10"/>
    </row>
    <row r="198" spans="1:194" x14ac:dyDescent="0.25">
      <c r="A198" s="9"/>
      <c r="C198" s="10"/>
      <c r="D198" s="10"/>
      <c r="F198" s="10"/>
      <c r="G198" s="10"/>
      <c r="I198" s="10"/>
      <c r="J198" s="10"/>
      <c r="L198" s="10"/>
      <c r="M198" s="10"/>
      <c r="O198" s="10"/>
      <c r="P198" s="10"/>
      <c r="Q198" s="10"/>
      <c r="R198" s="10"/>
      <c r="S198" s="10"/>
      <c r="T198" s="10"/>
      <c r="V198" s="10"/>
      <c r="W198" s="10"/>
      <c r="Y198" s="10"/>
      <c r="Z198" s="10"/>
      <c r="AB198" s="10"/>
      <c r="AC198" s="10"/>
      <c r="AE198" s="10"/>
      <c r="AF198" s="10"/>
      <c r="AH198" s="10"/>
      <c r="AI198" s="10"/>
      <c r="AJ198" s="10"/>
      <c r="AK198" s="10"/>
      <c r="AL198" s="10"/>
      <c r="AM198" s="10"/>
      <c r="AO198" s="10"/>
      <c r="AP198" s="10"/>
      <c r="AR198" s="10"/>
      <c r="AS198" s="10"/>
      <c r="AU198" s="10"/>
      <c r="AV198" s="10"/>
      <c r="AX198" s="10"/>
      <c r="AY198" s="10"/>
      <c r="BA198" s="10"/>
      <c r="BB198" s="10"/>
      <c r="BC198" s="10"/>
      <c r="BD198" s="10"/>
      <c r="BE198" s="10"/>
      <c r="BF198" s="10"/>
      <c r="BH198" s="10"/>
      <c r="BI198" s="10"/>
      <c r="BK198" s="10"/>
      <c r="BL198" s="10"/>
      <c r="BN198" s="10"/>
      <c r="BO198" s="10"/>
      <c r="BQ198" s="10"/>
      <c r="BR198" s="10"/>
      <c r="BT198" s="10"/>
      <c r="BU198" s="10"/>
      <c r="BV198" s="10"/>
      <c r="BX198" s="10"/>
      <c r="BY198" s="10"/>
      <c r="CA198" s="10"/>
      <c r="CB198" s="10"/>
      <c r="CD198" s="10"/>
      <c r="CE198" s="10"/>
      <c r="CG198" s="10"/>
      <c r="CH198" s="10"/>
      <c r="CJ198" s="10"/>
      <c r="CK198" s="10"/>
      <c r="CM198" s="10"/>
      <c r="CN198" s="10"/>
      <c r="CP198" s="10"/>
      <c r="CQ198" s="10"/>
      <c r="CS198" s="10"/>
      <c r="CT198" s="10"/>
      <c r="CV198" s="10"/>
      <c r="CW198" s="10"/>
      <c r="CY198" s="10"/>
      <c r="CZ198" s="10"/>
      <c r="DB198" s="10"/>
      <c r="DC198" s="10"/>
      <c r="DE198" s="10"/>
      <c r="DF198" s="10"/>
      <c r="DH198" s="10"/>
      <c r="DI198" s="10"/>
      <c r="DK198" s="10"/>
      <c r="DL198" s="10"/>
      <c r="DN198" s="10"/>
      <c r="DO198" s="10"/>
      <c r="DQ198" s="10"/>
      <c r="DR198" s="10"/>
      <c r="DT198" s="10"/>
      <c r="DU198" s="10"/>
      <c r="DW198" s="10"/>
      <c r="DX198" s="10"/>
      <c r="DZ198" s="10"/>
      <c r="EA198" s="10"/>
      <c r="EC198" s="10"/>
      <c r="ED198" s="10"/>
      <c r="EF198" s="10"/>
      <c r="EG198" s="10"/>
      <c r="EI198" s="10"/>
      <c r="EJ198" s="10"/>
      <c r="EL198" s="10"/>
      <c r="EM198" s="10"/>
      <c r="EO198" s="10"/>
      <c r="EP198" s="10"/>
      <c r="ER198" s="10"/>
      <c r="ES198" s="10"/>
      <c r="EU198" s="10"/>
      <c r="EV198" s="10"/>
      <c r="EX198" s="10"/>
      <c r="EY198" s="10"/>
      <c r="FA198" s="10"/>
      <c r="FB198" s="10"/>
      <c r="FD198" s="10"/>
      <c r="FE198" s="10"/>
      <c r="FG198" s="10"/>
      <c r="FH198" s="10"/>
      <c r="FJ198" s="10"/>
      <c r="FK198" s="10"/>
      <c r="FM198" s="10"/>
      <c r="FN198" s="10"/>
      <c r="FP198" s="10"/>
      <c r="FQ198" s="10"/>
      <c r="FS198" s="10"/>
      <c r="FT198" s="10"/>
      <c r="FV198" s="10"/>
      <c r="FW198" s="10"/>
      <c r="FY198" s="10"/>
      <c r="FZ198" s="10"/>
      <c r="GB198" s="10"/>
      <c r="GC198" s="10"/>
      <c r="GE198" s="10"/>
      <c r="GF198" s="10"/>
      <c r="GH198" s="10"/>
      <c r="GI198" s="10"/>
      <c r="GK198" s="10"/>
      <c r="GL198" s="10"/>
    </row>
    <row r="199" spans="1:194" x14ac:dyDescent="0.25">
      <c r="A199" s="9"/>
      <c r="C199" s="10"/>
      <c r="D199" s="10"/>
      <c r="F199" s="10"/>
      <c r="G199" s="10"/>
      <c r="I199" s="10"/>
      <c r="J199" s="10"/>
      <c r="L199" s="10"/>
      <c r="M199" s="10"/>
      <c r="O199" s="10"/>
      <c r="P199" s="10"/>
      <c r="Q199" s="10"/>
      <c r="R199" s="10"/>
      <c r="S199" s="10"/>
      <c r="T199" s="10"/>
      <c r="V199" s="10"/>
      <c r="W199" s="10"/>
      <c r="Y199" s="10"/>
      <c r="Z199" s="10"/>
      <c r="AB199" s="10"/>
      <c r="AC199" s="10"/>
      <c r="AE199" s="10"/>
      <c r="AF199" s="10"/>
      <c r="AH199" s="10"/>
      <c r="AI199" s="10"/>
      <c r="AJ199" s="10"/>
      <c r="AK199" s="10"/>
      <c r="AL199" s="10"/>
      <c r="AM199" s="10"/>
      <c r="AO199" s="10"/>
      <c r="AP199" s="10"/>
      <c r="AR199" s="10"/>
      <c r="AS199" s="10"/>
      <c r="AU199" s="10"/>
      <c r="AV199" s="10"/>
      <c r="AX199" s="10"/>
      <c r="AY199" s="10"/>
      <c r="BA199" s="10"/>
      <c r="BB199" s="10"/>
      <c r="BC199" s="10"/>
      <c r="BD199" s="10"/>
      <c r="BE199" s="10"/>
      <c r="BF199" s="10"/>
      <c r="BH199" s="10"/>
      <c r="BI199" s="10"/>
      <c r="BK199" s="10"/>
      <c r="BL199" s="10"/>
      <c r="BN199" s="10"/>
      <c r="BO199" s="10"/>
      <c r="BQ199" s="10"/>
      <c r="BR199" s="10"/>
      <c r="BT199" s="10"/>
      <c r="BU199" s="10"/>
      <c r="BV199" s="10"/>
      <c r="BX199" s="10"/>
      <c r="BY199" s="10"/>
      <c r="CA199" s="10"/>
      <c r="CB199" s="10"/>
      <c r="CD199" s="10"/>
      <c r="CE199" s="10"/>
      <c r="CG199" s="10"/>
      <c r="CH199" s="10"/>
      <c r="CJ199" s="10"/>
      <c r="CK199" s="10"/>
      <c r="CM199" s="10"/>
      <c r="CN199" s="10"/>
      <c r="CP199" s="10"/>
      <c r="CQ199" s="10"/>
      <c r="CS199" s="10"/>
      <c r="CT199" s="10"/>
      <c r="CV199" s="10"/>
      <c r="CW199" s="10"/>
      <c r="CY199" s="10"/>
      <c r="CZ199" s="10"/>
      <c r="DB199" s="10"/>
      <c r="DC199" s="10"/>
      <c r="DE199" s="10"/>
      <c r="DF199" s="10"/>
      <c r="DH199" s="10"/>
      <c r="DI199" s="10"/>
      <c r="DK199" s="10"/>
      <c r="DL199" s="10"/>
      <c r="DN199" s="10"/>
      <c r="DO199" s="10"/>
      <c r="DQ199" s="10"/>
      <c r="DR199" s="10"/>
      <c r="DT199" s="10"/>
      <c r="DU199" s="10"/>
      <c r="DW199" s="10"/>
      <c r="DX199" s="10"/>
      <c r="DZ199" s="10"/>
      <c r="EA199" s="10"/>
      <c r="EC199" s="10"/>
      <c r="ED199" s="10"/>
      <c r="EF199" s="10"/>
      <c r="EG199" s="10"/>
      <c r="EI199" s="10"/>
      <c r="EJ199" s="10"/>
      <c r="EL199" s="10"/>
      <c r="EM199" s="10"/>
      <c r="EO199" s="10"/>
      <c r="EP199" s="10"/>
      <c r="ER199" s="10"/>
      <c r="ES199" s="10"/>
      <c r="EU199" s="10"/>
      <c r="EV199" s="10"/>
      <c r="EX199" s="10"/>
      <c r="EY199" s="10"/>
      <c r="FA199" s="10"/>
      <c r="FB199" s="10"/>
      <c r="FD199" s="10"/>
      <c r="FE199" s="10"/>
      <c r="FG199" s="10"/>
      <c r="FH199" s="10"/>
      <c r="FJ199" s="10"/>
      <c r="FK199" s="10"/>
      <c r="FM199" s="10"/>
      <c r="FN199" s="10"/>
      <c r="FP199" s="10"/>
      <c r="FQ199" s="10"/>
      <c r="FS199" s="10"/>
      <c r="FT199" s="10"/>
      <c r="FV199" s="10"/>
      <c r="FW199" s="10"/>
      <c r="FY199" s="10"/>
      <c r="FZ199" s="10"/>
      <c r="GB199" s="10"/>
      <c r="GC199" s="10"/>
      <c r="GE199" s="10"/>
      <c r="GF199" s="10"/>
      <c r="GH199" s="10"/>
      <c r="GI199" s="10"/>
      <c r="GK199" s="10"/>
      <c r="GL199" s="10"/>
    </row>
    <row r="200" spans="1:194" x14ac:dyDescent="0.25">
      <c r="A200" s="9"/>
      <c r="C200" s="10"/>
      <c r="D200" s="10"/>
      <c r="F200" s="10"/>
      <c r="G200" s="10"/>
      <c r="I200" s="10"/>
      <c r="J200" s="10"/>
      <c r="L200" s="10"/>
      <c r="M200" s="10"/>
      <c r="O200" s="10"/>
      <c r="P200" s="10"/>
      <c r="Q200" s="10"/>
      <c r="R200" s="10"/>
      <c r="S200" s="10"/>
      <c r="T200" s="10"/>
      <c r="V200" s="10"/>
      <c r="W200" s="10"/>
      <c r="Y200" s="10"/>
      <c r="Z200" s="10"/>
      <c r="AB200" s="10"/>
      <c r="AC200" s="10"/>
      <c r="AE200" s="10"/>
      <c r="AF200" s="10"/>
      <c r="AH200" s="10"/>
      <c r="AI200" s="10"/>
      <c r="AJ200" s="10"/>
      <c r="AK200" s="10"/>
      <c r="AL200" s="10"/>
      <c r="AM200" s="10"/>
      <c r="AO200" s="10"/>
      <c r="AP200" s="10"/>
      <c r="AR200" s="10"/>
      <c r="AS200" s="10"/>
      <c r="AU200" s="10"/>
      <c r="AV200" s="10"/>
      <c r="AX200" s="10"/>
      <c r="AY200" s="10"/>
      <c r="BA200" s="10"/>
      <c r="BB200" s="10"/>
      <c r="BC200" s="10"/>
      <c r="BD200" s="10"/>
      <c r="BE200" s="10"/>
      <c r="BF200" s="10"/>
      <c r="BH200" s="10"/>
      <c r="BI200" s="10"/>
      <c r="BK200" s="10"/>
      <c r="BL200" s="10"/>
      <c r="BN200" s="10"/>
      <c r="BO200" s="10"/>
      <c r="BQ200" s="10"/>
      <c r="BR200" s="10"/>
      <c r="BT200" s="10"/>
      <c r="BU200" s="10"/>
      <c r="BV200" s="10"/>
      <c r="BX200" s="10"/>
      <c r="BY200" s="10"/>
      <c r="CA200" s="10"/>
      <c r="CB200" s="10"/>
      <c r="CD200" s="10"/>
      <c r="CE200" s="10"/>
      <c r="CG200" s="10"/>
      <c r="CH200" s="10"/>
      <c r="CJ200" s="10"/>
      <c r="CK200" s="10"/>
      <c r="CM200" s="10"/>
      <c r="CN200" s="10"/>
      <c r="CP200" s="10"/>
      <c r="CQ200" s="10"/>
      <c r="CS200" s="10"/>
      <c r="CT200" s="10"/>
      <c r="CV200" s="10"/>
      <c r="CW200" s="10"/>
      <c r="CY200" s="10"/>
      <c r="CZ200" s="10"/>
      <c r="DB200" s="10"/>
      <c r="DC200" s="10"/>
      <c r="DE200" s="10"/>
      <c r="DF200" s="10"/>
      <c r="DH200" s="10"/>
      <c r="DI200" s="10"/>
      <c r="DK200" s="10"/>
      <c r="DL200" s="10"/>
      <c r="DN200" s="10"/>
      <c r="DO200" s="10"/>
      <c r="DQ200" s="10"/>
      <c r="DR200" s="10"/>
      <c r="DT200" s="10"/>
      <c r="DU200" s="10"/>
      <c r="DW200" s="10"/>
      <c r="DX200" s="10"/>
      <c r="DZ200" s="10"/>
      <c r="EA200" s="10"/>
      <c r="EC200" s="10"/>
      <c r="ED200" s="10"/>
      <c r="EF200" s="10"/>
      <c r="EG200" s="10"/>
      <c r="EI200" s="10"/>
      <c r="EJ200" s="10"/>
      <c r="EL200" s="10"/>
      <c r="EM200" s="10"/>
      <c r="EO200" s="10"/>
      <c r="EP200" s="10"/>
      <c r="ER200" s="10"/>
      <c r="ES200" s="10"/>
      <c r="EU200" s="10"/>
      <c r="EV200" s="10"/>
      <c r="EX200" s="10"/>
      <c r="EY200" s="10"/>
      <c r="FA200" s="10"/>
      <c r="FB200" s="10"/>
      <c r="FD200" s="10"/>
      <c r="FE200" s="10"/>
      <c r="FG200" s="10"/>
      <c r="FH200" s="10"/>
      <c r="FJ200" s="10"/>
      <c r="FK200" s="10"/>
      <c r="FM200" s="10"/>
      <c r="FN200" s="10"/>
      <c r="FP200" s="10"/>
      <c r="FQ200" s="10"/>
      <c r="FS200" s="10"/>
      <c r="FT200" s="10"/>
      <c r="FV200" s="10"/>
      <c r="FW200" s="10"/>
      <c r="FY200" s="10"/>
      <c r="FZ200" s="10"/>
      <c r="GB200" s="10"/>
      <c r="GC200" s="10"/>
      <c r="GE200" s="10"/>
      <c r="GF200" s="10"/>
      <c r="GH200" s="10"/>
      <c r="GI200" s="10"/>
      <c r="GK200" s="10"/>
      <c r="GL200" s="10"/>
    </row>
    <row r="201" spans="1:194" x14ac:dyDescent="0.25">
      <c r="A201" s="9"/>
      <c r="C201" s="10"/>
      <c r="D201" s="10"/>
      <c r="F201" s="10"/>
      <c r="G201" s="10"/>
      <c r="I201" s="10"/>
      <c r="J201" s="10"/>
      <c r="L201" s="10"/>
      <c r="M201" s="10"/>
      <c r="O201" s="10"/>
      <c r="P201" s="10"/>
      <c r="Q201" s="10"/>
      <c r="R201" s="10"/>
      <c r="S201" s="10"/>
      <c r="T201" s="10"/>
      <c r="V201" s="10"/>
      <c r="W201" s="10"/>
      <c r="Y201" s="10"/>
      <c r="Z201" s="10"/>
      <c r="AB201" s="10"/>
      <c r="AC201" s="10"/>
      <c r="AE201" s="10"/>
      <c r="AF201" s="10"/>
      <c r="AH201" s="10"/>
      <c r="AI201" s="10"/>
      <c r="AJ201" s="10"/>
      <c r="AK201" s="10"/>
      <c r="AL201" s="10"/>
      <c r="AM201" s="10"/>
      <c r="AO201" s="10"/>
      <c r="AP201" s="10"/>
      <c r="AR201" s="10"/>
      <c r="AS201" s="10"/>
      <c r="AU201" s="10"/>
      <c r="AV201" s="10"/>
      <c r="AX201" s="10"/>
      <c r="AY201" s="10"/>
      <c r="BA201" s="10"/>
      <c r="BB201" s="10"/>
      <c r="BC201" s="10"/>
      <c r="BD201" s="10"/>
      <c r="BE201" s="10"/>
      <c r="BF201" s="10"/>
      <c r="BH201" s="10"/>
      <c r="BI201" s="10"/>
      <c r="BK201" s="10"/>
      <c r="BL201" s="10"/>
      <c r="BN201" s="10"/>
      <c r="BO201" s="10"/>
      <c r="BQ201" s="10"/>
      <c r="BR201" s="10"/>
      <c r="BT201" s="10"/>
      <c r="BU201" s="10"/>
      <c r="BV201" s="10"/>
      <c r="BX201" s="10"/>
      <c r="BY201" s="10"/>
      <c r="CA201" s="10"/>
      <c r="CB201" s="10"/>
      <c r="CD201" s="10"/>
      <c r="CE201" s="10"/>
      <c r="CG201" s="10"/>
      <c r="CH201" s="10"/>
      <c r="CJ201" s="10"/>
      <c r="CK201" s="10"/>
      <c r="CM201" s="10"/>
      <c r="CN201" s="10"/>
      <c r="CP201" s="10"/>
      <c r="CQ201" s="10"/>
      <c r="CS201" s="10"/>
      <c r="CT201" s="10"/>
      <c r="CV201" s="10"/>
      <c r="CW201" s="10"/>
      <c r="CY201" s="10"/>
      <c r="CZ201" s="10"/>
      <c r="DB201" s="10"/>
      <c r="DC201" s="10"/>
      <c r="DE201" s="10"/>
      <c r="DF201" s="10"/>
      <c r="DH201" s="10"/>
      <c r="DI201" s="10"/>
      <c r="DK201" s="10"/>
      <c r="DL201" s="10"/>
      <c r="DN201" s="10"/>
      <c r="DO201" s="10"/>
      <c r="DQ201" s="10"/>
      <c r="DR201" s="10"/>
      <c r="DT201" s="10"/>
      <c r="DU201" s="10"/>
      <c r="DW201" s="10"/>
      <c r="DX201" s="10"/>
      <c r="DZ201" s="10"/>
      <c r="EA201" s="10"/>
      <c r="EC201" s="10"/>
      <c r="ED201" s="10"/>
      <c r="EF201" s="10"/>
      <c r="EG201" s="10"/>
      <c r="EI201" s="10"/>
      <c r="EJ201" s="10"/>
      <c r="EL201" s="10"/>
      <c r="EM201" s="10"/>
      <c r="EO201" s="10"/>
      <c r="EP201" s="10"/>
      <c r="ER201" s="10"/>
      <c r="ES201" s="10"/>
      <c r="EU201" s="10"/>
      <c r="EV201" s="10"/>
      <c r="EX201" s="10"/>
      <c r="EY201" s="10"/>
      <c r="FA201" s="10"/>
      <c r="FB201" s="10"/>
      <c r="FD201" s="10"/>
      <c r="FE201" s="10"/>
      <c r="FG201" s="10"/>
      <c r="FH201" s="10"/>
      <c r="FJ201" s="10"/>
      <c r="FK201" s="10"/>
      <c r="FM201" s="10"/>
      <c r="FN201" s="10"/>
      <c r="FP201" s="10"/>
      <c r="FQ201" s="10"/>
      <c r="FS201" s="10"/>
      <c r="FT201" s="10"/>
      <c r="FV201" s="10"/>
      <c r="FW201" s="10"/>
      <c r="FY201" s="10"/>
      <c r="FZ201" s="10"/>
      <c r="GB201" s="10"/>
      <c r="GC201" s="10"/>
      <c r="GE201" s="10"/>
      <c r="GF201" s="10"/>
      <c r="GH201" s="10"/>
      <c r="GI201" s="10"/>
      <c r="GK201" s="10"/>
      <c r="GL201" s="10"/>
    </row>
    <row r="202" spans="1:194" x14ac:dyDescent="0.25">
      <c r="A202" s="9"/>
      <c r="C202" s="10"/>
      <c r="D202" s="10"/>
      <c r="F202" s="10"/>
      <c r="G202" s="10"/>
      <c r="I202" s="10"/>
      <c r="J202" s="10"/>
      <c r="L202" s="10"/>
      <c r="M202" s="10"/>
      <c r="O202" s="10"/>
      <c r="P202" s="10"/>
      <c r="Q202" s="10"/>
      <c r="R202" s="10"/>
      <c r="S202" s="10"/>
      <c r="T202" s="10"/>
      <c r="V202" s="10"/>
      <c r="W202" s="10"/>
      <c r="Y202" s="10"/>
      <c r="Z202" s="10"/>
      <c r="AB202" s="10"/>
      <c r="AC202" s="10"/>
      <c r="AE202" s="10"/>
      <c r="AF202" s="10"/>
      <c r="AH202" s="10"/>
      <c r="AI202" s="10"/>
      <c r="AJ202" s="10"/>
      <c r="AK202" s="10"/>
      <c r="AL202" s="10"/>
      <c r="AM202" s="10"/>
      <c r="AO202" s="10"/>
      <c r="AP202" s="10"/>
      <c r="AR202" s="10"/>
      <c r="AS202" s="10"/>
      <c r="AU202" s="10"/>
      <c r="AV202" s="10"/>
      <c r="AX202" s="10"/>
      <c r="AY202" s="10"/>
      <c r="BA202" s="10"/>
      <c r="BB202" s="10"/>
      <c r="BC202" s="10"/>
      <c r="BD202" s="10"/>
      <c r="BE202" s="10"/>
      <c r="BF202" s="10"/>
      <c r="BH202" s="10"/>
      <c r="BI202" s="10"/>
      <c r="BK202" s="10"/>
      <c r="BL202" s="10"/>
      <c r="BN202" s="10"/>
      <c r="BO202" s="10"/>
      <c r="BQ202" s="10"/>
      <c r="BR202" s="10"/>
      <c r="BT202" s="10"/>
      <c r="BU202" s="10"/>
      <c r="BV202" s="10"/>
      <c r="BX202" s="10"/>
      <c r="BY202" s="10"/>
      <c r="CA202" s="10"/>
      <c r="CB202" s="10"/>
      <c r="CD202" s="10"/>
      <c r="CE202" s="10"/>
      <c r="CG202" s="10"/>
      <c r="CH202" s="10"/>
      <c r="CJ202" s="10"/>
      <c r="CK202" s="10"/>
      <c r="CM202" s="10"/>
      <c r="CN202" s="10"/>
      <c r="CP202" s="10"/>
      <c r="CQ202" s="10"/>
      <c r="CS202" s="10"/>
      <c r="CT202" s="10"/>
      <c r="CV202" s="10"/>
      <c r="CW202" s="10"/>
      <c r="CY202" s="10"/>
      <c r="CZ202" s="10"/>
      <c r="DB202" s="10"/>
      <c r="DC202" s="10"/>
      <c r="DE202" s="10"/>
      <c r="DF202" s="10"/>
      <c r="DH202" s="10"/>
      <c r="DI202" s="10"/>
      <c r="DK202" s="10"/>
      <c r="DL202" s="10"/>
      <c r="DN202" s="10"/>
      <c r="DO202" s="10"/>
      <c r="DQ202" s="10"/>
      <c r="DR202" s="10"/>
      <c r="DT202" s="10"/>
      <c r="DU202" s="10"/>
      <c r="DW202" s="10"/>
      <c r="DX202" s="10"/>
      <c r="DZ202" s="10"/>
      <c r="EA202" s="10"/>
      <c r="EC202" s="10"/>
      <c r="ED202" s="10"/>
      <c r="EF202" s="10"/>
      <c r="EG202" s="10"/>
      <c r="EI202" s="10"/>
      <c r="EJ202" s="10"/>
      <c r="EL202" s="10"/>
      <c r="EM202" s="10"/>
      <c r="EO202" s="10"/>
      <c r="EP202" s="10"/>
      <c r="ER202" s="10"/>
      <c r="ES202" s="10"/>
      <c r="EU202" s="10"/>
      <c r="EV202" s="10"/>
      <c r="EX202" s="10"/>
      <c r="EY202" s="10"/>
      <c r="FA202" s="10"/>
      <c r="FB202" s="10"/>
      <c r="FD202" s="10"/>
      <c r="FE202" s="10"/>
      <c r="FG202" s="10"/>
      <c r="FH202" s="10"/>
      <c r="FJ202" s="10"/>
      <c r="FK202" s="10"/>
      <c r="FM202" s="10"/>
      <c r="FN202" s="10"/>
      <c r="FP202" s="10"/>
      <c r="FQ202" s="10"/>
      <c r="FS202" s="10"/>
      <c r="FT202" s="10"/>
      <c r="FV202" s="10"/>
      <c r="FW202" s="10"/>
      <c r="FY202" s="10"/>
      <c r="FZ202" s="10"/>
      <c r="GB202" s="10"/>
      <c r="GC202" s="10"/>
      <c r="GE202" s="10"/>
      <c r="GF202" s="10"/>
      <c r="GH202" s="10"/>
      <c r="GI202" s="10"/>
      <c r="GK202" s="10"/>
      <c r="GL202" s="10"/>
    </row>
    <row r="203" spans="1:194" x14ac:dyDescent="0.25">
      <c r="A203" s="9"/>
      <c r="C203" s="10"/>
      <c r="D203" s="10"/>
      <c r="F203" s="10"/>
      <c r="G203" s="10"/>
      <c r="I203" s="10"/>
      <c r="J203" s="10"/>
      <c r="L203" s="10"/>
      <c r="M203" s="10"/>
      <c r="O203" s="10"/>
      <c r="P203" s="10"/>
      <c r="Q203" s="10"/>
      <c r="R203" s="10"/>
      <c r="S203" s="10"/>
      <c r="T203" s="10"/>
      <c r="V203" s="10"/>
      <c r="W203" s="10"/>
      <c r="Y203" s="10"/>
      <c r="Z203" s="10"/>
      <c r="AB203" s="10"/>
      <c r="AC203" s="10"/>
      <c r="AE203" s="10"/>
      <c r="AF203" s="10"/>
      <c r="AH203" s="10"/>
      <c r="AI203" s="10"/>
      <c r="AJ203" s="10"/>
      <c r="AK203" s="10"/>
      <c r="AL203" s="10"/>
      <c r="AM203" s="10"/>
      <c r="AO203" s="10"/>
      <c r="AP203" s="10"/>
      <c r="AR203" s="10"/>
      <c r="AS203" s="10"/>
      <c r="AU203" s="10"/>
      <c r="AV203" s="10"/>
      <c r="AX203" s="10"/>
      <c r="AY203" s="10"/>
      <c r="BA203" s="10"/>
      <c r="BB203" s="10"/>
      <c r="BC203" s="10"/>
      <c r="BD203" s="10"/>
      <c r="BE203" s="10"/>
      <c r="BF203" s="10"/>
      <c r="BH203" s="10"/>
      <c r="BI203" s="10"/>
      <c r="BK203" s="10"/>
      <c r="BL203" s="10"/>
      <c r="BN203" s="10"/>
      <c r="BO203" s="10"/>
      <c r="BQ203" s="10"/>
      <c r="BR203" s="10"/>
      <c r="BT203" s="10"/>
      <c r="BU203" s="10"/>
      <c r="BV203" s="10"/>
      <c r="BX203" s="10"/>
      <c r="BY203" s="10"/>
      <c r="CA203" s="10"/>
      <c r="CB203" s="10"/>
      <c r="CD203" s="10"/>
      <c r="CE203" s="10"/>
      <c r="CG203" s="10"/>
      <c r="CH203" s="10"/>
      <c r="CJ203" s="10"/>
      <c r="CK203" s="10"/>
      <c r="CM203" s="10"/>
      <c r="CN203" s="10"/>
      <c r="CP203" s="10"/>
      <c r="CQ203" s="10"/>
      <c r="CS203" s="10"/>
      <c r="CT203" s="10"/>
      <c r="CV203" s="10"/>
      <c r="CW203" s="10"/>
      <c r="CY203" s="10"/>
      <c r="CZ203" s="10"/>
      <c r="DB203" s="10"/>
      <c r="DC203" s="10"/>
      <c r="DE203" s="10"/>
      <c r="DF203" s="10"/>
      <c r="DH203" s="10"/>
      <c r="DI203" s="10"/>
      <c r="DK203" s="10"/>
      <c r="DL203" s="10"/>
      <c r="DN203" s="10"/>
      <c r="DO203" s="10"/>
      <c r="DQ203" s="10"/>
      <c r="DR203" s="10"/>
      <c r="DT203" s="10"/>
      <c r="DU203" s="10"/>
      <c r="DW203" s="10"/>
      <c r="DX203" s="10"/>
      <c r="DZ203" s="10"/>
      <c r="EA203" s="10"/>
      <c r="EC203" s="10"/>
      <c r="ED203" s="10"/>
      <c r="EF203" s="10"/>
      <c r="EG203" s="10"/>
      <c r="EI203" s="10"/>
      <c r="EJ203" s="10"/>
      <c r="EL203" s="10"/>
      <c r="EM203" s="10"/>
      <c r="EO203" s="10"/>
      <c r="EP203" s="10"/>
      <c r="ER203" s="10"/>
      <c r="ES203" s="10"/>
      <c r="EU203" s="10"/>
      <c r="EV203" s="10"/>
      <c r="EX203" s="10"/>
      <c r="EY203" s="10"/>
      <c r="FA203" s="10"/>
      <c r="FB203" s="10"/>
      <c r="FD203" s="10"/>
      <c r="FE203" s="10"/>
      <c r="FG203" s="10"/>
      <c r="FH203" s="10"/>
      <c r="FJ203" s="10"/>
      <c r="FK203" s="10"/>
      <c r="FM203" s="10"/>
      <c r="FN203" s="10"/>
      <c r="FP203" s="10"/>
      <c r="FQ203" s="10"/>
      <c r="FS203" s="10"/>
      <c r="FT203" s="10"/>
      <c r="FV203" s="10"/>
      <c r="FW203" s="10"/>
      <c r="FY203" s="10"/>
      <c r="FZ203" s="10"/>
      <c r="GB203" s="10"/>
      <c r="GC203" s="10"/>
      <c r="GE203" s="10"/>
      <c r="GF203" s="10"/>
      <c r="GH203" s="10"/>
      <c r="GI203" s="10"/>
      <c r="GK203" s="10"/>
      <c r="GL203" s="10"/>
    </row>
    <row r="204" spans="1:194" x14ac:dyDescent="0.25">
      <c r="A204" s="9"/>
      <c r="C204" s="10"/>
      <c r="D204" s="10"/>
      <c r="F204" s="10"/>
      <c r="G204" s="10"/>
      <c r="I204" s="10"/>
      <c r="J204" s="10"/>
      <c r="L204" s="10"/>
      <c r="M204" s="10"/>
      <c r="O204" s="10"/>
      <c r="P204" s="10"/>
      <c r="Q204" s="10"/>
      <c r="R204" s="10"/>
      <c r="S204" s="10"/>
      <c r="T204" s="10"/>
      <c r="V204" s="10"/>
      <c r="W204" s="10"/>
      <c r="Y204" s="10"/>
      <c r="Z204" s="10"/>
      <c r="AB204" s="10"/>
      <c r="AC204" s="10"/>
      <c r="AE204" s="10"/>
      <c r="AF204" s="10"/>
      <c r="AH204" s="10"/>
      <c r="AI204" s="10"/>
      <c r="AJ204" s="10"/>
      <c r="AK204" s="10"/>
      <c r="AL204" s="10"/>
      <c r="AM204" s="10"/>
      <c r="AO204" s="10"/>
      <c r="AP204" s="10"/>
      <c r="AR204" s="10"/>
      <c r="AS204" s="10"/>
      <c r="AU204" s="10"/>
      <c r="AV204" s="10"/>
      <c r="AX204" s="10"/>
      <c r="AY204" s="10"/>
      <c r="BA204" s="10"/>
      <c r="BB204" s="10"/>
      <c r="BC204" s="10"/>
      <c r="BD204" s="10"/>
      <c r="BE204" s="10"/>
      <c r="BF204" s="10"/>
      <c r="BH204" s="10"/>
      <c r="BI204" s="10"/>
      <c r="BK204" s="10"/>
      <c r="BL204" s="10"/>
      <c r="BN204" s="10"/>
      <c r="BO204" s="10"/>
      <c r="BQ204" s="10"/>
      <c r="BR204" s="10"/>
      <c r="BT204" s="10"/>
      <c r="BU204" s="10"/>
      <c r="BV204" s="10"/>
      <c r="BX204" s="10"/>
      <c r="BY204" s="10"/>
      <c r="CA204" s="10"/>
      <c r="CB204" s="10"/>
      <c r="CD204" s="10"/>
      <c r="CE204" s="10"/>
      <c r="CG204" s="10"/>
      <c r="CH204" s="10"/>
      <c r="CJ204" s="10"/>
      <c r="CK204" s="10"/>
      <c r="CM204" s="10"/>
      <c r="CN204" s="10"/>
      <c r="CP204" s="10"/>
      <c r="CQ204" s="10"/>
      <c r="CS204" s="10"/>
      <c r="CT204" s="10"/>
      <c r="CV204" s="10"/>
      <c r="CW204" s="10"/>
      <c r="CY204" s="10"/>
      <c r="CZ204" s="10"/>
      <c r="DB204" s="10"/>
      <c r="DC204" s="10"/>
      <c r="DE204" s="10"/>
      <c r="DF204" s="10"/>
      <c r="DH204" s="10"/>
      <c r="DI204" s="10"/>
      <c r="DK204" s="10"/>
      <c r="DL204" s="10"/>
      <c r="DN204" s="10"/>
      <c r="DO204" s="10"/>
      <c r="DQ204" s="10"/>
      <c r="DR204" s="10"/>
      <c r="DT204" s="10"/>
      <c r="DU204" s="10"/>
      <c r="DW204" s="10"/>
      <c r="DX204" s="10"/>
      <c r="DZ204" s="10"/>
      <c r="EA204" s="10"/>
      <c r="EC204" s="10"/>
      <c r="ED204" s="10"/>
      <c r="EF204" s="10"/>
      <c r="EG204" s="10"/>
      <c r="EI204" s="10"/>
      <c r="EJ204" s="10"/>
      <c r="EL204" s="10"/>
      <c r="EM204" s="10"/>
      <c r="EO204" s="10"/>
      <c r="EP204" s="10"/>
      <c r="ER204" s="10"/>
      <c r="ES204" s="10"/>
      <c r="EU204" s="10"/>
      <c r="EV204" s="10"/>
      <c r="EX204" s="10"/>
      <c r="EY204" s="10"/>
      <c r="FA204" s="10"/>
      <c r="FB204" s="10"/>
      <c r="FD204" s="10"/>
      <c r="FE204" s="10"/>
      <c r="FG204" s="10"/>
      <c r="FH204" s="10"/>
      <c r="FJ204" s="10"/>
      <c r="FK204" s="10"/>
      <c r="FM204" s="10"/>
      <c r="FN204" s="10"/>
      <c r="FP204" s="10"/>
      <c r="FQ204" s="10"/>
      <c r="FS204" s="10"/>
      <c r="FT204" s="10"/>
      <c r="FV204" s="10"/>
      <c r="FW204" s="10"/>
      <c r="FY204" s="10"/>
      <c r="FZ204" s="10"/>
      <c r="GB204" s="10"/>
      <c r="GC204" s="10"/>
      <c r="GE204" s="10"/>
      <c r="GF204" s="10"/>
      <c r="GH204" s="10"/>
      <c r="GI204" s="10"/>
      <c r="GK204" s="10"/>
      <c r="GL204" s="10"/>
    </row>
    <row r="205" spans="1:194" x14ac:dyDescent="0.25">
      <c r="A205" s="9"/>
      <c r="C205" s="10"/>
      <c r="D205" s="10"/>
      <c r="F205" s="10"/>
      <c r="G205" s="10"/>
      <c r="I205" s="10"/>
      <c r="J205" s="10"/>
      <c r="L205" s="10"/>
      <c r="M205" s="10"/>
      <c r="O205" s="10"/>
      <c r="P205" s="10"/>
      <c r="Q205" s="10"/>
      <c r="R205" s="10"/>
      <c r="S205" s="10"/>
      <c r="T205" s="10"/>
      <c r="V205" s="10"/>
      <c r="W205" s="10"/>
      <c r="Y205" s="10"/>
      <c r="Z205" s="10"/>
      <c r="AB205" s="10"/>
      <c r="AC205" s="10"/>
      <c r="AE205" s="10"/>
      <c r="AF205" s="10"/>
      <c r="AH205" s="10"/>
      <c r="AI205" s="10"/>
      <c r="AJ205" s="10"/>
      <c r="AK205" s="10"/>
      <c r="AL205" s="10"/>
      <c r="AM205" s="10"/>
      <c r="AO205" s="10"/>
      <c r="AP205" s="10"/>
      <c r="AR205" s="10"/>
      <c r="AS205" s="10"/>
      <c r="AU205" s="10"/>
      <c r="AV205" s="10"/>
      <c r="AX205" s="10"/>
      <c r="AY205" s="10"/>
      <c r="BA205" s="10"/>
      <c r="BB205" s="10"/>
      <c r="BC205" s="10"/>
      <c r="BD205" s="10"/>
      <c r="BE205" s="10"/>
      <c r="BF205" s="10"/>
      <c r="BH205" s="10"/>
      <c r="BI205" s="10"/>
      <c r="BK205" s="10"/>
      <c r="BL205" s="10"/>
      <c r="BN205" s="10"/>
      <c r="BO205" s="10"/>
      <c r="BQ205" s="10"/>
      <c r="BR205" s="10"/>
      <c r="BT205" s="10"/>
      <c r="BU205" s="10"/>
      <c r="BV205" s="10"/>
      <c r="BX205" s="10"/>
      <c r="BY205" s="10"/>
      <c r="CA205" s="10"/>
      <c r="CB205" s="10"/>
      <c r="CD205" s="10"/>
      <c r="CE205" s="10"/>
      <c r="CG205" s="10"/>
      <c r="CH205" s="10"/>
      <c r="CJ205" s="10"/>
      <c r="CK205" s="10"/>
      <c r="CM205" s="10"/>
      <c r="CN205" s="10"/>
      <c r="CP205" s="10"/>
      <c r="CQ205" s="10"/>
      <c r="CS205" s="10"/>
      <c r="CT205" s="10"/>
      <c r="CV205" s="10"/>
      <c r="CW205" s="10"/>
      <c r="CY205" s="10"/>
      <c r="CZ205" s="10"/>
      <c r="DB205" s="10"/>
      <c r="DC205" s="10"/>
      <c r="DE205" s="10"/>
      <c r="DF205" s="10"/>
      <c r="DH205" s="10"/>
      <c r="DI205" s="10"/>
      <c r="DK205" s="10"/>
      <c r="DL205" s="10"/>
      <c r="DN205" s="10"/>
      <c r="DO205" s="10"/>
      <c r="DQ205" s="10"/>
      <c r="DR205" s="10"/>
      <c r="DT205" s="10"/>
      <c r="DU205" s="10"/>
      <c r="DW205" s="10"/>
      <c r="DX205" s="10"/>
      <c r="DZ205" s="10"/>
      <c r="EA205" s="10"/>
      <c r="EC205" s="10"/>
      <c r="ED205" s="10"/>
      <c r="EF205" s="10"/>
      <c r="EG205" s="10"/>
      <c r="EI205" s="10"/>
      <c r="EJ205" s="10"/>
      <c r="EL205" s="10"/>
      <c r="EM205" s="10"/>
      <c r="EO205" s="10"/>
      <c r="EP205" s="10"/>
      <c r="ER205" s="10"/>
      <c r="ES205" s="10"/>
      <c r="EU205" s="10"/>
      <c r="EV205" s="10"/>
      <c r="EX205" s="10"/>
      <c r="EY205" s="10"/>
      <c r="FA205" s="10"/>
      <c r="FB205" s="10"/>
      <c r="FD205" s="10"/>
      <c r="FE205" s="10"/>
      <c r="FG205" s="10"/>
      <c r="FH205" s="10"/>
      <c r="FJ205" s="10"/>
      <c r="FK205" s="10"/>
      <c r="FM205" s="10"/>
      <c r="FN205" s="10"/>
      <c r="FP205" s="10"/>
      <c r="FQ205" s="10"/>
      <c r="FS205" s="10"/>
      <c r="FT205" s="10"/>
      <c r="FV205" s="10"/>
      <c r="FW205" s="10"/>
      <c r="FY205" s="10"/>
      <c r="FZ205" s="10"/>
      <c r="GB205" s="10"/>
      <c r="GC205" s="10"/>
      <c r="GE205" s="10"/>
      <c r="GF205" s="10"/>
      <c r="GH205" s="10"/>
      <c r="GI205" s="10"/>
      <c r="GK205" s="10"/>
      <c r="GL205" s="10"/>
    </row>
    <row r="206" spans="1:194" x14ac:dyDescent="0.25">
      <c r="A206" s="9"/>
      <c r="C206" s="10"/>
      <c r="D206" s="10"/>
      <c r="F206" s="10"/>
      <c r="G206" s="10"/>
      <c r="I206" s="10"/>
      <c r="J206" s="10"/>
      <c r="L206" s="10"/>
      <c r="M206" s="10"/>
      <c r="O206" s="10"/>
      <c r="P206" s="10"/>
      <c r="Q206" s="10"/>
      <c r="R206" s="10"/>
      <c r="S206" s="10"/>
      <c r="T206" s="10"/>
      <c r="V206" s="10"/>
      <c r="W206" s="10"/>
      <c r="Y206" s="10"/>
      <c r="Z206" s="10"/>
      <c r="AB206" s="10"/>
      <c r="AC206" s="10"/>
      <c r="AE206" s="10"/>
      <c r="AF206" s="10"/>
      <c r="AH206" s="10"/>
      <c r="AI206" s="10"/>
      <c r="AJ206" s="10"/>
      <c r="AK206" s="10"/>
      <c r="AL206" s="10"/>
      <c r="AM206" s="10"/>
      <c r="AO206" s="10"/>
      <c r="AP206" s="10"/>
      <c r="AR206" s="10"/>
      <c r="AS206" s="10"/>
      <c r="AU206" s="10"/>
      <c r="AV206" s="10"/>
      <c r="AX206" s="10"/>
      <c r="AY206" s="10"/>
      <c r="BA206" s="10"/>
      <c r="BB206" s="10"/>
      <c r="BC206" s="10"/>
      <c r="BD206" s="10"/>
      <c r="BE206" s="10"/>
      <c r="BF206" s="10"/>
      <c r="BH206" s="10"/>
      <c r="BI206" s="10"/>
      <c r="BK206" s="10"/>
      <c r="BL206" s="10"/>
      <c r="BN206" s="10"/>
      <c r="BO206" s="10"/>
      <c r="BQ206" s="10"/>
      <c r="BR206" s="10"/>
      <c r="BT206" s="10"/>
      <c r="BU206" s="10"/>
      <c r="BV206" s="10"/>
      <c r="BX206" s="10"/>
      <c r="BY206" s="10"/>
      <c r="CA206" s="10"/>
      <c r="CB206" s="10"/>
      <c r="CD206" s="10"/>
      <c r="CE206" s="10"/>
      <c r="CG206" s="10"/>
      <c r="CH206" s="10"/>
      <c r="CJ206" s="10"/>
      <c r="CK206" s="10"/>
      <c r="CM206" s="10"/>
      <c r="CN206" s="10"/>
      <c r="CP206" s="10"/>
      <c r="CQ206" s="10"/>
      <c r="CS206" s="10"/>
      <c r="CT206" s="10"/>
      <c r="CV206" s="10"/>
      <c r="CW206" s="10"/>
      <c r="CY206" s="10"/>
      <c r="CZ206" s="10"/>
      <c r="DB206" s="10"/>
      <c r="DC206" s="10"/>
      <c r="DE206" s="10"/>
      <c r="DF206" s="10"/>
      <c r="DH206" s="10"/>
      <c r="DI206" s="10"/>
      <c r="DK206" s="10"/>
      <c r="DL206" s="10"/>
      <c r="DN206" s="10"/>
      <c r="DO206" s="10"/>
      <c r="DQ206" s="10"/>
      <c r="DR206" s="10"/>
      <c r="DT206" s="10"/>
      <c r="DU206" s="10"/>
      <c r="DW206" s="10"/>
      <c r="DX206" s="10"/>
      <c r="DZ206" s="10"/>
      <c r="EA206" s="10"/>
      <c r="EC206" s="10"/>
      <c r="ED206" s="10"/>
      <c r="EF206" s="10"/>
      <c r="EG206" s="10"/>
      <c r="EI206" s="10"/>
      <c r="EJ206" s="10"/>
      <c r="EL206" s="10"/>
      <c r="EM206" s="10"/>
      <c r="EO206" s="10"/>
      <c r="EP206" s="10"/>
      <c r="ER206" s="10"/>
      <c r="ES206" s="10"/>
      <c r="EU206" s="10"/>
      <c r="EV206" s="10"/>
      <c r="EX206" s="10"/>
      <c r="EY206" s="10"/>
      <c r="FA206" s="10"/>
      <c r="FB206" s="10"/>
      <c r="FD206" s="10"/>
      <c r="FE206" s="10"/>
      <c r="FG206" s="10"/>
      <c r="FH206" s="10"/>
      <c r="FJ206" s="10"/>
      <c r="FK206" s="10"/>
      <c r="FM206" s="10"/>
      <c r="FN206" s="10"/>
      <c r="FP206" s="10"/>
      <c r="FQ206" s="10"/>
      <c r="FS206" s="10"/>
      <c r="FT206" s="10"/>
      <c r="FV206" s="10"/>
      <c r="FW206" s="10"/>
      <c r="FY206" s="10"/>
      <c r="FZ206" s="10"/>
      <c r="GB206" s="10"/>
      <c r="GC206" s="10"/>
      <c r="GE206" s="10"/>
      <c r="GF206" s="10"/>
      <c r="GH206" s="10"/>
      <c r="GI206" s="10"/>
      <c r="GK206" s="10"/>
      <c r="GL206" s="10"/>
    </row>
    <row r="207" spans="1:194" x14ac:dyDescent="0.25">
      <c r="A207" s="9"/>
      <c r="C207" s="10"/>
      <c r="D207" s="10"/>
      <c r="F207" s="10"/>
      <c r="G207" s="10"/>
      <c r="I207" s="10"/>
      <c r="J207" s="10"/>
      <c r="L207" s="10"/>
      <c r="M207" s="10"/>
      <c r="O207" s="10"/>
      <c r="P207" s="10"/>
      <c r="Q207" s="10"/>
      <c r="R207" s="10"/>
      <c r="S207" s="10"/>
      <c r="T207" s="10"/>
      <c r="V207" s="10"/>
      <c r="W207" s="10"/>
      <c r="Y207" s="10"/>
      <c r="Z207" s="10"/>
      <c r="AB207" s="10"/>
      <c r="AC207" s="10"/>
      <c r="AE207" s="10"/>
      <c r="AF207" s="10"/>
      <c r="AH207" s="10"/>
      <c r="AI207" s="10"/>
      <c r="AJ207" s="10"/>
      <c r="AK207" s="10"/>
      <c r="AL207" s="10"/>
      <c r="AM207" s="10"/>
      <c r="AO207" s="10"/>
      <c r="AP207" s="10"/>
      <c r="AR207" s="10"/>
      <c r="AS207" s="10"/>
      <c r="AU207" s="10"/>
      <c r="AV207" s="10"/>
      <c r="AX207" s="10"/>
      <c r="AY207" s="10"/>
      <c r="BA207" s="10"/>
      <c r="BB207" s="10"/>
      <c r="BC207" s="10"/>
      <c r="BD207" s="10"/>
      <c r="BE207" s="10"/>
      <c r="BF207" s="10"/>
      <c r="BH207" s="10"/>
      <c r="BI207" s="10"/>
      <c r="BK207" s="10"/>
      <c r="BL207" s="10"/>
      <c r="BN207" s="10"/>
      <c r="BO207" s="10"/>
      <c r="BQ207" s="10"/>
      <c r="BR207" s="10"/>
      <c r="BT207" s="10"/>
      <c r="BU207" s="10"/>
      <c r="BV207" s="10"/>
      <c r="BX207" s="10"/>
      <c r="BY207" s="10"/>
      <c r="CA207" s="10"/>
      <c r="CB207" s="10"/>
      <c r="CD207" s="10"/>
      <c r="CE207" s="10"/>
      <c r="CG207" s="10"/>
      <c r="CH207" s="10"/>
      <c r="CJ207" s="10"/>
      <c r="CK207" s="10"/>
      <c r="CM207" s="10"/>
      <c r="CN207" s="10"/>
      <c r="CP207" s="10"/>
      <c r="CQ207" s="10"/>
      <c r="CS207" s="10"/>
      <c r="CT207" s="10"/>
      <c r="CV207" s="10"/>
      <c r="CW207" s="10"/>
      <c r="CY207" s="10"/>
      <c r="CZ207" s="10"/>
      <c r="DB207" s="10"/>
      <c r="DC207" s="10"/>
      <c r="DE207" s="10"/>
      <c r="DF207" s="10"/>
      <c r="DH207" s="10"/>
      <c r="DI207" s="10"/>
      <c r="DK207" s="10"/>
      <c r="DL207" s="10"/>
      <c r="DN207" s="10"/>
      <c r="DO207" s="10"/>
      <c r="DQ207" s="10"/>
      <c r="DR207" s="10"/>
      <c r="DT207" s="10"/>
      <c r="DU207" s="10"/>
      <c r="DW207" s="10"/>
      <c r="DX207" s="10"/>
      <c r="DZ207" s="10"/>
      <c r="EA207" s="10"/>
      <c r="EC207" s="10"/>
      <c r="ED207" s="10"/>
      <c r="EF207" s="10"/>
      <c r="EG207" s="10"/>
      <c r="EI207" s="10"/>
      <c r="EJ207" s="10"/>
      <c r="EL207" s="10"/>
      <c r="EM207" s="10"/>
      <c r="EO207" s="10"/>
      <c r="EP207" s="10"/>
      <c r="ER207" s="10"/>
      <c r="ES207" s="10"/>
      <c r="EU207" s="10"/>
      <c r="EV207" s="10"/>
      <c r="EX207" s="10"/>
      <c r="EY207" s="10"/>
      <c r="FA207" s="10"/>
      <c r="FB207" s="10"/>
      <c r="FD207" s="10"/>
      <c r="FE207" s="10"/>
      <c r="FG207" s="10"/>
      <c r="FH207" s="10"/>
      <c r="FJ207" s="10"/>
      <c r="FK207" s="10"/>
      <c r="FM207" s="10"/>
      <c r="FN207" s="10"/>
      <c r="FP207" s="10"/>
      <c r="FQ207" s="10"/>
      <c r="FS207" s="10"/>
      <c r="FT207" s="10"/>
      <c r="FV207" s="10"/>
      <c r="FW207" s="10"/>
      <c r="FY207" s="10"/>
      <c r="FZ207" s="10"/>
      <c r="GB207" s="10"/>
      <c r="GC207" s="10"/>
      <c r="GE207" s="10"/>
      <c r="GF207" s="10"/>
      <c r="GH207" s="10"/>
      <c r="GI207" s="10"/>
      <c r="GK207" s="10"/>
      <c r="GL207" s="10"/>
    </row>
    <row r="208" spans="1:194" x14ac:dyDescent="0.25">
      <c r="A208" s="9"/>
      <c r="C208" s="10"/>
      <c r="D208" s="10"/>
      <c r="F208" s="10"/>
      <c r="G208" s="10"/>
      <c r="I208" s="10"/>
      <c r="J208" s="10"/>
      <c r="L208" s="10"/>
      <c r="M208" s="10"/>
      <c r="O208" s="10"/>
      <c r="P208" s="10"/>
      <c r="Q208" s="10"/>
      <c r="R208" s="10"/>
      <c r="S208" s="10"/>
      <c r="T208" s="10"/>
      <c r="V208" s="10"/>
      <c r="W208" s="10"/>
      <c r="Y208" s="10"/>
      <c r="Z208" s="10"/>
      <c r="AB208" s="10"/>
      <c r="AC208" s="10"/>
      <c r="AE208" s="10"/>
      <c r="AF208" s="10"/>
      <c r="AH208" s="10"/>
      <c r="AI208" s="10"/>
      <c r="AJ208" s="10"/>
      <c r="AK208" s="10"/>
      <c r="AL208" s="10"/>
      <c r="AM208" s="10"/>
      <c r="AO208" s="10"/>
      <c r="AP208" s="10"/>
      <c r="AR208" s="10"/>
      <c r="AS208" s="10"/>
      <c r="AU208" s="10"/>
      <c r="AV208" s="10"/>
      <c r="AX208" s="10"/>
      <c r="AY208" s="10"/>
      <c r="BA208" s="10"/>
      <c r="BB208" s="10"/>
      <c r="BC208" s="10"/>
      <c r="BD208" s="10"/>
      <c r="BE208" s="10"/>
      <c r="BF208" s="10"/>
      <c r="BH208" s="10"/>
      <c r="BI208" s="10"/>
      <c r="BK208" s="10"/>
      <c r="BL208" s="10"/>
      <c r="BN208" s="10"/>
      <c r="BO208" s="10"/>
      <c r="BQ208" s="10"/>
      <c r="BR208" s="10"/>
      <c r="BT208" s="10"/>
      <c r="BU208" s="10"/>
      <c r="BV208" s="10"/>
      <c r="BX208" s="10"/>
      <c r="BY208" s="10"/>
      <c r="CA208" s="10"/>
      <c r="CB208" s="10"/>
      <c r="CD208" s="10"/>
      <c r="CE208" s="10"/>
      <c r="CG208" s="10"/>
      <c r="CH208" s="10"/>
      <c r="CJ208" s="10"/>
      <c r="CK208" s="10"/>
      <c r="CM208" s="10"/>
      <c r="CN208" s="10"/>
      <c r="CP208" s="10"/>
      <c r="CQ208" s="10"/>
      <c r="CS208" s="10"/>
      <c r="CT208" s="10"/>
      <c r="CV208" s="10"/>
      <c r="CW208" s="10"/>
      <c r="CY208" s="10"/>
      <c r="CZ208" s="10"/>
      <c r="DB208" s="10"/>
      <c r="DC208" s="10"/>
      <c r="DE208" s="10"/>
      <c r="DF208" s="10"/>
      <c r="DH208" s="10"/>
      <c r="DI208" s="10"/>
      <c r="DK208" s="10"/>
      <c r="DL208" s="10"/>
      <c r="DN208" s="10"/>
      <c r="DO208" s="10"/>
      <c r="DQ208" s="10"/>
      <c r="DR208" s="10"/>
      <c r="DT208" s="10"/>
      <c r="DU208" s="10"/>
      <c r="DW208" s="10"/>
      <c r="DX208" s="10"/>
      <c r="DZ208" s="10"/>
      <c r="EA208" s="10"/>
      <c r="EC208" s="10"/>
      <c r="ED208" s="10"/>
      <c r="EF208" s="10"/>
      <c r="EG208" s="10"/>
      <c r="EI208" s="10"/>
      <c r="EJ208" s="10"/>
      <c r="EL208" s="10"/>
      <c r="EM208" s="10"/>
      <c r="EO208" s="10"/>
      <c r="EP208" s="10"/>
      <c r="ER208" s="10"/>
      <c r="ES208" s="10"/>
      <c r="EU208" s="10"/>
      <c r="EV208" s="10"/>
      <c r="EX208" s="10"/>
      <c r="EY208" s="10"/>
      <c r="FA208" s="10"/>
      <c r="FB208" s="10"/>
      <c r="FD208" s="10"/>
      <c r="FE208" s="10"/>
      <c r="FG208" s="10"/>
      <c r="FH208" s="10"/>
      <c r="FJ208" s="10"/>
      <c r="FK208" s="10"/>
      <c r="FM208" s="10"/>
      <c r="FN208" s="10"/>
      <c r="FP208" s="10"/>
      <c r="FQ208" s="10"/>
      <c r="FS208" s="10"/>
      <c r="FT208" s="10"/>
      <c r="FV208" s="10"/>
      <c r="FW208" s="10"/>
      <c r="FY208" s="10"/>
      <c r="FZ208" s="10"/>
      <c r="GB208" s="10"/>
      <c r="GC208" s="10"/>
      <c r="GE208" s="10"/>
      <c r="GF208" s="10"/>
      <c r="GH208" s="10"/>
      <c r="GI208" s="10"/>
      <c r="GK208" s="10"/>
      <c r="GL208" s="10"/>
    </row>
    <row r="209" spans="1:194" x14ac:dyDescent="0.25">
      <c r="A209" s="9"/>
      <c r="C209" s="10"/>
      <c r="D209" s="10"/>
      <c r="F209" s="10"/>
      <c r="G209" s="10"/>
      <c r="I209" s="10"/>
      <c r="J209" s="10"/>
      <c r="L209" s="10"/>
      <c r="M209" s="10"/>
      <c r="O209" s="10"/>
      <c r="P209" s="10"/>
      <c r="Q209" s="10"/>
      <c r="R209" s="10"/>
      <c r="S209" s="10"/>
      <c r="T209" s="10"/>
      <c r="V209" s="10"/>
      <c r="W209" s="10"/>
      <c r="Y209" s="10"/>
      <c r="Z209" s="10"/>
      <c r="AB209" s="10"/>
      <c r="AC209" s="10"/>
      <c r="AE209" s="10"/>
      <c r="AF209" s="10"/>
      <c r="AH209" s="10"/>
      <c r="AI209" s="10"/>
      <c r="AJ209" s="10"/>
      <c r="AK209" s="10"/>
      <c r="AL209" s="10"/>
      <c r="AM209" s="10"/>
      <c r="AO209" s="10"/>
      <c r="AP209" s="10"/>
      <c r="AR209" s="10"/>
      <c r="AS209" s="10"/>
      <c r="AU209" s="10"/>
      <c r="AV209" s="10"/>
      <c r="AX209" s="10"/>
      <c r="AY209" s="10"/>
      <c r="BA209" s="10"/>
      <c r="BB209" s="10"/>
      <c r="BC209" s="10"/>
      <c r="BD209" s="10"/>
      <c r="BE209" s="10"/>
      <c r="BF209" s="10"/>
      <c r="BH209" s="10"/>
      <c r="BI209" s="10"/>
      <c r="BK209" s="10"/>
      <c r="BL209" s="10"/>
      <c r="BN209" s="10"/>
      <c r="BO209" s="10"/>
      <c r="BQ209" s="10"/>
      <c r="BR209" s="10"/>
      <c r="BT209" s="10"/>
      <c r="BU209" s="10"/>
      <c r="BV209" s="10"/>
      <c r="BX209" s="10"/>
      <c r="BY209" s="10"/>
      <c r="CA209" s="10"/>
      <c r="CB209" s="10"/>
      <c r="CD209" s="10"/>
      <c r="CE209" s="10"/>
      <c r="CG209" s="10"/>
      <c r="CH209" s="10"/>
      <c r="CJ209" s="10"/>
      <c r="CK209" s="10"/>
      <c r="CM209" s="10"/>
      <c r="CN209" s="10"/>
      <c r="CP209" s="10"/>
      <c r="CQ209" s="10"/>
      <c r="CS209" s="10"/>
      <c r="CT209" s="10"/>
      <c r="CV209" s="10"/>
      <c r="CW209" s="10"/>
      <c r="CY209" s="10"/>
      <c r="CZ209" s="10"/>
      <c r="DB209" s="10"/>
      <c r="DC209" s="10"/>
      <c r="DE209" s="10"/>
      <c r="DF209" s="10"/>
      <c r="DH209" s="10"/>
      <c r="DI209" s="10"/>
      <c r="DK209" s="10"/>
      <c r="DL209" s="10"/>
      <c r="DN209" s="10"/>
      <c r="DO209" s="10"/>
      <c r="DQ209" s="10"/>
      <c r="DR209" s="10"/>
      <c r="DT209" s="10"/>
      <c r="DU209" s="10"/>
      <c r="DW209" s="10"/>
      <c r="DX209" s="10"/>
      <c r="DZ209" s="10"/>
      <c r="EA209" s="10"/>
      <c r="EC209" s="10"/>
      <c r="ED209" s="10"/>
      <c r="EF209" s="10"/>
      <c r="EG209" s="10"/>
      <c r="EI209" s="10"/>
      <c r="EJ209" s="10"/>
      <c r="EL209" s="10"/>
      <c r="EM209" s="10"/>
      <c r="EO209" s="10"/>
      <c r="EP209" s="10"/>
      <c r="ER209" s="10"/>
      <c r="ES209" s="10"/>
      <c r="EU209" s="10"/>
      <c r="EV209" s="10"/>
      <c r="EX209" s="10"/>
      <c r="EY209" s="10"/>
      <c r="FA209" s="10"/>
      <c r="FB209" s="10"/>
      <c r="FD209" s="10"/>
      <c r="FE209" s="10"/>
      <c r="FG209" s="10"/>
      <c r="FH209" s="10"/>
      <c r="FJ209" s="10"/>
      <c r="FK209" s="10"/>
      <c r="FM209" s="10"/>
      <c r="FN209" s="10"/>
      <c r="FP209" s="10"/>
      <c r="FQ209" s="10"/>
      <c r="FS209" s="10"/>
      <c r="FT209" s="10"/>
      <c r="FV209" s="10"/>
      <c r="FW209" s="10"/>
      <c r="FY209" s="10"/>
      <c r="FZ209" s="10"/>
      <c r="GB209" s="10"/>
      <c r="GC209" s="10"/>
      <c r="GE209" s="10"/>
      <c r="GF209" s="10"/>
      <c r="GH209" s="10"/>
      <c r="GI209" s="10"/>
      <c r="GK209" s="10"/>
      <c r="GL209" s="10"/>
    </row>
    <row r="210" spans="1:194" x14ac:dyDescent="0.25">
      <c r="A210" s="9"/>
      <c r="C210" s="10"/>
      <c r="D210" s="10"/>
      <c r="F210" s="10"/>
      <c r="G210" s="10"/>
      <c r="I210" s="10"/>
      <c r="J210" s="10"/>
      <c r="L210" s="10"/>
      <c r="M210" s="10"/>
      <c r="O210" s="10"/>
      <c r="P210" s="10"/>
      <c r="Q210" s="10"/>
      <c r="R210" s="10"/>
      <c r="S210" s="10"/>
      <c r="T210" s="10"/>
      <c r="V210" s="10"/>
      <c r="W210" s="10"/>
      <c r="Y210" s="10"/>
      <c r="Z210" s="10"/>
      <c r="AB210" s="10"/>
      <c r="AC210" s="10"/>
      <c r="AE210" s="10"/>
      <c r="AF210" s="10"/>
      <c r="AH210" s="10"/>
      <c r="AI210" s="10"/>
      <c r="AJ210" s="10"/>
      <c r="AK210" s="10"/>
      <c r="AL210" s="10"/>
      <c r="AM210" s="10"/>
      <c r="AO210" s="10"/>
      <c r="AP210" s="10"/>
      <c r="AR210" s="10"/>
      <c r="AS210" s="10"/>
      <c r="AU210" s="10"/>
      <c r="AV210" s="10"/>
      <c r="AX210" s="10"/>
      <c r="AY210" s="10"/>
      <c r="BA210" s="10"/>
      <c r="BB210" s="10"/>
      <c r="BC210" s="10"/>
      <c r="BD210" s="10"/>
      <c r="BE210" s="10"/>
      <c r="BF210" s="10"/>
      <c r="BH210" s="10"/>
      <c r="BI210" s="10"/>
      <c r="BK210" s="10"/>
      <c r="BL210" s="10"/>
      <c r="BN210" s="10"/>
      <c r="BO210" s="10"/>
      <c r="BQ210" s="10"/>
      <c r="BR210" s="10"/>
      <c r="BT210" s="10"/>
      <c r="BU210" s="10"/>
      <c r="BV210" s="10"/>
      <c r="BX210" s="10"/>
      <c r="BY210" s="10"/>
      <c r="CA210" s="10"/>
      <c r="CB210" s="10"/>
      <c r="CD210" s="10"/>
      <c r="CE210" s="10"/>
      <c r="CG210" s="10"/>
      <c r="CH210" s="10"/>
      <c r="CJ210" s="10"/>
      <c r="CK210" s="10"/>
      <c r="CM210" s="10"/>
      <c r="CN210" s="10"/>
      <c r="CP210" s="10"/>
      <c r="CQ210" s="10"/>
      <c r="CS210" s="10"/>
      <c r="CT210" s="10"/>
      <c r="CV210" s="10"/>
      <c r="CW210" s="10"/>
      <c r="CY210" s="10"/>
      <c r="CZ210" s="10"/>
      <c r="DB210" s="10"/>
      <c r="DC210" s="10"/>
      <c r="DE210" s="10"/>
      <c r="DF210" s="10"/>
      <c r="DH210" s="10"/>
      <c r="DI210" s="10"/>
      <c r="DK210" s="10"/>
      <c r="DL210" s="10"/>
      <c r="DN210" s="10"/>
      <c r="DO210" s="10"/>
      <c r="DQ210" s="10"/>
      <c r="DR210" s="10"/>
      <c r="DT210" s="10"/>
      <c r="DU210" s="10"/>
      <c r="DW210" s="10"/>
      <c r="DX210" s="10"/>
      <c r="DZ210" s="10"/>
      <c r="EA210" s="10"/>
      <c r="EC210" s="10"/>
      <c r="ED210" s="10"/>
      <c r="EF210" s="10"/>
      <c r="EG210" s="10"/>
      <c r="EI210" s="10"/>
      <c r="EJ210" s="10"/>
      <c r="EL210" s="10"/>
      <c r="EM210" s="10"/>
      <c r="EO210" s="10"/>
      <c r="EP210" s="10"/>
      <c r="ER210" s="10"/>
      <c r="ES210" s="10"/>
      <c r="EU210" s="10"/>
      <c r="EV210" s="10"/>
      <c r="EX210" s="10"/>
      <c r="EY210" s="10"/>
      <c r="FA210" s="10"/>
      <c r="FB210" s="10"/>
      <c r="FD210" s="10"/>
      <c r="FE210" s="10"/>
      <c r="FG210" s="10"/>
      <c r="FH210" s="10"/>
      <c r="FJ210" s="10"/>
      <c r="FK210" s="10"/>
      <c r="FM210" s="10"/>
      <c r="FN210" s="10"/>
      <c r="FP210" s="10"/>
      <c r="FQ210" s="10"/>
      <c r="FS210" s="10"/>
      <c r="FT210" s="10"/>
      <c r="FV210" s="10"/>
      <c r="FW210" s="10"/>
      <c r="FY210" s="10"/>
      <c r="FZ210" s="10"/>
      <c r="GB210" s="10"/>
      <c r="GC210" s="10"/>
      <c r="GE210" s="10"/>
      <c r="GF210" s="10"/>
      <c r="GH210" s="10"/>
      <c r="GI210" s="10"/>
      <c r="GK210" s="10"/>
      <c r="GL210" s="10"/>
    </row>
    <row r="211" spans="1:194" x14ac:dyDescent="0.25">
      <c r="A211" s="9"/>
      <c r="C211" s="10"/>
      <c r="D211" s="10"/>
      <c r="F211" s="10"/>
      <c r="G211" s="10"/>
      <c r="I211" s="10"/>
      <c r="J211" s="10"/>
      <c r="L211" s="10"/>
      <c r="M211" s="10"/>
      <c r="O211" s="10"/>
      <c r="P211" s="10"/>
      <c r="Q211" s="10"/>
      <c r="R211" s="10"/>
      <c r="S211" s="10"/>
      <c r="T211" s="10"/>
      <c r="V211" s="10"/>
      <c r="W211" s="10"/>
      <c r="Y211" s="10"/>
      <c r="Z211" s="10"/>
      <c r="AB211" s="10"/>
      <c r="AC211" s="10"/>
      <c r="AE211" s="10"/>
      <c r="AF211" s="10"/>
      <c r="AH211" s="10"/>
      <c r="AI211" s="10"/>
      <c r="AJ211" s="10"/>
      <c r="AK211" s="10"/>
      <c r="AL211" s="10"/>
      <c r="AM211" s="10"/>
      <c r="AO211" s="10"/>
      <c r="AP211" s="10"/>
      <c r="AR211" s="10"/>
      <c r="AS211" s="10"/>
      <c r="AU211" s="10"/>
      <c r="AV211" s="10"/>
      <c r="AX211" s="10"/>
      <c r="AY211" s="10"/>
      <c r="BA211" s="10"/>
      <c r="BB211" s="10"/>
      <c r="BC211" s="10"/>
      <c r="BD211" s="10"/>
      <c r="BE211" s="10"/>
      <c r="BF211" s="10"/>
      <c r="BH211" s="10"/>
      <c r="BI211" s="10"/>
      <c r="BK211" s="10"/>
      <c r="BL211" s="10"/>
      <c r="BN211" s="10"/>
      <c r="BO211" s="10"/>
      <c r="BQ211" s="10"/>
      <c r="BR211" s="10"/>
      <c r="BT211" s="10"/>
      <c r="BU211" s="10"/>
      <c r="BV211" s="10"/>
      <c r="BX211" s="10"/>
      <c r="BY211" s="10"/>
      <c r="CA211" s="10"/>
      <c r="CB211" s="10"/>
      <c r="CD211" s="10"/>
      <c r="CE211" s="10"/>
      <c r="CG211" s="10"/>
      <c r="CH211" s="10"/>
      <c r="CJ211" s="10"/>
      <c r="CK211" s="10"/>
      <c r="CM211" s="10"/>
      <c r="CN211" s="10"/>
      <c r="CP211" s="10"/>
      <c r="CQ211" s="10"/>
      <c r="CS211" s="10"/>
      <c r="CT211" s="10"/>
      <c r="CV211" s="10"/>
      <c r="CW211" s="10"/>
      <c r="CY211" s="10"/>
      <c r="CZ211" s="10"/>
      <c r="DB211" s="10"/>
      <c r="DC211" s="10"/>
      <c r="DE211" s="10"/>
      <c r="DF211" s="10"/>
      <c r="DH211" s="10"/>
      <c r="DI211" s="10"/>
      <c r="DK211" s="10"/>
      <c r="DL211" s="10"/>
      <c r="DN211" s="10"/>
      <c r="DO211" s="10"/>
      <c r="DQ211" s="10"/>
      <c r="DR211" s="10"/>
      <c r="DT211" s="10"/>
      <c r="DU211" s="10"/>
      <c r="DW211" s="10"/>
      <c r="DX211" s="10"/>
      <c r="DZ211" s="10"/>
      <c r="EA211" s="10"/>
      <c r="EC211" s="10"/>
      <c r="ED211" s="10"/>
      <c r="EF211" s="10"/>
      <c r="EG211" s="10"/>
      <c r="EI211" s="10"/>
      <c r="EJ211" s="10"/>
      <c r="EL211" s="10"/>
      <c r="EM211" s="10"/>
      <c r="EO211" s="10"/>
      <c r="EP211" s="10"/>
      <c r="ER211" s="10"/>
      <c r="ES211" s="10"/>
      <c r="EU211" s="10"/>
      <c r="EV211" s="10"/>
      <c r="EX211" s="10"/>
      <c r="EY211" s="10"/>
      <c r="FA211" s="10"/>
      <c r="FB211" s="10"/>
      <c r="FD211" s="10"/>
      <c r="FE211" s="10"/>
      <c r="FG211" s="10"/>
      <c r="FH211" s="10"/>
      <c r="FJ211" s="10"/>
      <c r="FK211" s="10"/>
      <c r="FM211" s="10"/>
      <c r="FN211" s="10"/>
      <c r="FP211" s="10"/>
      <c r="FQ211" s="10"/>
      <c r="FS211" s="10"/>
      <c r="FT211" s="10"/>
      <c r="FV211" s="10"/>
      <c r="FW211" s="10"/>
      <c r="FY211" s="10"/>
      <c r="FZ211" s="10"/>
      <c r="GB211" s="10"/>
      <c r="GC211" s="10"/>
      <c r="GE211" s="10"/>
      <c r="GF211" s="10"/>
      <c r="GH211" s="10"/>
      <c r="GI211" s="10"/>
      <c r="GK211" s="10"/>
      <c r="GL211" s="10"/>
    </row>
    <row r="212" spans="1:194" x14ac:dyDescent="0.25">
      <c r="A212" s="9"/>
      <c r="C212" s="10"/>
      <c r="D212" s="10"/>
      <c r="F212" s="10"/>
      <c r="G212" s="10"/>
      <c r="I212" s="10"/>
      <c r="J212" s="10"/>
      <c r="L212" s="10"/>
      <c r="M212" s="10"/>
      <c r="O212" s="10"/>
      <c r="P212" s="10"/>
      <c r="Q212" s="10"/>
      <c r="R212" s="10"/>
      <c r="S212" s="10"/>
      <c r="T212" s="10"/>
      <c r="V212" s="10"/>
      <c r="W212" s="10"/>
      <c r="Y212" s="10"/>
      <c r="Z212" s="10"/>
      <c r="AB212" s="10"/>
      <c r="AC212" s="10"/>
      <c r="AE212" s="10"/>
      <c r="AF212" s="10"/>
      <c r="AH212" s="10"/>
      <c r="AI212" s="10"/>
      <c r="AJ212" s="10"/>
      <c r="AK212" s="10"/>
      <c r="AL212" s="10"/>
      <c r="AM212" s="10"/>
      <c r="AO212" s="10"/>
      <c r="AP212" s="10"/>
      <c r="AR212" s="10"/>
      <c r="AS212" s="10"/>
      <c r="AU212" s="10"/>
      <c r="AV212" s="10"/>
      <c r="AX212" s="10"/>
      <c r="AY212" s="10"/>
      <c r="BA212" s="10"/>
      <c r="BB212" s="10"/>
      <c r="BC212" s="10"/>
      <c r="BD212" s="10"/>
      <c r="BE212" s="10"/>
      <c r="BF212" s="10"/>
      <c r="BH212" s="10"/>
      <c r="BI212" s="10"/>
      <c r="BK212" s="10"/>
      <c r="BL212" s="10"/>
      <c r="BN212" s="10"/>
      <c r="BO212" s="10"/>
      <c r="BQ212" s="10"/>
      <c r="BR212" s="10"/>
      <c r="BT212" s="10"/>
      <c r="BU212" s="10"/>
      <c r="BV212" s="10"/>
      <c r="BX212" s="10"/>
      <c r="BY212" s="10"/>
      <c r="CA212" s="10"/>
      <c r="CB212" s="10"/>
      <c r="CD212" s="10"/>
      <c r="CE212" s="10"/>
      <c r="CG212" s="10"/>
      <c r="CH212" s="10"/>
      <c r="CJ212" s="10"/>
      <c r="CK212" s="10"/>
      <c r="CM212" s="10"/>
      <c r="CN212" s="10"/>
      <c r="CP212" s="10"/>
      <c r="CQ212" s="10"/>
      <c r="CS212" s="10"/>
      <c r="CT212" s="10"/>
      <c r="CV212" s="10"/>
      <c r="CW212" s="10"/>
      <c r="CY212" s="10"/>
      <c r="CZ212" s="10"/>
      <c r="DB212" s="10"/>
      <c r="DC212" s="10"/>
      <c r="DE212" s="10"/>
      <c r="DF212" s="10"/>
      <c r="DH212" s="10"/>
      <c r="DI212" s="10"/>
      <c r="DK212" s="10"/>
      <c r="DL212" s="10"/>
      <c r="DN212" s="10"/>
      <c r="DO212" s="10"/>
      <c r="DQ212" s="10"/>
      <c r="DR212" s="10"/>
      <c r="DT212" s="10"/>
      <c r="DU212" s="10"/>
      <c r="DW212" s="10"/>
      <c r="DX212" s="10"/>
      <c r="DZ212" s="10"/>
      <c r="EA212" s="10"/>
      <c r="EC212" s="10"/>
      <c r="ED212" s="10"/>
      <c r="EF212" s="10"/>
      <c r="EG212" s="10"/>
      <c r="EI212" s="10"/>
      <c r="EJ212" s="10"/>
      <c r="EL212" s="10"/>
      <c r="EM212" s="10"/>
      <c r="EO212" s="10"/>
      <c r="EP212" s="10"/>
      <c r="ER212" s="10"/>
      <c r="ES212" s="10"/>
      <c r="EU212" s="10"/>
      <c r="EV212" s="10"/>
      <c r="EX212" s="10"/>
      <c r="EY212" s="10"/>
      <c r="FA212" s="10"/>
      <c r="FB212" s="10"/>
      <c r="FD212" s="10"/>
      <c r="FE212" s="10"/>
      <c r="FG212" s="10"/>
      <c r="FH212" s="10"/>
      <c r="FJ212" s="10"/>
      <c r="FK212" s="10"/>
      <c r="FM212" s="10"/>
      <c r="FN212" s="10"/>
      <c r="FP212" s="10"/>
      <c r="FQ212" s="10"/>
      <c r="FS212" s="10"/>
      <c r="FT212" s="10"/>
      <c r="FV212" s="10"/>
      <c r="FW212" s="10"/>
      <c r="FY212" s="10"/>
      <c r="FZ212" s="10"/>
      <c r="GB212" s="10"/>
      <c r="GC212" s="10"/>
      <c r="GE212" s="10"/>
      <c r="GF212" s="10"/>
      <c r="GH212" s="10"/>
      <c r="GI212" s="10"/>
      <c r="GK212" s="10"/>
      <c r="GL212" s="10"/>
    </row>
    <row r="213" spans="1:194" x14ac:dyDescent="0.25">
      <c r="A213" s="9"/>
      <c r="C213" s="10"/>
      <c r="D213" s="10"/>
      <c r="F213" s="10"/>
      <c r="G213" s="10"/>
      <c r="I213" s="10"/>
      <c r="J213" s="10"/>
      <c r="L213" s="10"/>
      <c r="M213" s="10"/>
      <c r="O213" s="10"/>
      <c r="P213" s="10"/>
      <c r="Q213" s="10"/>
      <c r="R213" s="10"/>
      <c r="S213" s="10"/>
      <c r="T213" s="10"/>
      <c r="V213" s="10"/>
      <c r="W213" s="10"/>
      <c r="Y213" s="10"/>
      <c r="Z213" s="10"/>
      <c r="AB213" s="10"/>
      <c r="AC213" s="10"/>
      <c r="AE213" s="10"/>
      <c r="AF213" s="10"/>
      <c r="AH213" s="10"/>
      <c r="AI213" s="10"/>
      <c r="AJ213" s="10"/>
      <c r="AK213" s="10"/>
      <c r="AL213" s="10"/>
      <c r="AM213" s="10"/>
      <c r="AO213" s="10"/>
      <c r="AP213" s="10"/>
      <c r="AR213" s="10"/>
      <c r="AS213" s="10"/>
      <c r="AU213" s="10"/>
      <c r="AV213" s="10"/>
      <c r="AX213" s="10"/>
      <c r="AY213" s="10"/>
      <c r="BA213" s="10"/>
      <c r="BB213" s="10"/>
      <c r="BC213" s="10"/>
      <c r="BD213" s="10"/>
      <c r="BE213" s="10"/>
      <c r="BF213" s="10"/>
      <c r="BH213" s="10"/>
      <c r="BI213" s="10"/>
      <c r="BK213" s="10"/>
      <c r="BL213" s="10"/>
      <c r="BN213" s="10"/>
      <c r="BO213" s="10"/>
      <c r="BQ213" s="10"/>
      <c r="BR213" s="10"/>
      <c r="BT213" s="10"/>
      <c r="BU213" s="10"/>
      <c r="BV213" s="10"/>
      <c r="BX213" s="10"/>
      <c r="BY213" s="10"/>
      <c r="CA213" s="10"/>
      <c r="CB213" s="10"/>
      <c r="CD213" s="10"/>
      <c r="CE213" s="10"/>
      <c r="CG213" s="10"/>
      <c r="CH213" s="10"/>
      <c r="CJ213" s="10"/>
      <c r="CK213" s="10"/>
      <c r="CM213" s="10"/>
      <c r="CN213" s="10"/>
      <c r="CP213" s="10"/>
      <c r="CQ213" s="10"/>
      <c r="CS213" s="10"/>
      <c r="CT213" s="10"/>
      <c r="CV213" s="10"/>
      <c r="CW213" s="10"/>
      <c r="CY213" s="10"/>
      <c r="CZ213" s="10"/>
      <c r="DB213" s="10"/>
      <c r="DC213" s="10"/>
      <c r="DE213" s="10"/>
      <c r="DF213" s="10"/>
      <c r="DH213" s="10"/>
      <c r="DI213" s="10"/>
      <c r="DK213" s="10"/>
      <c r="DL213" s="10"/>
      <c r="DN213" s="10"/>
      <c r="DO213" s="10"/>
      <c r="DQ213" s="10"/>
      <c r="DR213" s="10"/>
      <c r="DT213" s="10"/>
      <c r="DU213" s="10"/>
      <c r="DW213" s="10"/>
      <c r="DX213" s="10"/>
      <c r="DZ213" s="10"/>
      <c r="EA213" s="10"/>
      <c r="EC213" s="10"/>
      <c r="ED213" s="10"/>
      <c r="EF213" s="10"/>
      <c r="EG213" s="10"/>
      <c r="EI213" s="10"/>
      <c r="EJ213" s="10"/>
      <c r="EL213" s="10"/>
      <c r="EM213" s="10"/>
      <c r="EO213" s="10"/>
      <c r="EP213" s="10"/>
      <c r="ER213" s="10"/>
      <c r="ES213" s="10"/>
      <c r="EU213" s="10"/>
      <c r="EV213" s="10"/>
      <c r="EX213" s="10"/>
      <c r="EY213" s="10"/>
      <c r="FA213" s="10"/>
      <c r="FB213" s="10"/>
      <c r="FD213" s="10"/>
      <c r="FE213" s="10"/>
      <c r="FG213" s="10"/>
      <c r="FH213" s="10"/>
      <c r="FJ213" s="10"/>
      <c r="FK213" s="10"/>
      <c r="FM213" s="10"/>
      <c r="FN213" s="10"/>
      <c r="FP213" s="10"/>
      <c r="FQ213" s="10"/>
      <c r="FS213" s="10"/>
      <c r="FT213" s="10"/>
      <c r="FV213" s="10"/>
      <c r="FW213" s="10"/>
      <c r="FY213" s="10"/>
      <c r="FZ213" s="10"/>
      <c r="GB213" s="10"/>
      <c r="GC213" s="10"/>
      <c r="GE213" s="10"/>
      <c r="GF213" s="10"/>
      <c r="GH213" s="10"/>
      <c r="GI213" s="10"/>
      <c r="GK213" s="10"/>
      <c r="GL213" s="10"/>
    </row>
    <row r="214" spans="1:194" x14ac:dyDescent="0.25">
      <c r="A214" s="9"/>
      <c r="C214" s="10"/>
      <c r="D214" s="10"/>
      <c r="F214" s="10"/>
      <c r="G214" s="10"/>
      <c r="I214" s="10"/>
      <c r="J214" s="10"/>
      <c r="L214" s="10"/>
      <c r="M214" s="10"/>
      <c r="O214" s="10"/>
      <c r="P214" s="10"/>
      <c r="Q214" s="10"/>
      <c r="R214" s="10"/>
      <c r="S214" s="10"/>
      <c r="T214" s="10"/>
      <c r="V214" s="10"/>
      <c r="W214" s="10"/>
      <c r="Y214" s="10"/>
      <c r="Z214" s="10"/>
      <c r="AB214" s="10"/>
      <c r="AC214" s="10"/>
      <c r="AE214" s="10"/>
      <c r="AF214" s="10"/>
      <c r="AH214" s="10"/>
      <c r="AI214" s="10"/>
      <c r="AJ214" s="10"/>
      <c r="AK214" s="10"/>
      <c r="AL214" s="10"/>
      <c r="AM214" s="10"/>
      <c r="AO214" s="10"/>
      <c r="AP214" s="10"/>
      <c r="AR214" s="10"/>
      <c r="AS214" s="10"/>
      <c r="AU214" s="10"/>
      <c r="AV214" s="10"/>
      <c r="AX214" s="10"/>
      <c r="AY214" s="10"/>
      <c r="BA214" s="10"/>
      <c r="BB214" s="10"/>
      <c r="BC214" s="10"/>
      <c r="BD214" s="10"/>
      <c r="BE214" s="10"/>
      <c r="BF214" s="10"/>
      <c r="BH214" s="10"/>
      <c r="BI214" s="10"/>
      <c r="BK214" s="10"/>
      <c r="BL214" s="10"/>
      <c r="BN214" s="10"/>
      <c r="BO214" s="10"/>
      <c r="BQ214" s="10"/>
      <c r="BR214" s="10"/>
      <c r="BT214" s="10"/>
      <c r="BU214" s="10"/>
      <c r="BV214" s="10"/>
      <c r="BX214" s="10"/>
      <c r="BY214" s="10"/>
      <c r="CA214" s="10"/>
      <c r="CB214" s="10"/>
      <c r="CD214" s="10"/>
      <c r="CE214" s="10"/>
      <c r="CG214" s="10"/>
      <c r="CH214" s="10"/>
      <c r="CJ214" s="10"/>
      <c r="CK214" s="10"/>
      <c r="CM214" s="10"/>
      <c r="CN214" s="10"/>
      <c r="CP214" s="10"/>
      <c r="CQ214" s="10"/>
      <c r="CS214" s="10"/>
      <c r="CT214" s="10"/>
      <c r="CV214" s="10"/>
      <c r="CW214" s="10"/>
      <c r="CY214" s="10"/>
      <c r="CZ214" s="10"/>
      <c r="DB214" s="10"/>
      <c r="DC214" s="10"/>
      <c r="DE214" s="10"/>
      <c r="DF214" s="10"/>
      <c r="DH214" s="10"/>
      <c r="DI214" s="10"/>
      <c r="DK214" s="10"/>
      <c r="DL214" s="10"/>
      <c r="DN214" s="10"/>
      <c r="DO214" s="10"/>
      <c r="DQ214" s="10"/>
      <c r="DR214" s="10"/>
      <c r="DT214" s="10"/>
      <c r="DU214" s="10"/>
      <c r="DW214" s="10"/>
      <c r="DX214" s="10"/>
      <c r="DZ214" s="10"/>
      <c r="EA214" s="10"/>
      <c r="EC214" s="10"/>
      <c r="ED214" s="10"/>
      <c r="EF214" s="10"/>
      <c r="EG214" s="10"/>
      <c r="EI214" s="10"/>
      <c r="EJ214" s="10"/>
      <c r="EL214" s="10"/>
      <c r="EM214" s="10"/>
      <c r="EO214" s="10"/>
      <c r="EP214" s="10"/>
      <c r="ER214" s="10"/>
      <c r="ES214" s="10"/>
      <c r="EU214" s="10"/>
      <c r="EV214" s="10"/>
      <c r="EX214" s="10"/>
      <c r="EY214" s="10"/>
      <c r="FA214" s="10"/>
      <c r="FB214" s="10"/>
      <c r="FD214" s="10"/>
      <c r="FE214" s="10"/>
      <c r="FG214" s="10"/>
      <c r="FH214" s="10"/>
      <c r="FJ214" s="10"/>
      <c r="FK214" s="10"/>
      <c r="FM214" s="10"/>
      <c r="FN214" s="10"/>
      <c r="FP214" s="10"/>
      <c r="FQ214" s="10"/>
      <c r="FS214" s="10"/>
      <c r="FT214" s="10"/>
      <c r="FV214" s="10"/>
      <c r="FW214" s="10"/>
      <c r="FY214" s="10"/>
      <c r="FZ214" s="10"/>
      <c r="GB214" s="10"/>
      <c r="GC214" s="10"/>
      <c r="GE214" s="10"/>
      <c r="GF214" s="10"/>
      <c r="GH214" s="10"/>
      <c r="GI214" s="10"/>
      <c r="GK214" s="10"/>
      <c r="GL214" s="10"/>
    </row>
    <row r="215" spans="1:194" x14ac:dyDescent="0.25">
      <c r="A215" s="9"/>
      <c r="C215" s="10"/>
      <c r="D215" s="10"/>
      <c r="F215" s="10"/>
      <c r="G215" s="10"/>
      <c r="I215" s="10"/>
      <c r="J215" s="10"/>
      <c r="L215" s="10"/>
      <c r="M215" s="10"/>
      <c r="O215" s="10"/>
      <c r="P215" s="10"/>
      <c r="Q215" s="10"/>
      <c r="R215" s="10"/>
      <c r="S215" s="10"/>
      <c r="T215" s="10"/>
      <c r="V215" s="10"/>
      <c r="W215" s="10"/>
      <c r="Y215" s="10"/>
      <c r="Z215" s="10"/>
      <c r="AB215" s="10"/>
      <c r="AC215" s="10"/>
      <c r="AE215" s="10"/>
      <c r="AF215" s="10"/>
      <c r="AH215" s="10"/>
      <c r="AI215" s="10"/>
      <c r="AJ215" s="10"/>
      <c r="AK215" s="10"/>
      <c r="AL215" s="10"/>
      <c r="AM215" s="10"/>
      <c r="AO215" s="10"/>
      <c r="AP215" s="10"/>
      <c r="AR215" s="10"/>
      <c r="AS215" s="10"/>
      <c r="AU215" s="10"/>
      <c r="AV215" s="10"/>
      <c r="AX215" s="10"/>
      <c r="AY215" s="10"/>
      <c r="BA215" s="10"/>
      <c r="BB215" s="10"/>
      <c r="BC215" s="10"/>
      <c r="BD215" s="10"/>
      <c r="BE215" s="10"/>
      <c r="BF215" s="10"/>
      <c r="BH215" s="10"/>
      <c r="BI215" s="10"/>
      <c r="BK215" s="10"/>
      <c r="BL215" s="10"/>
      <c r="BN215" s="10"/>
      <c r="BO215" s="10"/>
      <c r="BQ215" s="10"/>
      <c r="BR215" s="10"/>
      <c r="BT215" s="10"/>
      <c r="BU215" s="10"/>
      <c r="BV215" s="10"/>
      <c r="BX215" s="10"/>
      <c r="BY215" s="10"/>
      <c r="CA215" s="10"/>
      <c r="CB215" s="10"/>
      <c r="CD215" s="10"/>
      <c r="CE215" s="10"/>
      <c r="CG215" s="10"/>
      <c r="CH215" s="10"/>
      <c r="CJ215" s="10"/>
      <c r="CK215" s="10"/>
      <c r="CM215" s="10"/>
      <c r="CN215" s="10"/>
      <c r="CP215" s="10"/>
      <c r="CQ215" s="10"/>
      <c r="CS215" s="10"/>
      <c r="CT215" s="10"/>
      <c r="CV215" s="10"/>
      <c r="CW215" s="10"/>
      <c r="CY215" s="10"/>
      <c r="CZ215" s="10"/>
      <c r="DB215" s="10"/>
      <c r="DC215" s="10"/>
      <c r="DE215" s="10"/>
      <c r="DF215" s="10"/>
      <c r="DH215" s="10"/>
      <c r="DI215" s="10"/>
      <c r="DK215" s="10"/>
      <c r="DL215" s="10"/>
      <c r="DN215" s="10"/>
      <c r="DO215" s="10"/>
      <c r="DQ215" s="10"/>
      <c r="DR215" s="10"/>
      <c r="DT215" s="10"/>
      <c r="DU215" s="10"/>
      <c r="DW215" s="10"/>
      <c r="DX215" s="10"/>
      <c r="DZ215" s="10"/>
      <c r="EA215" s="10"/>
      <c r="EC215" s="10"/>
      <c r="ED215" s="10"/>
      <c r="EF215" s="10"/>
      <c r="EG215" s="10"/>
      <c r="EI215" s="10"/>
      <c r="EJ215" s="10"/>
      <c r="EL215" s="10"/>
      <c r="EM215" s="10"/>
      <c r="EO215" s="10"/>
      <c r="EP215" s="10"/>
      <c r="ER215" s="10"/>
      <c r="ES215" s="10"/>
      <c r="EU215" s="10"/>
      <c r="EV215" s="10"/>
      <c r="EX215" s="10"/>
      <c r="EY215" s="10"/>
      <c r="FA215" s="10"/>
      <c r="FB215" s="10"/>
      <c r="FD215" s="10"/>
      <c r="FE215" s="10"/>
      <c r="FG215" s="10"/>
      <c r="FH215" s="10"/>
      <c r="FJ215" s="10"/>
      <c r="FK215" s="10"/>
      <c r="FM215" s="10"/>
      <c r="FN215" s="10"/>
      <c r="FP215" s="10"/>
      <c r="FQ215" s="10"/>
      <c r="FS215" s="10"/>
      <c r="FT215" s="10"/>
      <c r="FV215" s="10"/>
      <c r="FW215" s="10"/>
      <c r="FY215" s="10"/>
      <c r="FZ215" s="10"/>
      <c r="GB215" s="10"/>
      <c r="GC215" s="10"/>
      <c r="GE215" s="10"/>
      <c r="GF215" s="10"/>
      <c r="GH215" s="10"/>
      <c r="GI215" s="10"/>
      <c r="GK215" s="10"/>
      <c r="GL215" s="10"/>
    </row>
    <row r="216" spans="1:194" x14ac:dyDescent="0.25">
      <c r="A216" s="9"/>
      <c r="C216" s="10"/>
      <c r="D216" s="10"/>
      <c r="F216" s="10"/>
      <c r="G216" s="10"/>
      <c r="I216" s="10"/>
      <c r="J216" s="10"/>
      <c r="L216" s="10"/>
      <c r="M216" s="10"/>
      <c r="O216" s="10"/>
      <c r="P216" s="10"/>
      <c r="Q216" s="10"/>
      <c r="R216" s="10"/>
      <c r="S216" s="10"/>
      <c r="T216" s="10"/>
      <c r="V216" s="10"/>
      <c r="W216" s="10"/>
      <c r="Y216" s="10"/>
      <c r="Z216" s="10"/>
      <c r="AB216" s="10"/>
      <c r="AC216" s="10"/>
      <c r="AE216" s="10"/>
      <c r="AF216" s="10"/>
      <c r="AH216" s="10"/>
      <c r="AI216" s="10"/>
      <c r="AJ216" s="10"/>
      <c r="AK216" s="10"/>
      <c r="AL216" s="10"/>
      <c r="AM216" s="10"/>
      <c r="AO216" s="10"/>
      <c r="AP216" s="10"/>
      <c r="AR216" s="10"/>
      <c r="AS216" s="10"/>
      <c r="AU216" s="10"/>
      <c r="AV216" s="10"/>
      <c r="AX216" s="10"/>
      <c r="AY216" s="10"/>
      <c r="BA216" s="10"/>
      <c r="BB216" s="10"/>
      <c r="BC216" s="10"/>
      <c r="BD216" s="10"/>
      <c r="BE216" s="10"/>
      <c r="BF216" s="10"/>
      <c r="BH216" s="10"/>
      <c r="BI216" s="10"/>
      <c r="BK216" s="10"/>
      <c r="BL216" s="10"/>
      <c r="BN216" s="10"/>
      <c r="BO216" s="10"/>
      <c r="BQ216" s="10"/>
      <c r="BR216" s="10"/>
      <c r="BT216" s="10"/>
      <c r="BU216" s="10"/>
      <c r="BV216" s="10"/>
      <c r="BX216" s="10"/>
      <c r="BY216" s="10"/>
      <c r="CA216" s="10"/>
      <c r="CB216" s="10"/>
      <c r="CD216" s="10"/>
      <c r="CE216" s="10"/>
      <c r="CG216" s="10"/>
      <c r="CH216" s="10"/>
      <c r="CJ216" s="10"/>
      <c r="CK216" s="10"/>
      <c r="CM216" s="10"/>
      <c r="CN216" s="10"/>
      <c r="CP216" s="10"/>
      <c r="CQ216" s="10"/>
      <c r="CS216" s="10"/>
      <c r="CT216" s="10"/>
      <c r="CV216" s="10"/>
      <c r="CW216" s="10"/>
      <c r="CY216" s="10"/>
      <c r="CZ216" s="10"/>
      <c r="DB216" s="10"/>
      <c r="DC216" s="10"/>
      <c r="DE216" s="10"/>
      <c r="DF216" s="10"/>
      <c r="DH216" s="10"/>
      <c r="DI216" s="10"/>
      <c r="DK216" s="10"/>
      <c r="DL216" s="10"/>
      <c r="DN216" s="10"/>
      <c r="DO216" s="10"/>
      <c r="DQ216" s="10"/>
      <c r="DR216" s="10"/>
      <c r="DT216" s="10"/>
      <c r="DU216" s="10"/>
      <c r="DW216" s="10"/>
      <c r="DX216" s="10"/>
      <c r="DZ216" s="10"/>
      <c r="EA216" s="10"/>
      <c r="EC216" s="10"/>
      <c r="ED216" s="10"/>
      <c r="EF216" s="10"/>
      <c r="EG216" s="10"/>
      <c r="EI216" s="10"/>
      <c r="EJ216" s="10"/>
      <c r="EL216" s="10"/>
      <c r="EM216" s="10"/>
      <c r="EO216" s="10"/>
      <c r="EP216" s="10"/>
      <c r="ER216" s="10"/>
      <c r="ES216" s="10"/>
      <c r="EU216" s="10"/>
      <c r="EV216" s="10"/>
      <c r="EX216" s="10"/>
      <c r="EY216" s="10"/>
      <c r="FA216" s="10"/>
      <c r="FB216" s="10"/>
      <c r="FD216" s="10"/>
      <c r="FE216" s="10"/>
      <c r="FG216" s="10"/>
      <c r="FH216" s="10"/>
      <c r="FJ216" s="10"/>
      <c r="FK216" s="10"/>
      <c r="FM216" s="10"/>
      <c r="FN216" s="10"/>
      <c r="FP216" s="10"/>
      <c r="FQ216" s="10"/>
      <c r="FS216" s="10"/>
      <c r="FT216" s="10"/>
      <c r="FV216" s="10"/>
      <c r="FW216" s="10"/>
      <c r="FY216" s="10"/>
      <c r="FZ216" s="10"/>
      <c r="GB216" s="10"/>
      <c r="GC216" s="10"/>
      <c r="GE216" s="10"/>
      <c r="GF216" s="10"/>
      <c r="GH216" s="10"/>
      <c r="GI216" s="10"/>
      <c r="GK216" s="10"/>
      <c r="GL216" s="10"/>
    </row>
    <row r="217" spans="1:194" x14ac:dyDescent="0.25">
      <c r="A217" s="9"/>
      <c r="C217" s="10"/>
      <c r="D217" s="10"/>
      <c r="F217" s="10"/>
      <c r="G217" s="10"/>
      <c r="I217" s="10"/>
      <c r="J217" s="10"/>
      <c r="L217" s="10"/>
      <c r="M217" s="10"/>
      <c r="O217" s="10"/>
      <c r="P217" s="10"/>
      <c r="Q217" s="10"/>
      <c r="R217" s="10"/>
      <c r="S217" s="10"/>
      <c r="T217" s="10"/>
      <c r="V217" s="10"/>
      <c r="W217" s="10"/>
      <c r="Y217" s="10"/>
      <c r="Z217" s="10"/>
      <c r="AB217" s="10"/>
      <c r="AC217" s="10"/>
      <c r="AE217" s="10"/>
      <c r="AF217" s="10"/>
      <c r="AH217" s="10"/>
      <c r="AI217" s="10"/>
      <c r="AJ217" s="10"/>
      <c r="AK217" s="10"/>
      <c r="AL217" s="10"/>
      <c r="AM217" s="10"/>
      <c r="AO217" s="10"/>
      <c r="AP217" s="10"/>
      <c r="AR217" s="10"/>
      <c r="AS217" s="10"/>
      <c r="AU217" s="10"/>
      <c r="AV217" s="10"/>
      <c r="AX217" s="10"/>
      <c r="AY217" s="10"/>
      <c r="BA217" s="10"/>
      <c r="BB217" s="10"/>
      <c r="BC217" s="10"/>
      <c r="BD217" s="10"/>
      <c r="BE217" s="10"/>
      <c r="BF217" s="10"/>
      <c r="BH217" s="10"/>
      <c r="BI217" s="10"/>
      <c r="BK217" s="10"/>
      <c r="BL217" s="10"/>
      <c r="BN217" s="10"/>
      <c r="BO217" s="10"/>
      <c r="BQ217" s="10"/>
      <c r="BR217" s="10"/>
      <c r="BT217" s="10"/>
      <c r="BU217" s="10"/>
      <c r="BV217" s="10"/>
      <c r="BX217" s="10"/>
      <c r="BY217" s="10"/>
      <c r="CA217" s="10"/>
      <c r="CB217" s="10"/>
      <c r="CD217" s="10"/>
      <c r="CE217" s="10"/>
      <c r="CG217" s="10"/>
      <c r="CH217" s="10"/>
      <c r="CJ217" s="10"/>
      <c r="CK217" s="10"/>
      <c r="CM217" s="10"/>
      <c r="CN217" s="10"/>
      <c r="CP217" s="10"/>
      <c r="CQ217" s="10"/>
      <c r="CS217" s="10"/>
      <c r="CT217" s="10"/>
      <c r="CV217" s="10"/>
      <c r="CW217" s="10"/>
      <c r="CY217" s="10"/>
      <c r="CZ217" s="10"/>
      <c r="DB217" s="10"/>
      <c r="DC217" s="10"/>
      <c r="DE217" s="10"/>
      <c r="DF217" s="10"/>
      <c r="DH217" s="10"/>
      <c r="DI217" s="10"/>
      <c r="DK217" s="10"/>
      <c r="DL217" s="10"/>
      <c r="DN217" s="10"/>
      <c r="DO217" s="10"/>
      <c r="DQ217" s="10"/>
      <c r="DR217" s="10"/>
      <c r="DT217" s="10"/>
      <c r="DU217" s="10"/>
      <c r="DW217" s="10"/>
      <c r="DX217" s="10"/>
      <c r="DZ217" s="10"/>
      <c r="EA217" s="10"/>
      <c r="EC217" s="10"/>
      <c r="ED217" s="10"/>
      <c r="EF217" s="10"/>
      <c r="EG217" s="10"/>
      <c r="EI217" s="10"/>
      <c r="EJ217" s="10"/>
      <c r="EL217" s="10"/>
      <c r="EM217" s="10"/>
      <c r="EO217" s="10"/>
      <c r="EP217" s="10"/>
      <c r="ER217" s="10"/>
      <c r="ES217" s="10"/>
      <c r="EU217" s="10"/>
      <c r="EV217" s="10"/>
      <c r="EX217" s="10"/>
      <c r="EY217" s="10"/>
      <c r="FA217" s="10"/>
      <c r="FB217" s="10"/>
      <c r="FD217" s="10"/>
      <c r="FE217" s="10"/>
      <c r="FG217" s="10"/>
      <c r="FH217" s="10"/>
      <c r="FJ217" s="10"/>
      <c r="FK217" s="10"/>
      <c r="FM217" s="10"/>
      <c r="FN217" s="10"/>
      <c r="FP217" s="10"/>
      <c r="FQ217" s="10"/>
      <c r="FS217" s="10"/>
      <c r="FT217" s="10"/>
      <c r="FV217" s="10"/>
      <c r="FW217" s="10"/>
      <c r="FY217" s="10"/>
      <c r="FZ217" s="10"/>
      <c r="GB217" s="10"/>
      <c r="GC217" s="10"/>
      <c r="GE217" s="10"/>
      <c r="GF217" s="10"/>
      <c r="GH217" s="10"/>
      <c r="GI217" s="10"/>
      <c r="GK217" s="10"/>
      <c r="GL217" s="10"/>
    </row>
    <row r="218" spans="1:194" x14ac:dyDescent="0.25">
      <c r="A218" s="9"/>
      <c r="C218" s="10"/>
      <c r="D218" s="10"/>
      <c r="F218" s="10"/>
      <c r="G218" s="10"/>
      <c r="I218" s="10"/>
      <c r="J218" s="10"/>
      <c r="L218" s="10"/>
      <c r="M218" s="10"/>
      <c r="O218" s="10"/>
      <c r="P218" s="10"/>
      <c r="Q218" s="10"/>
      <c r="R218" s="10"/>
      <c r="S218" s="10"/>
      <c r="T218" s="10"/>
      <c r="V218" s="10"/>
      <c r="W218" s="10"/>
      <c r="Y218" s="10"/>
      <c r="Z218" s="10"/>
      <c r="AB218" s="10"/>
      <c r="AC218" s="10"/>
      <c r="AE218" s="10"/>
      <c r="AF218" s="10"/>
      <c r="AH218" s="10"/>
      <c r="AI218" s="10"/>
      <c r="AJ218" s="10"/>
      <c r="AK218" s="10"/>
      <c r="AL218" s="10"/>
      <c r="AM218" s="10"/>
      <c r="AO218" s="10"/>
      <c r="AP218" s="10"/>
      <c r="AR218" s="10"/>
      <c r="AS218" s="10"/>
      <c r="AU218" s="10"/>
      <c r="AV218" s="10"/>
      <c r="AX218" s="10"/>
      <c r="AY218" s="10"/>
      <c r="BA218" s="10"/>
      <c r="BB218" s="10"/>
      <c r="BC218" s="10"/>
      <c r="BD218" s="10"/>
      <c r="BE218" s="10"/>
      <c r="BF218" s="10"/>
      <c r="BH218" s="10"/>
      <c r="BI218" s="10"/>
      <c r="BK218" s="10"/>
      <c r="BL218" s="10"/>
      <c r="BN218" s="10"/>
      <c r="BO218" s="10"/>
      <c r="BQ218" s="10"/>
      <c r="BR218" s="10"/>
      <c r="BT218" s="10"/>
      <c r="BU218" s="10"/>
      <c r="BV218" s="10"/>
      <c r="BX218" s="10"/>
      <c r="BY218" s="10"/>
      <c r="CA218" s="10"/>
      <c r="CB218" s="10"/>
      <c r="CD218" s="10"/>
      <c r="CE218" s="10"/>
      <c r="CG218" s="10"/>
      <c r="CH218" s="10"/>
      <c r="CJ218" s="10"/>
      <c r="CK218" s="10"/>
      <c r="CM218" s="10"/>
      <c r="CN218" s="10"/>
      <c r="CP218" s="10"/>
      <c r="CQ218" s="10"/>
      <c r="CS218" s="10"/>
      <c r="CT218" s="10"/>
      <c r="CV218" s="10"/>
      <c r="CW218" s="10"/>
      <c r="CY218" s="10"/>
      <c r="CZ218" s="10"/>
      <c r="DB218" s="10"/>
      <c r="DC218" s="10"/>
      <c r="DE218" s="10"/>
      <c r="DF218" s="10"/>
      <c r="DH218" s="10"/>
      <c r="DI218" s="10"/>
      <c r="DK218" s="10"/>
      <c r="DL218" s="10"/>
      <c r="DN218" s="10"/>
      <c r="DO218" s="10"/>
      <c r="DQ218" s="10"/>
      <c r="DR218" s="10"/>
      <c r="DT218" s="10"/>
      <c r="DU218" s="10"/>
      <c r="DW218" s="10"/>
      <c r="DX218" s="10"/>
      <c r="DZ218" s="10"/>
      <c r="EA218" s="10"/>
      <c r="EC218" s="10"/>
      <c r="ED218" s="10"/>
      <c r="EF218" s="10"/>
      <c r="EG218" s="10"/>
      <c r="EI218" s="10"/>
      <c r="EJ218" s="10"/>
      <c r="EL218" s="10"/>
      <c r="EM218" s="10"/>
      <c r="EO218" s="10"/>
      <c r="EP218" s="10"/>
      <c r="ER218" s="10"/>
      <c r="ES218" s="10"/>
      <c r="EU218" s="10"/>
      <c r="EV218" s="10"/>
      <c r="EX218" s="10"/>
      <c r="EY218" s="10"/>
      <c r="FA218" s="10"/>
      <c r="FB218" s="10"/>
      <c r="FD218" s="10"/>
      <c r="FE218" s="10"/>
      <c r="FG218" s="10"/>
      <c r="FH218" s="10"/>
      <c r="FJ218" s="10"/>
      <c r="FK218" s="10"/>
      <c r="FM218" s="10"/>
      <c r="FN218" s="10"/>
      <c r="FP218" s="10"/>
      <c r="FQ218" s="10"/>
      <c r="FS218" s="10"/>
      <c r="FT218" s="10"/>
      <c r="FV218" s="10"/>
      <c r="FW218" s="10"/>
      <c r="FY218" s="10"/>
      <c r="FZ218" s="10"/>
      <c r="GB218" s="10"/>
      <c r="GC218" s="10"/>
      <c r="GE218" s="10"/>
      <c r="GF218" s="10"/>
      <c r="GH218" s="10"/>
      <c r="GI218" s="10"/>
      <c r="GK218" s="10"/>
      <c r="GL218" s="10"/>
    </row>
    <row r="219" spans="1:194" x14ac:dyDescent="0.25">
      <c r="A219" s="9"/>
      <c r="C219" s="10"/>
      <c r="D219" s="10"/>
      <c r="F219" s="10"/>
      <c r="G219" s="10"/>
      <c r="I219" s="10"/>
      <c r="J219" s="10"/>
      <c r="L219" s="10"/>
      <c r="M219" s="10"/>
      <c r="O219" s="10"/>
      <c r="P219" s="10"/>
      <c r="Q219" s="10"/>
      <c r="R219" s="10"/>
      <c r="S219" s="10"/>
      <c r="T219" s="10"/>
      <c r="V219" s="10"/>
      <c r="W219" s="10"/>
      <c r="Y219" s="10"/>
      <c r="Z219" s="10"/>
      <c r="AB219" s="10"/>
      <c r="AC219" s="10"/>
      <c r="AE219" s="10"/>
      <c r="AF219" s="10"/>
      <c r="AH219" s="10"/>
      <c r="AI219" s="10"/>
      <c r="AJ219" s="10"/>
      <c r="AK219" s="10"/>
      <c r="AL219" s="10"/>
      <c r="AM219" s="10"/>
      <c r="AO219" s="10"/>
      <c r="AP219" s="10"/>
      <c r="AR219" s="10"/>
      <c r="AS219" s="10"/>
      <c r="AU219" s="10"/>
      <c r="AV219" s="10"/>
      <c r="AX219" s="10"/>
      <c r="AY219" s="10"/>
      <c r="BA219" s="10"/>
      <c r="BB219" s="10"/>
      <c r="BC219" s="10"/>
      <c r="BD219" s="10"/>
      <c r="BE219" s="10"/>
      <c r="BF219" s="10"/>
      <c r="BH219" s="10"/>
      <c r="BI219" s="10"/>
      <c r="BK219" s="10"/>
      <c r="BL219" s="10"/>
      <c r="BN219" s="10"/>
      <c r="BO219" s="10"/>
      <c r="BQ219" s="10"/>
      <c r="BR219" s="10"/>
      <c r="BT219" s="10"/>
      <c r="BU219" s="10"/>
      <c r="BV219" s="10"/>
      <c r="BX219" s="10"/>
      <c r="BY219" s="10"/>
      <c r="CA219" s="10"/>
      <c r="CB219" s="10"/>
      <c r="CD219" s="10"/>
      <c r="CE219" s="10"/>
      <c r="CG219" s="10"/>
      <c r="CH219" s="10"/>
      <c r="CJ219" s="10"/>
      <c r="CK219" s="10"/>
      <c r="CM219" s="10"/>
      <c r="CN219" s="10"/>
      <c r="CP219" s="10"/>
      <c r="CQ219" s="10"/>
      <c r="CS219" s="10"/>
      <c r="CT219" s="10"/>
      <c r="CV219" s="10"/>
      <c r="CW219" s="10"/>
      <c r="CY219" s="10"/>
      <c r="CZ219" s="10"/>
      <c r="DB219" s="10"/>
      <c r="DC219" s="10"/>
      <c r="DE219" s="10"/>
      <c r="DF219" s="10"/>
      <c r="DH219" s="10"/>
      <c r="DI219" s="10"/>
      <c r="DK219" s="10"/>
      <c r="DL219" s="10"/>
      <c r="DN219" s="10"/>
      <c r="DO219" s="10"/>
      <c r="DQ219" s="10"/>
      <c r="DR219" s="10"/>
      <c r="DT219" s="10"/>
      <c r="DU219" s="10"/>
      <c r="DW219" s="10"/>
      <c r="DX219" s="10"/>
      <c r="DZ219" s="10"/>
      <c r="EA219" s="10"/>
      <c r="EC219" s="10"/>
      <c r="ED219" s="10"/>
      <c r="EF219" s="10"/>
      <c r="EG219" s="10"/>
      <c r="EI219" s="10"/>
      <c r="EJ219" s="10"/>
      <c r="EL219" s="10"/>
      <c r="EM219" s="10"/>
      <c r="EO219" s="10"/>
      <c r="EP219" s="10"/>
      <c r="ER219" s="10"/>
      <c r="ES219" s="10"/>
      <c r="EU219" s="10"/>
      <c r="EV219" s="10"/>
      <c r="EX219" s="10"/>
      <c r="EY219" s="10"/>
      <c r="FA219" s="10"/>
      <c r="FB219" s="10"/>
      <c r="FD219" s="10"/>
      <c r="FE219" s="10"/>
      <c r="FG219" s="10"/>
      <c r="FH219" s="10"/>
      <c r="FJ219" s="10"/>
      <c r="FK219" s="10"/>
      <c r="FM219" s="10"/>
      <c r="FN219" s="10"/>
      <c r="FP219" s="10"/>
      <c r="FQ219" s="10"/>
      <c r="FS219" s="10"/>
      <c r="FT219" s="10"/>
      <c r="FV219" s="10"/>
      <c r="FW219" s="10"/>
      <c r="FY219" s="10"/>
      <c r="FZ219" s="10"/>
      <c r="GB219" s="10"/>
      <c r="GC219" s="10"/>
      <c r="GE219" s="10"/>
      <c r="GF219" s="10"/>
      <c r="GH219" s="10"/>
      <c r="GI219" s="10"/>
      <c r="GK219" s="10"/>
      <c r="GL219" s="10"/>
    </row>
    <row r="220" spans="1:194" x14ac:dyDescent="0.25">
      <c r="A220" s="9"/>
      <c r="C220" s="10"/>
      <c r="D220" s="10"/>
      <c r="F220" s="10"/>
      <c r="G220" s="10"/>
      <c r="I220" s="10"/>
      <c r="J220" s="10"/>
      <c r="L220" s="10"/>
      <c r="M220" s="10"/>
      <c r="O220" s="10"/>
      <c r="P220" s="10"/>
      <c r="Q220" s="10"/>
      <c r="R220" s="10"/>
      <c r="S220" s="10"/>
      <c r="T220" s="10"/>
      <c r="V220" s="10"/>
      <c r="W220" s="10"/>
      <c r="Y220" s="10"/>
      <c r="Z220" s="10"/>
      <c r="AB220" s="10"/>
      <c r="AC220" s="10"/>
      <c r="AE220" s="10"/>
      <c r="AF220" s="10"/>
      <c r="AH220" s="10"/>
      <c r="AI220" s="10"/>
      <c r="AJ220" s="10"/>
      <c r="AK220" s="10"/>
      <c r="AL220" s="10"/>
      <c r="AM220" s="10"/>
      <c r="AO220" s="10"/>
      <c r="AP220" s="10"/>
      <c r="AR220" s="10"/>
      <c r="AS220" s="10"/>
      <c r="AU220" s="10"/>
      <c r="AV220" s="10"/>
      <c r="AX220" s="10"/>
      <c r="AY220" s="10"/>
      <c r="BA220" s="10"/>
      <c r="BB220" s="10"/>
      <c r="BC220" s="10"/>
      <c r="BD220" s="10"/>
      <c r="BE220" s="10"/>
      <c r="BF220" s="10"/>
      <c r="BH220" s="10"/>
      <c r="BI220" s="10"/>
      <c r="BK220" s="10"/>
      <c r="BL220" s="10"/>
      <c r="BN220" s="10"/>
      <c r="BO220" s="10"/>
      <c r="BQ220" s="10"/>
      <c r="BR220" s="10"/>
      <c r="BT220" s="10"/>
      <c r="BU220" s="10"/>
      <c r="BV220" s="10"/>
      <c r="BX220" s="10"/>
      <c r="BY220" s="10"/>
      <c r="CA220" s="10"/>
      <c r="CB220" s="10"/>
      <c r="CD220" s="10"/>
      <c r="CE220" s="10"/>
      <c r="CG220" s="10"/>
      <c r="CH220" s="10"/>
      <c r="CJ220" s="10"/>
      <c r="CK220" s="10"/>
      <c r="CM220" s="10"/>
      <c r="CN220" s="10"/>
      <c r="CP220" s="10"/>
      <c r="CQ220" s="10"/>
      <c r="CS220" s="10"/>
      <c r="CT220" s="10"/>
      <c r="CV220" s="10"/>
      <c r="CW220" s="10"/>
      <c r="CY220" s="10"/>
      <c r="CZ220" s="10"/>
      <c r="DB220" s="10"/>
      <c r="DC220" s="10"/>
      <c r="DE220" s="10"/>
      <c r="DF220" s="10"/>
      <c r="DH220" s="10"/>
      <c r="DI220" s="10"/>
      <c r="DK220" s="10"/>
      <c r="DL220" s="10"/>
      <c r="DN220" s="10"/>
      <c r="DO220" s="10"/>
      <c r="DQ220" s="10"/>
      <c r="DR220" s="10"/>
      <c r="DT220" s="10"/>
      <c r="DU220" s="10"/>
      <c r="DW220" s="10"/>
      <c r="DX220" s="10"/>
      <c r="DZ220" s="10"/>
      <c r="EA220" s="10"/>
      <c r="EC220" s="10"/>
      <c r="ED220" s="10"/>
      <c r="EF220" s="10"/>
      <c r="EG220" s="10"/>
      <c r="EI220" s="10"/>
      <c r="EJ220" s="10"/>
      <c r="EL220" s="10"/>
      <c r="EM220" s="10"/>
      <c r="EO220" s="10"/>
      <c r="EP220" s="10"/>
      <c r="ER220" s="10"/>
      <c r="ES220" s="10"/>
      <c r="EU220" s="10"/>
      <c r="EV220" s="10"/>
      <c r="EX220" s="10"/>
      <c r="EY220" s="10"/>
      <c r="FA220" s="10"/>
      <c r="FB220" s="10"/>
      <c r="FD220" s="10"/>
      <c r="FE220" s="10"/>
      <c r="FG220" s="10"/>
      <c r="FH220" s="10"/>
      <c r="FJ220" s="10"/>
      <c r="FK220" s="10"/>
      <c r="FM220" s="10"/>
      <c r="FN220" s="10"/>
      <c r="FP220" s="10"/>
      <c r="FQ220" s="10"/>
      <c r="FS220" s="10"/>
      <c r="FT220" s="10"/>
      <c r="FV220" s="10"/>
      <c r="FW220" s="10"/>
      <c r="FY220" s="10"/>
      <c r="FZ220" s="10"/>
      <c r="GB220" s="10"/>
      <c r="GC220" s="10"/>
      <c r="GE220" s="10"/>
      <c r="GF220" s="10"/>
      <c r="GH220" s="10"/>
      <c r="GI220" s="10"/>
      <c r="GK220" s="10"/>
      <c r="GL220" s="10"/>
    </row>
    <row r="221" spans="1:194" x14ac:dyDescent="0.25">
      <c r="A221" s="9"/>
      <c r="C221" s="10"/>
      <c r="D221" s="10"/>
      <c r="F221" s="10"/>
      <c r="G221" s="10"/>
      <c r="I221" s="10"/>
      <c r="J221" s="10"/>
      <c r="L221" s="10"/>
      <c r="M221" s="10"/>
      <c r="O221" s="10"/>
      <c r="P221" s="10"/>
      <c r="Q221" s="10"/>
      <c r="R221" s="10"/>
      <c r="S221" s="10"/>
      <c r="T221" s="10"/>
      <c r="V221" s="10"/>
      <c r="W221" s="10"/>
      <c r="Y221" s="10"/>
      <c r="Z221" s="10"/>
      <c r="AB221" s="10"/>
      <c r="AC221" s="10"/>
      <c r="AE221" s="10"/>
      <c r="AF221" s="10"/>
      <c r="AH221" s="10"/>
      <c r="AI221" s="10"/>
      <c r="AJ221" s="10"/>
      <c r="AK221" s="10"/>
      <c r="AL221" s="10"/>
      <c r="AM221" s="10"/>
      <c r="AO221" s="10"/>
      <c r="AP221" s="10"/>
      <c r="AR221" s="10"/>
      <c r="AS221" s="10"/>
      <c r="AU221" s="10"/>
      <c r="AV221" s="10"/>
      <c r="AX221" s="10"/>
      <c r="AY221" s="10"/>
      <c r="BA221" s="10"/>
      <c r="BB221" s="10"/>
      <c r="BC221" s="10"/>
      <c r="BD221" s="10"/>
      <c r="BE221" s="10"/>
      <c r="BF221" s="10"/>
      <c r="BH221" s="10"/>
      <c r="BI221" s="10"/>
      <c r="BK221" s="10"/>
      <c r="BL221" s="10"/>
      <c r="BN221" s="10"/>
      <c r="BO221" s="10"/>
      <c r="BQ221" s="10"/>
      <c r="BR221" s="10"/>
      <c r="BT221" s="10"/>
      <c r="BU221" s="10"/>
      <c r="BV221" s="10"/>
      <c r="BX221" s="10"/>
      <c r="BY221" s="10"/>
      <c r="CA221" s="10"/>
      <c r="CB221" s="10"/>
      <c r="CD221" s="10"/>
      <c r="CE221" s="10"/>
      <c r="CG221" s="10"/>
      <c r="CH221" s="10"/>
      <c r="CJ221" s="10"/>
      <c r="CK221" s="10"/>
      <c r="CM221" s="10"/>
      <c r="CN221" s="10"/>
      <c r="CP221" s="10"/>
      <c r="CQ221" s="10"/>
      <c r="CS221" s="10"/>
      <c r="CT221" s="10"/>
      <c r="CV221" s="10"/>
      <c r="CW221" s="10"/>
      <c r="CY221" s="10"/>
      <c r="CZ221" s="10"/>
      <c r="DB221" s="10"/>
      <c r="DC221" s="10"/>
      <c r="DE221" s="10"/>
      <c r="DF221" s="10"/>
      <c r="DH221" s="10"/>
      <c r="DI221" s="10"/>
      <c r="DK221" s="10"/>
      <c r="DL221" s="10"/>
      <c r="DN221" s="10"/>
      <c r="DO221" s="10"/>
      <c r="DQ221" s="10"/>
      <c r="DR221" s="10"/>
      <c r="DT221" s="10"/>
      <c r="DU221" s="10"/>
      <c r="DW221" s="10"/>
      <c r="DX221" s="10"/>
      <c r="DZ221" s="10"/>
      <c r="EA221" s="10"/>
      <c r="EC221" s="10"/>
      <c r="ED221" s="10"/>
      <c r="EF221" s="10"/>
      <c r="EG221" s="10"/>
      <c r="EI221" s="10"/>
      <c r="EJ221" s="10"/>
      <c r="EL221" s="10"/>
      <c r="EM221" s="10"/>
      <c r="EO221" s="10"/>
      <c r="EP221" s="10"/>
      <c r="ER221" s="10"/>
      <c r="ES221" s="10"/>
      <c r="EU221" s="10"/>
      <c r="EV221" s="10"/>
      <c r="EX221" s="10"/>
      <c r="EY221" s="10"/>
      <c r="FA221" s="10"/>
      <c r="FB221" s="10"/>
      <c r="FD221" s="10"/>
      <c r="FE221" s="10"/>
      <c r="FG221" s="10"/>
      <c r="FH221" s="10"/>
      <c r="FJ221" s="10"/>
      <c r="FK221" s="10"/>
      <c r="FM221" s="10"/>
      <c r="FN221" s="10"/>
      <c r="FP221" s="10"/>
      <c r="FQ221" s="10"/>
      <c r="FS221" s="10"/>
      <c r="FT221" s="10"/>
      <c r="FV221" s="10"/>
      <c r="FW221" s="10"/>
      <c r="FY221" s="10"/>
      <c r="FZ221" s="10"/>
      <c r="GB221" s="10"/>
      <c r="GC221" s="10"/>
      <c r="GE221" s="10"/>
      <c r="GF221" s="10"/>
      <c r="GH221" s="10"/>
      <c r="GI221" s="10"/>
      <c r="GK221" s="10"/>
      <c r="GL221" s="10"/>
    </row>
    <row r="222" spans="1:194" x14ac:dyDescent="0.25">
      <c r="A222" s="9"/>
      <c r="C222" s="10"/>
      <c r="D222" s="10"/>
      <c r="F222" s="10"/>
      <c r="G222" s="10"/>
      <c r="I222" s="10"/>
      <c r="J222" s="10"/>
      <c r="L222" s="10"/>
      <c r="M222" s="10"/>
      <c r="O222" s="10"/>
      <c r="P222" s="10"/>
      <c r="Q222" s="10"/>
      <c r="R222" s="10"/>
      <c r="S222" s="10"/>
      <c r="T222" s="10"/>
      <c r="V222" s="10"/>
      <c r="W222" s="10"/>
      <c r="Y222" s="10"/>
      <c r="Z222" s="10"/>
      <c r="AB222" s="10"/>
      <c r="AC222" s="10"/>
      <c r="AE222" s="10"/>
      <c r="AF222" s="10"/>
      <c r="AH222" s="10"/>
      <c r="AI222" s="10"/>
      <c r="AJ222" s="10"/>
      <c r="AK222" s="10"/>
      <c r="AL222" s="10"/>
      <c r="AM222" s="10"/>
      <c r="AO222" s="10"/>
      <c r="AP222" s="10"/>
      <c r="AR222" s="10"/>
      <c r="AS222" s="10"/>
      <c r="AU222" s="10"/>
      <c r="AV222" s="10"/>
      <c r="AX222" s="10"/>
      <c r="AY222" s="10"/>
      <c r="BA222" s="10"/>
      <c r="BB222" s="10"/>
      <c r="BC222" s="10"/>
      <c r="BD222" s="10"/>
      <c r="BE222" s="10"/>
      <c r="BF222" s="10"/>
      <c r="BH222" s="10"/>
      <c r="BI222" s="10"/>
      <c r="BK222" s="10"/>
      <c r="BL222" s="10"/>
      <c r="BN222" s="10"/>
      <c r="BO222" s="10"/>
      <c r="BQ222" s="10"/>
      <c r="BR222" s="10"/>
      <c r="BT222" s="10"/>
      <c r="BU222" s="10"/>
      <c r="BV222" s="10"/>
      <c r="BX222" s="10"/>
      <c r="BY222" s="10"/>
      <c r="CA222" s="10"/>
      <c r="CB222" s="10"/>
      <c r="CD222" s="10"/>
      <c r="CE222" s="10"/>
      <c r="CG222" s="10"/>
      <c r="CH222" s="10"/>
      <c r="CJ222" s="10"/>
      <c r="CK222" s="10"/>
      <c r="CM222" s="10"/>
      <c r="CN222" s="10"/>
      <c r="CP222" s="10"/>
      <c r="CQ222" s="10"/>
      <c r="CS222" s="10"/>
      <c r="CT222" s="10"/>
      <c r="CV222" s="10"/>
      <c r="CW222" s="10"/>
      <c r="CY222" s="10"/>
      <c r="CZ222" s="10"/>
      <c r="DB222" s="10"/>
      <c r="DC222" s="10"/>
      <c r="DE222" s="10"/>
      <c r="DF222" s="10"/>
      <c r="DH222" s="10"/>
      <c r="DI222" s="10"/>
      <c r="DK222" s="10"/>
      <c r="DL222" s="10"/>
      <c r="DN222" s="10"/>
      <c r="DO222" s="10"/>
      <c r="DQ222" s="10"/>
      <c r="DR222" s="10"/>
      <c r="DT222" s="10"/>
      <c r="DU222" s="10"/>
      <c r="DW222" s="10"/>
      <c r="DX222" s="10"/>
      <c r="DZ222" s="10"/>
      <c r="EA222" s="10"/>
      <c r="EC222" s="10"/>
      <c r="ED222" s="10"/>
      <c r="EF222" s="10"/>
      <c r="EG222" s="10"/>
      <c r="EI222" s="10"/>
      <c r="EJ222" s="10"/>
      <c r="EL222" s="10"/>
      <c r="EM222" s="10"/>
      <c r="EO222" s="10"/>
      <c r="EP222" s="10"/>
      <c r="ER222" s="10"/>
      <c r="ES222" s="10"/>
      <c r="EU222" s="10"/>
      <c r="EV222" s="10"/>
      <c r="EX222" s="10"/>
      <c r="EY222" s="10"/>
      <c r="FA222" s="10"/>
      <c r="FB222" s="10"/>
      <c r="FD222" s="10"/>
      <c r="FE222" s="10"/>
      <c r="FG222" s="10"/>
      <c r="FH222" s="10"/>
      <c r="FJ222" s="10"/>
      <c r="FK222" s="10"/>
      <c r="FM222" s="10"/>
      <c r="FN222" s="10"/>
      <c r="FP222" s="10"/>
      <c r="FQ222" s="10"/>
      <c r="FS222" s="10"/>
      <c r="FT222" s="10"/>
      <c r="FV222" s="10"/>
      <c r="FW222" s="10"/>
      <c r="FY222" s="10"/>
      <c r="FZ222" s="10"/>
      <c r="GB222" s="10"/>
      <c r="GC222" s="10"/>
      <c r="GE222" s="10"/>
      <c r="GF222" s="10"/>
      <c r="GH222" s="10"/>
      <c r="GI222" s="10"/>
      <c r="GK222" s="10"/>
      <c r="GL222" s="10"/>
    </row>
    <row r="223" spans="1:194" x14ac:dyDescent="0.25">
      <c r="A223" s="9"/>
      <c r="C223" s="10"/>
      <c r="D223" s="10"/>
      <c r="F223" s="10"/>
      <c r="G223" s="10"/>
      <c r="I223" s="10"/>
      <c r="J223" s="10"/>
      <c r="L223" s="10"/>
      <c r="M223" s="10"/>
      <c r="O223" s="10"/>
      <c r="P223" s="10"/>
      <c r="Q223" s="10"/>
      <c r="R223" s="10"/>
      <c r="S223" s="10"/>
      <c r="T223" s="10"/>
      <c r="V223" s="10"/>
      <c r="W223" s="10"/>
      <c r="Y223" s="10"/>
      <c r="Z223" s="10"/>
      <c r="AB223" s="10"/>
      <c r="AC223" s="10"/>
      <c r="AE223" s="10"/>
      <c r="AF223" s="10"/>
      <c r="AH223" s="10"/>
      <c r="AI223" s="10"/>
      <c r="AJ223" s="10"/>
      <c r="AK223" s="10"/>
      <c r="AL223" s="10"/>
      <c r="AM223" s="10"/>
      <c r="AO223" s="10"/>
      <c r="AP223" s="10"/>
      <c r="AR223" s="10"/>
      <c r="AS223" s="10"/>
      <c r="AU223" s="10"/>
      <c r="AV223" s="10"/>
      <c r="AX223" s="10"/>
      <c r="AY223" s="10"/>
      <c r="BA223" s="10"/>
      <c r="BB223" s="10"/>
      <c r="BC223" s="10"/>
      <c r="BD223" s="10"/>
      <c r="BE223" s="10"/>
      <c r="BF223" s="10"/>
      <c r="BH223" s="10"/>
      <c r="BI223" s="10"/>
      <c r="BK223" s="10"/>
      <c r="BL223" s="10"/>
      <c r="BN223" s="10"/>
      <c r="BO223" s="10"/>
      <c r="BQ223" s="10"/>
      <c r="BR223" s="10"/>
      <c r="BT223" s="10"/>
      <c r="BU223" s="10"/>
      <c r="BV223" s="10"/>
      <c r="BX223" s="10"/>
      <c r="BY223" s="10"/>
      <c r="CA223" s="10"/>
      <c r="CB223" s="10"/>
      <c r="CD223" s="10"/>
      <c r="CE223" s="10"/>
      <c r="CG223" s="10"/>
      <c r="CH223" s="10"/>
      <c r="CJ223" s="10"/>
      <c r="CK223" s="10"/>
      <c r="CM223" s="10"/>
      <c r="CN223" s="10"/>
      <c r="CP223" s="10"/>
      <c r="CQ223" s="10"/>
      <c r="CS223" s="10"/>
      <c r="CT223" s="10"/>
      <c r="CV223" s="10"/>
      <c r="CW223" s="10"/>
      <c r="CY223" s="10"/>
      <c r="CZ223" s="10"/>
      <c r="DB223" s="10"/>
      <c r="DC223" s="10"/>
      <c r="DE223" s="10"/>
      <c r="DF223" s="10"/>
      <c r="DH223" s="10"/>
      <c r="DI223" s="10"/>
      <c r="DK223" s="10"/>
      <c r="DL223" s="10"/>
      <c r="DN223" s="10"/>
      <c r="DO223" s="10"/>
      <c r="DQ223" s="10"/>
      <c r="DR223" s="10"/>
      <c r="DT223" s="10"/>
      <c r="DU223" s="10"/>
      <c r="DW223" s="10"/>
      <c r="DX223" s="10"/>
      <c r="DZ223" s="10"/>
      <c r="EA223" s="10"/>
      <c r="EC223" s="10"/>
      <c r="ED223" s="10"/>
      <c r="EF223" s="10"/>
      <c r="EG223" s="10"/>
      <c r="EI223" s="10"/>
      <c r="EJ223" s="10"/>
      <c r="EL223" s="10"/>
      <c r="EM223" s="10"/>
      <c r="EO223" s="10"/>
      <c r="EP223" s="10"/>
      <c r="ER223" s="10"/>
      <c r="ES223" s="10"/>
      <c r="EU223" s="10"/>
      <c r="EV223" s="10"/>
      <c r="EX223" s="10"/>
      <c r="EY223" s="10"/>
      <c r="FA223" s="10"/>
      <c r="FB223" s="10"/>
      <c r="FD223" s="10"/>
      <c r="FE223" s="10"/>
      <c r="FG223" s="10"/>
      <c r="FH223" s="10"/>
      <c r="FJ223" s="10"/>
      <c r="FK223" s="10"/>
      <c r="FM223" s="10"/>
      <c r="FN223" s="10"/>
      <c r="FP223" s="10"/>
      <c r="FQ223" s="10"/>
      <c r="FS223" s="10"/>
      <c r="FT223" s="10"/>
      <c r="FV223" s="10"/>
      <c r="FW223" s="10"/>
      <c r="FY223" s="10"/>
      <c r="FZ223" s="10"/>
      <c r="GB223" s="10"/>
      <c r="GC223" s="10"/>
      <c r="GE223" s="10"/>
      <c r="GF223" s="10"/>
      <c r="GH223" s="10"/>
      <c r="GI223" s="10"/>
      <c r="GK223" s="10"/>
      <c r="GL223" s="10"/>
    </row>
    <row r="224" spans="1:194" x14ac:dyDescent="0.25">
      <c r="A224" s="9"/>
      <c r="C224" s="10"/>
      <c r="D224" s="10"/>
      <c r="F224" s="10"/>
      <c r="G224" s="10"/>
      <c r="I224" s="10"/>
      <c r="J224" s="10"/>
      <c r="L224" s="10"/>
      <c r="M224" s="10"/>
      <c r="O224" s="10"/>
      <c r="P224" s="10"/>
      <c r="Q224" s="10"/>
      <c r="R224" s="10"/>
      <c r="S224" s="10"/>
      <c r="T224" s="10"/>
      <c r="V224" s="10"/>
      <c r="W224" s="10"/>
      <c r="Y224" s="10"/>
      <c r="Z224" s="10"/>
      <c r="AB224" s="10"/>
      <c r="AC224" s="10"/>
      <c r="AE224" s="10"/>
      <c r="AF224" s="10"/>
      <c r="AH224" s="10"/>
      <c r="AI224" s="10"/>
      <c r="AJ224" s="10"/>
      <c r="AK224" s="10"/>
      <c r="AL224" s="10"/>
      <c r="AM224" s="10"/>
      <c r="AO224" s="10"/>
      <c r="AP224" s="10"/>
      <c r="AR224" s="10"/>
      <c r="AS224" s="10"/>
      <c r="AU224" s="10"/>
      <c r="AV224" s="10"/>
      <c r="AX224" s="10"/>
      <c r="AY224" s="10"/>
      <c r="BA224" s="10"/>
      <c r="BB224" s="10"/>
      <c r="BC224" s="10"/>
      <c r="BD224" s="10"/>
      <c r="BE224" s="10"/>
      <c r="BF224" s="10"/>
      <c r="BH224" s="10"/>
      <c r="BI224" s="10"/>
      <c r="BK224" s="10"/>
      <c r="BL224" s="10"/>
      <c r="BN224" s="10"/>
      <c r="BO224" s="10"/>
      <c r="BQ224" s="10"/>
      <c r="BR224" s="10"/>
      <c r="BT224" s="10"/>
      <c r="BU224" s="10"/>
      <c r="BV224" s="10"/>
      <c r="BX224" s="10"/>
      <c r="BY224" s="10"/>
      <c r="CA224" s="10"/>
      <c r="CB224" s="10"/>
      <c r="CD224" s="10"/>
      <c r="CE224" s="10"/>
      <c r="CG224" s="10"/>
      <c r="CH224" s="10"/>
      <c r="CJ224" s="10"/>
      <c r="CK224" s="10"/>
      <c r="CM224" s="10"/>
      <c r="CN224" s="10"/>
      <c r="CP224" s="10"/>
      <c r="CQ224" s="10"/>
      <c r="CS224" s="10"/>
      <c r="CT224" s="10"/>
      <c r="CV224" s="10"/>
      <c r="CW224" s="10"/>
      <c r="CY224" s="10"/>
      <c r="CZ224" s="10"/>
      <c r="DB224" s="10"/>
      <c r="DC224" s="10"/>
      <c r="DE224" s="10"/>
      <c r="DF224" s="10"/>
      <c r="DH224" s="10"/>
      <c r="DI224" s="10"/>
      <c r="DK224" s="10"/>
      <c r="DL224" s="10"/>
      <c r="DN224" s="10"/>
      <c r="DO224" s="10"/>
      <c r="DQ224" s="10"/>
      <c r="DR224" s="10"/>
      <c r="DT224" s="10"/>
      <c r="DU224" s="10"/>
      <c r="DW224" s="10"/>
      <c r="DX224" s="10"/>
      <c r="DZ224" s="10"/>
      <c r="EA224" s="10"/>
      <c r="EC224" s="10"/>
      <c r="ED224" s="10"/>
      <c r="EF224" s="10"/>
      <c r="EG224" s="10"/>
      <c r="EI224" s="10"/>
      <c r="EJ224" s="10"/>
      <c r="EL224" s="10"/>
      <c r="EM224" s="10"/>
      <c r="EO224" s="10"/>
      <c r="EP224" s="10"/>
      <c r="ER224" s="10"/>
      <c r="ES224" s="10"/>
      <c r="EU224" s="10"/>
      <c r="EV224" s="10"/>
      <c r="EX224" s="10"/>
      <c r="EY224" s="10"/>
      <c r="FA224" s="10"/>
      <c r="FB224" s="10"/>
      <c r="FD224" s="10"/>
      <c r="FE224" s="10"/>
      <c r="FG224" s="10"/>
      <c r="FH224" s="10"/>
      <c r="FJ224" s="10"/>
      <c r="FK224" s="10"/>
      <c r="FM224" s="10"/>
      <c r="FN224" s="10"/>
      <c r="FP224" s="10"/>
      <c r="FQ224" s="10"/>
      <c r="FS224" s="10"/>
      <c r="FT224" s="10"/>
      <c r="FV224" s="10"/>
      <c r="FW224" s="10"/>
      <c r="FY224" s="10"/>
      <c r="FZ224" s="10"/>
      <c r="GB224" s="10"/>
      <c r="GC224" s="10"/>
      <c r="GE224" s="10"/>
      <c r="GF224" s="10"/>
      <c r="GH224" s="10"/>
      <c r="GI224" s="10"/>
      <c r="GK224" s="10"/>
      <c r="GL224" s="10"/>
    </row>
    <row r="225" spans="1:194" x14ac:dyDescent="0.25">
      <c r="A225" s="9"/>
      <c r="C225" s="10"/>
      <c r="D225" s="10"/>
      <c r="F225" s="10"/>
      <c r="G225" s="10"/>
      <c r="I225" s="10"/>
      <c r="J225" s="10"/>
      <c r="L225" s="10"/>
      <c r="M225" s="10"/>
      <c r="O225" s="10"/>
      <c r="P225" s="10"/>
      <c r="Q225" s="10"/>
      <c r="R225" s="10"/>
      <c r="S225" s="10"/>
      <c r="T225" s="10"/>
      <c r="V225" s="10"/>
      <c r="W225" s="10"/>
      <c r="Y225" s="10"/>
      <c r="Z225" s="10"/>
      <c r="AB225" s="10"/>
      <c r="AC225" s="10"/>
      <c r="AE225" s="10"/>
      <c r="AF225" s="10"/>
      <c r="AH225" s="10"/>
      <c r="AI225" s="10"/>
      <c r="AJ225" s="10"/>
      <c r="AK225" s="10"/>
      <c r="AL225" s="10"/>
      <c r="AM225" s="10"/>
      <c r="AO225" s="10"/>
      <c r="AP225" s="10"/>
      <c r="AR225" s="10"/>
      <c r="AS225" s="10"/>
      <c r="AU225" s="10"/>
      <c r="AV225" s="10"/>
      <c r="AX225" s="10"/>
      <c r="AY225" s="10"/>
      <c r="BA225" s="10"/>
      <c r="BB225" s="10"/>
      <c r="BC225" s="10"/>
      <c r="BD225" s="10"/>
      <c r="BE225" s="10"/>
      <c r="BF225" s="10"/>
      <c r="BH225" s="10"/>
      <c r="BI225" s="10"/>
      <c r="BK225" s="10"/>
      <c r="BL225" s="10"/>
      <c r="BN225" s="10"/>
      <c r="BO225" s="10"/>
      <c r="BQ225" s="10"/>
      <c r="BR225" s="10"/>
      <c r="BT225" s="10"/>
      <c r="BU225" s="10"/>
      <c r="BV225" s="10"/>
      <c r="BX225" s="10"/>
      <c r="BY225" s="10"/>
      <c r="CA225" s="10"/>
      <c r="CB225" s="10"/>
      <c r="CD225" s="10"/>
      <c r="CE225" s="10"/>
      <c r="CG225" s="10"/>
      <c r="CH225" s="10"/>
      <c r="CJ225" s="10"/>
      <c r="CK225" s="10"/>
      <c r="CM225" s="10"/>
      <c r="CN225" s="10"/>
      <c r="CP225" s="10"/>
      <c r="CQ225" s="10"/>
      <c r="CS225" s="10"/>
      <c r="CT225" s="10"/>
      <c r="CV225" s="10"/>
      <c r="CW225" s="10"/>
      <c r="CY225" s="10"/>
      <c r="CZ225" s="10"/>
      <c r="DB225" s="10"/>
      <c r="DC225" s="10"/>
      <c r="DE225" s="10"/>
      <c r="DF225" s="10"/>
      <c r="DH225" s="10"/>
      <c r="DI225" s="10"/>
      <c r="DK225" s="10"/>
      <c r="DL225" s="10"/>
      <c r="DN225" s="10"/>
      <c r="DO225" s="10"/>
      <c r="DQ225" s="10"/>
      <c r="DR225" s="10"/>
      <c r="DT225" s="10"/>
      <c r="DU225" s="10"/>
      <c r="DW225" s="10"/>
      <c r="DX225" s="10"/>
      <c r="DZ225" s="10"/>
      <c r="EA225" s="10"/>
      <c r="EC225" s="10"/>
      <c r="ED225" s="10"/>
      <c r="EF225" s="10"/>
      <c r="EG225" s="10"/>
      <c r="EI225" s="10"/>
      <c r="EJ225" s="10"/>
      <c r="EL225" s="10"/>
      <c r="EM225" s="10"/>
      <c r="EO225" s="10"/>
      <c r="EP225" s="10"/>
      <c r="ER225" s="10"/>
      <c r="ES225" s="10"/>
      <c r="EU225" s="10"/>
      <c r="EV225" s="10"/>
      <c r="EX225" s="10"/>
      <c r="EY225" s="10"/>
      <c r="FA225" s="10"/>
      <c r="FB225" s="10"/>
      <c r="FD225" s="10"/>
      <c r="FE225" s="10"/>
      <c r="FG225" s="10"/>
      <c r="FH225" s="10"/>
      <c r="FJ225" s="10"/>
      <c r="FK225" s="10"/>
      <c r="FM225" s="10"/>
      <c r="FN225" s="10"/>
      <c r="FP225" s="10"/>
      <c r="FQ225" s="10"/>
      <c r="FS225" s="10"/>
      <c r="FT225" s="10"/>
      <c r="FV225" s="10"/>
      <c r="FW225" s="10"/>
      <c r="FY225" s="10"/>
      <c r="FZ225" s="10"/>
      <c r="GB225" s="10"/>
      <c r="GC225" s="10"/>
      <c r="GE225" s="10"/>
      <c r="GF225" s="10"/>
      <c r="GH225" s="10"/>
      <c r="GI225" s="10"/>
      <c r="GK225" s="10"/>
      <c r="GL225" s="10"/>
    </row>
    <row r="226" spans="1:194" x14ac:dyDescent="0.25">
      <c r="A226" s="9"/>
      <c r="C226" s="10"/>
      <c r="D226" s="10"/>
      <c r="F226" s="10"/>
      <c r="G226" s="10"/>
      <c r="I226" s="10"/>
      <c r="J226" s="10"/>
      <c r="L226" s="10"/>
      <c r="M226" s="10"/>
      <c r="O226" s="10"/>
      <c r="P226" s="10"/>
      <c r="Q226" s="10"/>
      <c r="R226" s="10"/>
      <c r="S226" s="10"/>
      <c r="T226" s="10"/>
      <c r="V226" s="10"/>
      <c r="W226" s="10"/>
      <c r="Y226" s="10"/>
      <c r="Z226" s="10"/>
      <c r="AB226" s="10"/>
      <c r="AC226" s="10"/>
      <c r="AE226" s="10"/>
      <c r="AF226" s="10"/>
      <c r="AH226" s="10"/>
      <c r="AI226" s="10"/>
      <c r="AJ226" s="10"/>
      <c r="AK226" s="10"/>
      <c r="AL226" s="10"/>
      <c r="AM226" s="10"/>
      <c r="AO226" s="10"/>
      <c r="AP226" s="10"/>
      <c r="AR226" s="10"/>
      <c r="AS226" s="10"/>
      <c r="AU226" s="10"/>
      <c r="AV226" s="10"/>
      <c r="AX226" s="10"/>
      <c r="AY226" s="10"/>
      <c r="BA226" s="10"/>
      <c r="BB226" s="10"/>
      <c r="BC226" s="10"/>
      <c r="BD226" s="10"/>
      <c r="BE226" s="10"/>
      <c r="BF226" s="10"/>
      <c r="BH226" s="10"/>
      <c r="BI226" s="10"/>
      <c r="BK226" s="10"/>
      <c r="BL226" s="10"/>
      <c r="BN226" s="10"/>
      <c r="BO226" s="10"/>
      <c r="BQ226" s="10"/>
      <c r="BR226" s="10"/>
      <c r="BT226" s="10"/>
      <c r="BU226" s="10"/>
      <c r="BV226" s="10"/>
      <c r="BX226" s="10"/>
      <c r="BY226" s="10"/>
      <c r="CA226" s="10"/>
      <c r="CB226" s="10"/>
      <c r="CD226" s="10"/>
      <c r="CE226" s="10"/>
      <c r="CG226" s="10"/>
      <c r="CH226" s="10"/>
      <c r="CJ226" s="10"/>
      <c r="CK226" s="10"/>
      <c r="CM226" s="10"/>
      <c r="CN226" s="10"/>
      <c r="CP226" s="10"/>
      <c r="CQ226" s="10"/>
      <c r="CS226" s="10"/>
      <c r="CT226" s="10"/>
      <c r="CV226" s="10"/>
      <c r="CW226" s="10"/>
      <c r="CY226" s="10"/>
      <c r="CZ226" s="10"/>
      <c r="DB226" s="10"/>
      <c r="DC226" s="10"/>
      <c r="DE226" s="10"/>
      <c r="DF226" s="10"/>
      <c r="DH226" s="10"/>
      <c r="DI226" s="10"/>
      <c r="DK226" s="10"/>
      <c r="DL226" s="10"/>
      <c r="DN226" s="10"/>
      <c r="DO226" s="10"/>
      <c r="DQ226" s="10"/>
      <c r="DR226" s="10"/>
      <c r="DT226" s="10"/>
      <c r="DU226" s="10"/>
      <c r="DW226" s="10"/>
      <c r="DX226" s="10"/>
      <c r="DZ226" s="10"/>
      <c r="EA226" s="10"/>
      <c r="EC226" s="10"/>
      <c r="ED226" s="10"/>
      <c r="EF226" s="10"/>
      <c r="EG226" s="10"/>
      <c r="EI226" s="10"/>
      <c r="EJ226" s="10"/>
      <c r="EL226" s="10"/>
      <c r="EM226" s="10"/>
      <c r="EO226" s="10"/>
      <c r="EP226" s="10"/>
      <c r="ER226" s="10"/>
      <c r="ES226" s="10"/>
      <c r="EU226" s="10"/>
      <c r="EV226" s="10"/>
      <c r="EX226" s="10"/>
      <c r="EY226" s="10"/>
      <c r="FA226" s="10"/>
      <c r="FB226" s="10"/>
      <c r="FD226" s="10"/>
      <c r="FE226" s="10"/>
      <c r="FG226" s="10"/>
      <c r="FH226" s="10"/>
      <c r="FJ226" s="10"/>
      <c r="FK226" s="10"/>
      <c r="FM226" s="10"/>
      <c r="FN226" s="10"/>
      <c r="FP226" s="10"/>
      <c r="FQ226" s="10"/>
      <c r="FS226" s="10"/>
      <c r="FT226" s="10"/>
      <c r="FV226" s="10"/>
      <c r="FW226" s="10"/>
      <c r="FY226" s="10"/>
      <c r="FZ226" s="10"/>
      <c r="GB226" s="10"/>
      <c r="GC226" s="10"/>
      <c r="GE226" s="10"/>
      <c r="GF226" s="10"/>
      <c r="GH226" s="10"/>
      <c r="GI226" s="10"/>
      <c r="GK226" s="10"/>
      <c r="GL226" s="10"/>
    </row>
    <row r="227" spans="1:194" x14ac:dyDescent="0.25">
      <c r="A227" s="9"/>
      <c r="C227" s="10"/>
      <c r="D227" s="10"/>
      <c r="F227" s="10"/>
      <c r="G227" s="10"/>
      <c r="I227" s="10"/>
      <c r="J227" s="10"/>
      <c r="L227" s="10"/>
      <c r="M227" s="10"/>
      <c r="O227" s="10"/>
      <c r="P227" s="10"/>
      <c r="Q227" s="10"/>
      <c r="R227" s="10"/>
      <c r="S227" s="10"/>
      <c r="T227" s="10"/>
      <c r="V227" s="10"/>
      <c r="W227" s="10"/>
      <c r="Y227" s="10"/>
      <c r="Z227" s="10"/>
      <c r="AB227" s="10"/>
      <c r="AC227" s="10"/>
      <c r="AE227" s="10"/>
      <c r="AF227" s="10"/>
      <c r="AH227" s="10"/>
      <c r="AI227" s="10"/>
      <c r="AJ227" s="10"/>
      <c r="AK227" s="10"/>
      <c r="AL227" s="10"/>
      <c r="AM227" s="10"/>
      <c r="AO227" s="10"/>
      <c r="AP227" s="10"/>
      <c r="AR227" s="10"/>
      <c r="AS227" s="10"/>
      <c r="AU227" s="10"/>
      <c r="AV227" s="10"/>
      <c r="AX227" s="10"/>
      <c r="AY227" s="10"/>
      <c r="BA227" s="10"/>
      <c r="BB227" s="10"/>
      <c r="BC227" s="10"/>
      <c r="BD227" s="10"/>
      <c r="BE227" s="10"/>
      <c r="BF227" s="10"/>
      <c r="BH227" s="10"/>
      <c r="BI227" s="10"/>
      <c r="BK227" s="10"/>
      <c r="BL227" s="10"/>
      <c r="BN227" s="10"/>
      <c r="BO227" s="10"/>
      <c r="BQ227" s="10"/>
      <c r="BR227" s="10"/>
      <c r="BT227" s="10"/>
      <c r="BU227" s="10"/>
      <c r="BV227" s="10"/>
      <c r="BX227" s="10"/>
      <c r="BY227" s="10"/>
      <c r="CA227" s="10"/>
      <c r="CB227" s="10"/>
      <c r="CD227" s="10"/>
      <c r="CE227" s="10"/>
      <c r="CG227" s="10"/>
      <c r="CH227" s="10"/>
      <c r="CJ227" s="10"/>
      <c r="CK227" s="10"/>
      <c r="CM227" s="10"/>
      <c r="CN227" s="10"/>
      <c r="CP227" s="10"/>
      <c r="CQ227" s="10"/>
      <c r="CS227" s="10"/>
      <c r="CT227" s="10"/>
      <c r="CV227" s="10"/>
      <c r="CW227" s="10"/>
      <c r="CY227" s="10"/>
      <c r="CZ227" s="10"/>
      <c r="DB227" s="10"/>
      <c r="DC227" s="10"/>
      <c r="DE227" s="10"/>
      <c r="DF227" s="10"/>
      <c r="DH227" s="10"/>
      <c r="DI227" s="10"/>
      <c r="DK227" s="10"/>
      <c r="DL227" s="10"/>
      <c r="DN227" s="10"/>
      <c r="DO227" s="10"/>
      <c r="DQ227" s="10"/>
      <c r="DR227" s="10"/>
      <c r="DT227" s="10"/>
      <c r="DU227" s="10"/>
      <c r="DW227" s="10"/>
      <c r="DX227" s="10"/>
      <c r="DZ227" s="10"/>
      <c r="EA227" s="10"/>
      <c r="EC227" s="10"/>
      <c r="ED227" s="10"/>
      <c r="EF227" s="10"/>
      <c r="EG227" s="10"/>
      <c r="EI227" s="10"/>
      <c r="EJ227" s="10"/>
      <c r="EL227" s="10"/>
      <c r="EM227" s="10"/>
      <c r="EO227" s="10"/>
      <c r="EP227" s="10"/>
      <c r="ER227" s="10"/>
      <c r="ES227" s="10"/>
      <c r="EU227" s="10"/>
      <c r="EV227" s="10"/>
      <c r="EX227" s="10"/>
      <c r="EY227" s="10"/>
      <c r="FA227" s="10"/>
      <c r="FB227" s="10"/>
      <c r="FD227" s="10"/>
      <c r="FE227" s="10"/>
      <c r="FG227" s="10"/>
      <c r="FH227" s="10"/>
      <c r="FJ227" s="10"/>
      <c r="FK227" s="10"/>
      <c r="FM227" s="10"/>
      <c r="FN227" s="10"/>
      <c r="FP227" s="10"/>
      <c r="FQ227" s="10"/>
      <c r="FS227" s="10"/>
      <c r="FT227" s="10"/>
      <c r="FV227" s="10"/>
      <c r="FW227" s="10"/>
      <c r="FY227" s="10"/>
      <c r="FZ227" s="10"/>
      <c r="GB227" s="10"/>
      <c r="GC227" s="10"/>
      <c r="GE227" s="10"/>
      <c r="GF227" s="10"/>
      <c r="GH227" s="10"/>
      <c r="GI227" s="10"/>
      <c r="GK227" s="10"/>
      <c r="GL227" s="10"/>
    </row>
    <row r="228" spans="1:194" x14ac:dyDescent="0.25">
      <c r="A228" s="9"/>
      <c r="C228" s="10"/>
      <c r="D228" s="10"/>
      <c r="F228" s="10"/>
      <c r="G228" s="10"/>
      <c r="I228" s="10"/>
      <c r="J228" s="10"/>
      <c r="L228" s="10"/>
      <c r="M228" s="10"/>
      <c r="O228" s="10"/>
      <c r="P228" s="10"/>
      <c r="Q228" s="10"/>
      <c r="R228" s="10"/>
      <c r="S228" s="10"/>
      <c r="T228" s="10"/>
      <c r="V228" s="10"/>
      <c r="W228" s="10"/>
      <c r="Y228" s="10"/>
      <c r="Z228" s="10"/>
      <c r="AB228" s="10"/>
      <c r="AC228" s="10"/>
      <c r="AE228" s="10"/>
      <c r="AF228" s="10"/>
      <c r="AH228" s="10"/>
      <c r="AI228" s="10"/>
      <c r="AJ228" s="10"/>
      <c r="AK228" s="10"/>
      <c r="AL228" s="10"/>
      <c r="AM228" s="10"/>
      <c r="AO228" s="10"/>
      <c r="AP228" s="10"/>
      <c r="AR228" s="10"/>
      <c r="AS228" s="10"/>
      <c r="AU228" s="10"/>
      <c r="AV228" s="10"/>
      <c r="AX228" s="10"/>
      <c r="AY228" s="10"/>
      <c r="BA228" s="10"/>
      <c r="BB228" s="10"/>
      <c r="BC228" s="10"/>
      <c r="BD228" s="10"/>
      <c r="BE228" s="10"/>
      <c r="BF228" s="10"/>
      <c r="BH228" s="10"/>
      <c r="BI228" s="10"/>
      <c r="BK228" s="10"/>
      <c r="BL228" s="10"/>
      <c r="BN228" s="10"/>
      <c r="BO228" s="10"/>
      <c r="BQ228" s="10"/>
      <c r="BR228" s="10"/>
      <c r="BT228" s="10"/>
      <c r="BU228" s="10"/>
      <c r="BV228" s="10"/>
      <c r="BX228" s="10"/>
      <c r="BY228" s="10"/>
      <c r="CA228" s="10"/>
      <c r="CB228" s="10"/>
      <c r="CD228" s="10"/>
      <c r="CE228" s="10"/>
      <c r="CG228" s="10"/>
      <c r="CH228" s="10"/>
      <c r="CJ228" s="10"/>
      <c r="CK228" s="10"/>
      <c r="CM228" s="10"/>
      <c r="CN228" s="10"/>
      <c r="CP228" s="10"/>
      <c r="CQ228" s="10"/>
      <c r="CS228" s="10"/>
      <c r="CT228" s="10"/>
      <c r="CV228" s="10"/>
      <c r="CW228" s="10"/>
      <c r="CY228" s="10"/>
      <c r="CZ228" s="10"/>
      <c r="DB228" s="10"/>
      <c r="DC228" s="10"/>
      <c r="DE228" s="10"/>
      <c r="DF228" s="10"/>
      <c r="DH228" s="10"/>
      <c r="DI228" s="10"/>
      <c r="DK228" s="10"/>
      <c r="DL228" s="10"/>
      <c r="DN228" s="10"/>
      <c r="DO228" s="10"/>
      <c r="DQ228" s="10"/>
      <c r="DR228" s="10"/>
      <c r="DT228" s="10"/>
      <c r="DU228" s="10"/>
      <c r="DW228" s="10"/>
      <c r="DX228" s="10"/>
      <c r="DZ228" s="10"/>
      <c r="EA228" s="10"/>
      <c r="EC228" s="10"/>
      <c r="ED228" s="10"/>
      <c r="EF228" s="10"/>
      <c r="EG228" s="10"/>
      <c r="EI228" s="10"/>
      <c r="EJ228" s="10"/>
      <c r="EL228" s="10"/>
      <c r="EM228" s="10"/>
      <c r="EO228" s="10"/>
      <c r="EP228" s="10"/>
      <c r="ER228" s="10"/>
      <c r="ES228" s="10"/>
      <c r="EU228" s="10"/>
      <c r="EV228" s="10"/>
      <c r="EX228" s="10"/>
      <c r="EY228" s="10"/>
      <c r="FA228" s="10"/>
      <c r="FB228" s="10"/>
      <c r="FD228" s="10"/>
      <c r="FE228" s="10"/>
      <c r="FG228" s="10"/>
      <c r="FH228" s="10"/>
      <c r="FJ228" s="10"/>
      <c r="FK228" s="10"/>
      <c r="FM228" s="10"/>
      <c r="FN228" s="10"/>
      <c r="FP228" s="10"/>
      <c r="FQ228" s="10"/>
      <c r="FS228" s="10"/>
      <c r="FT228" s="10"/>
      <c r="FV228" s="10"/>
      <c r="FW228" s="10"/>
      <c r="FY228" s="10"/>
      <c r="FZ228" s="10"/>
      <c r="GB228" s="10"/>
      <c r="GC228" s="10"/>
      <c r="GE228" s="10"/>
      <c r="GF228" s="10"/>
      <c r="GH228" s="10"/>
      <c r="GI228" s="10"/>
      <c r="GK228" s="10"/>
      <c r="GL228" s="10"/>
    </row>
    <row r="229" spans="1:194" x14ac:dyDescent="0.25">
      <c r="A229" s="9"/>
      <c r="C229" s="10"/>
      <c r="D229" s="10"/>
      <c r="F229" s="10"/>
      <c r="G229" s="10"/>
      <c r="I229" s="10"/>
      <c r="J229" s="10"/>
      <c r="L229" s="10"/>
      <c r="M229" s="10"/>
      <c r="O229" s="10"/>
      <c r="P229" s="10"/>
      <c r="Q229" s="10"/>
      <c r="R229" s="10"/>
      <c r="S229" s="10"/>
      <c r="T229" s="10"/>
      <c r="V229" s="10"/>
      <c r="W229" s="10"/>
      <c r="Y229" s="10"/>
      <c r="Z229" s="10"/>
      <c r="AB229" s="10"/>
      <c r="AC229" s="10"/>
      <c r="AE229" s="10"/>
      <c r="AF229" s="10"/>
      <c r="AH229" s="10"/>
      <c r="AI229" s="10"/>
      <c r="AJ229" s="10"/>
      <c r="AK229" s="10"/>
      <c r="AL229" s="10"/>
      <c r="AM229" s="10"/>
      <c r="AO229" s="10"/>
      <c r="AP229" s="10"/>
      <c r="AR229" s="10"/>
      <c r="AS229" s="10"/>
      <c r="AU229" s="10"/>
      <c r="AV229" s="10"/>
      <c r="AX229" s="10"/>
      <c r="AY229" s="10"/>
      <c r="BA229" s="10"/>
      <c r="BB229" s="10"/>
      <c r="BC229" s="10"/>
      <c r="BD229" s="10"/>
      <c r="BE229" s="10"/>
      <c r="BF229" s="10"/>
      <c r="BH229" s="10"/>
      <c r="BI229" s="10"/>
      <c r="BK229" s="10"/>
      <c r="BL229" s="10"/>
      <c r="BN229" s="10"/>
      <c r="BO229" s="10"/>
      <c r="BQ229" s="10"/>
      <c r="BR229" s="10"/>
      <c r="BT229" s="10"/>
      <c r="BU229" s="10"/>
      <c r="BV229" s="10"/>
      <c r="BX229" s="10"/>
      <c r="BY229" s="10"/>
      <c r="CA229" s="10"/>
      <c r="CB229" s="10"/>
      <c r="CD229" s="10"/>
      <c r="CE229" s="10"/>
      <c r="CG229" s="10"/>
      <c r="CH229" s="10"/>
      <c r="CJ229" s="10"/>
      <c r="CK229" s="10"/>
      <c r="CM229" s="10"/>
      <c r="CN229" s="10"/>
      <c r="CP229" s="10"/>
      <c r="CQ229" s="10"/>
      <c r="CS229" s="10"/>
      <c r="CT229" s="10"/>
      <c r="CV229" s="10"/>
      <c r="CW229" s="10"/>
      <c r="CY229" s="10"/>
      <c r="CZ229" s="10"/>
      <c r="DB229" s="10"/>
      <c r="DC229" s="10"/>
      <c r="DE229" s="10"/>
      <c r="DF229" s="10"/>
      <c r="DH229" s="10"/>
      <c r="DI229" s="10"/>
      <c r="DK229" s="10"/>
      <c r="DL229" s="10"/>
      <c r="DN229" s="10"/>
      <c r="DO229" s="10"/>
      <c r="DQ229" s="10"/>
      <c r="DR229" s="10"/>
      <c r="DT229" s="10"/>
      <c r="DU229" s="10"/>
      <c r="DW229" s="10"/>
      <c r="DX229" s="10"/>
      <c r="DZ229" s="10"/>
      <c r="EA229" s="10"/>
      <c r="EC229" s="10"/>
      <c r="ED229" s="10"/>
      <c r="EF229" s="10"/>
      <c r="EG229" s="10"/>
      <c r="EI229" s="10"/>
      <c r="EJ229" s="10"/>
      <c r="EL229" s="10"/>
      <c r="EM229" s="10"/>
      <c r="EO229" s="10"/>
      <c r="EP229" s="10"/>
      <c r="ER229" s="10"/>
      <c r="ES229" s="10"/>
      <c r="EU229" s="10"/>
      <c r="EV229" s="10"/>
      <c r="EX229" s="10"/>
      <c r="EY229" s="10"/>
      <c r="FA229" s="10"/>
      <c r="FB229" s="10"/>
      <c r="FD229" s="10"/>
      <c r="FE229" s="10"/>
      <c r="FG229" s="10"/>
      <c r="FH229" s="10"/>
      <c r="FJ229" s="10"/>
      <c r="FK229" s="10"/>
      <c r="FM229" s="10"/>
      <c r="FN229" s="10"/>
      <c r="FP229" s="10"/>
      <c r="FQ229" s="10"/>
      <c r="FS229" s="10"/>
      <c r="FT229" s="10"/>
      <c r="FV229" s="10"/>
      <c r="FW229" s="10"/>
      <c r="FY229" s="10"/>
      <c r="FZ229" s="10"/>
      <c r="GB229" s="10"/>
      <c r="GC229" s="10"/>
      <c r="GE229" s="10"/>
      <c r="GF229" s="10"/>
      <c r="GH229" s="10"/>
      <c r="GI229" s="10"/>
      <c r="GK229" s="10"/>
      <c r="GL229" s="10"/>
    </row>
    <row r="230" spans="1:194" x14ac:dyDescent="0.25">
      <c r="A230" s="9"/>
      <c r="C230" s="10"/>
      <c r="D230" s="10"/>
      <c r="F230" s="10"/>
      <c r="G230" s="10"/>
      <c r="I230" s="10"/>
      <c r="J230" s="10"/>
      <c r="L230" s="10"/>
      <c r="M230" s="10"/>
      <c r="O230" s="10"/>
      <c r="P230" s="10"/>
      <c r="Q230" s="10"/>
      <c r="R230" s="10"/>
      <c r="S230" s="10"/>
      <c r="T230" s="10"/>
      <c r="V230" s="10"/>
      <c r="W230" s="10"/>
      <c r="Y230" s="10"/>
      <c r="Z230" s="10"/>
      <c r="AB230" s="10"/>
      <c r="AC230" s="10"/>
      <c r="AE230" s="10"/>
      <c r="AF230" s="10"/>
      <c r="AH230" s="10"/>
      <c r="AI230" s="10"/>
      <c r="AJ230" s="10"/>
      <c r="AK230" s="10"/>
      <c r="AL230" s="10"/>
      <c r="AM230" s="10"/>
      <c r="AO230" s="10"/>
      <c r="AP230" s="10"/>
      <c r="AR230" s="10"/>
      <c r="AS230" s="10"/>
      <c r="AU230" s="10"/>
      <c r="AV230" s="10"/>
      <c r="AX230" s="10"/>
      <c r="AY230" s="10"/>
      <c r="BA230" s="10"/>
      <c r="BB230" s="10"/>
      <c r="BC230" s="10"/>
      <c r="BD230" s="10"/>
      <c r="BE230" s="10"/>
      <c r="BF230" s="10"/>
      <c r="BH230" s="10"/>
      <c r="BI230" s="10"/>
      <c r="BK230" s="10"/>
      <c r="BL230" s="10"/>
      <c r="BN230" s="10"/>
      <c r="BO230" s="10"/>
      <c r="BQ230" s="10"/>
      <c r="BR230" s="10"/>
      <c r="BT230" s="10"/>
      <c r="BU230" s="10"/>
      <c r="BV230" s="10"/>
      <c r="BX230" s="10"/>
      <c r="BY230" s="10"/>
      <c r="CA230" s="10"/>
      <c r="CB230" s="10"/>
      <c r="CD230" s="10"/>
      <c r="CE230" s="10"/>
      <c r="CG230" s="10"/>
      <c r="CH230" s="10"/>
      <c r="CJ230" s="10"/>
      <c r="CK230" s="10"/>
      <c r="CM230" s="10"/>
      <c r="CN230" s="10"/>
      <c r="CP230" s="10"/>
      <c r="CQ230" s="10"/>
      <c r="CS230" s="10"/>
      <c r="CT230" s="10"/>
      <c r="CV230" s="10"/>
      <c r="CW230" s="10"/>
      <c r="CY230" s="10"/>
      <c r="CZ230" s="10"/>
      <c r="DB230" s="10"/>
      <c r="DC230" s="10"/>
      <c r="DE230" s="10"/>
      <c r="DF230" s="10"/>
      <c r="DH230" s="10"/>
      <c r="DI230" s="10"/>
      <c r="DK230" s="10"/>
      <c r="DL230" s="10"/>
      <c r="DN230" s="10"/>
      <c r="DO230" s="10"/>
      <c r="DQ230" s="10"/>
      <c r="DR230" s="10"/>
      <c r="DT230" s="10"/>
      <c r="DU230" s="10"/>
      <c r="DW230" s="10"/>
      <c r="DX230" s="10"/>
      <c r="DZ230" s="10"/>
      <c r="EA230" s="10"/>
      <c r="EC230" s="10"/>
      <c r="ED230" s="10"/>
      <c r="EF230" s="10"/>
      <c r="EG230" s="10"/>
      <c r="EI230" s="10"/>
      <c r="EJ230" s="10"/>
      <c r="EL230" s="10"/>
      <c r="EM230" s="10"/>
      <c r="EO230" s="10"/>
      <c r="EP230" s="10"/>
      <c r="ER230" s="10"/>
      <c r="ES230" s="10"/>
      <c r="EU230" s="10"/>
      <c r="EV230" s="10"/>
      <c r="EX230" s="10"/>
      <c r="EY230" s="10"/>
      <c r="FA230" s="10"/>
      <c r="FB230" s="10"/>
      <c r="FD230" s="10"/>
      <c r="FE230" s="10"/>
      <c r="FG230" s="10"/>
      <c r="FH230" s="10"/>
      <c r="FJ230" s="10"/>
      <c r="FK230" s="10"/>
      <c r="FM230" s="10"/>
      <c r="FN230" s="10"/>
      <c r="FP230" s="10"/>
      <c r="FQ230" s="10"/>
      <c r="FS230" s="10"/>
      <c r="FT230" s="10"/>
      <c r="FV230" s="10"/>
      <c r="FW230" s="10"/>
      <c r="FY230" s="10"/>
      <c r="FZ230" s="10"/>
      <c r="GB230" s="10"/>
      <c r="GC230" s="10"/>
      <c r="GE230" s="10"/>
      <c r="GF230" s="10"/>
      <c r="GH230" s="10"/>
      <c r="GI230" s="10"/>
      <c r="GK230" s="10"/>
      <c r="GL230" s="10"/>
    </row>
    <row r="231" spans="1:194" x14ac:dyDescent="0.25">
      <c r="A231" s="9"/>
      <c r="C231" s="10"/>
      <c r="D231" s="10"/>
      <c r="F231" s="10"/>
      <c r="G231" s="10"/>
      <c r="I231" s="10"/>
      <c r="J231" s="10"/>
      <c r="L231" s="10"/>
      <c r="M231" s="10"/>
      <c r="O231" s="10"/>
      <c r="P231" s="10"/>
      <c r="Q231" s="10"/>
      <c r="R231" s="10"/>
      <c r="S231" s="10"/>
      <c r="T231" s="10"/>
      <c r="V231" s="10"/>
      <c r="W231" s="10"/>
      <c r="Y231" s="10"/>
      <c r="Z231" s="10"/>
      <c r="AB231" s="10"/>
      <c r="AC231" s="10"/>
      <c r="AE231" s="10"/>
      <c r="AF231" s="10"/>
      <c r="AH231" s="10"/>
      <c r="AI231" s="10"/>
      <c r="AJ231" s="10"/>
      <c r="AK231" s="10"/>
      <c r="AL231" s="10"/>
      <c r="AM231" s="10"/>
      <c r="AO231" s="10"/>
      <c r="AP231" s="10"/>
      <c r="AR231" s="10"/>
      <c r="AS231" s="10"/>
      <c r="AU231" s="10"/>
      <c r="AV231" s="10"/>
      <c r="AX231" s="10"/>
      <c r="AY231" s="10"/>
      <c r="BA231" s="10"/>
      <c r="BB231" s="10"/>
      <c r="BC231" s="10"/>
      <c r="BD231" s="10"/>
      <c r="BE231" s="10"/>
      <c r="BF231" s="10"/>
      <c r="BH231" s="10"/>
      <c r="BI231" s="10"/>
      <c r="BK231" s="10"/>
      <c r="BL231" s="10"/>
      <c r="BN231" s="10"/>
      <c r="BO231" s="10"/>
      <c r="BQ231" s="10"/>
      <c r="BR231" s="10"/>
      <c r="BT231" s="10"/>
      <c r="BU231" s="10"/>
      <c r="BV231" s="10"/>
      <c r="BX231" s="10"/>
      <c r="BY231" s="10"/>
      <c r="CA231" s="10"/>
      <c r="CB231" s="10"/>
      <c r="CD231" s="10"/>
      <c r="CE231" s="10"/>
      <c r="CG231" s="10"/>
      <c r="CH231" s="10"/>
      <c r="CJ231" s="10"/>
      <c r="CK231" s="10"/>
      <c r="CM231" s="10"/>
      <c r="CN231" s="10"/>
      <c r="CP231" s="10"/>
      <c r="CQ231" s="10"/>
      <c r="CS231" s="10"/>
      <c r="CT231" s="10"/>
      <c r="CV231" s="10"/>
      <c r="CW231" s="10"/>
      <c r="CY231" s="10"/>
      <c r="CZ231" s="10"/>
      <c r="DB231" s="10"/>
      <c r="DC231" s="10"/>
      <c r="DE231" s="10"/>
      <c r="DF231" s="10"/>
      <c r="DH231" s="10"/>
      <c r="DI231" s="10"/>
      <c r="DK231" s="10"/>
      <c r="DL231" s="10"/>
      <c r="DN231" s="10"/>
      <c r="DO231" s="10"/>
      <c r="DQ231" s="10"/>
      <c r="DR231" s="10"/>
      <c r="DT231" s="10"/>
      <c r="DU231" s="10"/>
      <c r="DW231" s="10"/>
      <c r="DX231" s="10"/>
      <c r="DZ231" s="10"/>
      <c r="EA231" s="10"/>
      <c r="EC231" s="10"/>
      <c r="ED231" s="10"/>
      <c r="EF231" s="10"/>
      <c r="EG231" s="10"/>
      <c r="EI231" s="10"/>
      <c r="EJ231" s="10"/>
      <c r="EL231" s="10"/>
      <c r="EM231" s="10"/>
      <c r="EO231" s="10"/>
      <c r="EP231" s="10"/>
      <c r="ER231" s="10"/>
      <c r="ES231" s="10"/>
      <c r="EU231" s="10"/>
      <c r="EV231" s="10"/>
      <c r="EX231" s="10"/>
      <c r="EY231" s="10"/>
      <c r="FA231" s="10"/>
      <c r="FB231" s="10"/>
      <c r="FD231" s="10"/>
      <c r="FE231" s="10"/>
      <c r="FG231" s="10"/>
      <c r="FH231" s="10"/>
      <c r="FJ231" s="10"/>
      <c r="FK231" s="10"/>
      <c r="FM231" s="10"/>
      <c r="FN231" s="10"/>
      <c r="FP231" s="10"/>
      <c r="FQ231" s="10"/>
      <c r="FS231" s="10"/>
      <c r="FT231" s="10"/>
      <c r="FV231" s="10"/>
      <c r="FW231" s="10"/>
      <c r="FY231" s="10"/>
      <c r="FZ231" s="10"/>
      <c r="GB231" s="10"/>
      <c r="GC231" s="10"/>
      <c r="GE231" s="10"/>
      <c r="GF231" s="10"/>
      <c r="GH231" s="10"/>
      <c r="GI231" s="10"/>
      <c r="GK231" s="10"/>
      <c r="GL231" s="10"/>
    </row>
    <row r="232" spans="1:194" x14ac:dyDescent="0.25">
      <c r="A232" s="9"/>
      <c r="C232" s="10"/>
      <c r="D232" s="10"/>
      <c r="F232" s="10"/>
      <c r="G232" s="10"/>
      <c r="I232" s="10"/>
      <c r="J232" s="10"/>
      <c r="L232" s="10"/>
      <c r="M232" s="10"/>
      <c r="O232" s="10"/>
      <c r="P232" s="10"/>
      <c r="Q232" s="10"/>
      <c r="R232" s="10"/>
      <c r="S232" s="10"/>
      <c r="T232" s="10"/>
      <c r="V232" s="10"/>
      <c r="W232" s="10"/>
      <c r="Y232" s="10"/>
      <c r="Z232" s="10"/>
      <c r="AB232" s="10"/>
      <c r="AC232" s="10"/>
      <c r="AE232" s="10"/>
      <c r="AF232" s="10"/>
      <c r="AH232" s="10"/>
      <c r="AI232" s="10"/>
      <c r="AJ232" s="10"/>
      <c r="AK232" s="10"/>
      <c r="AL232" s="10"/>
      <c r="AM232" s="10"/>
      <c r="AO232" s="10"/>
      <c r="AP232" s="10"/>
      <c r="AR232" s="10"/>
      <c r="AS232" s="10"/>
      <c r="AU232" s="10"/>
      <c r="AV232" s="10"/>
      <c r="AX232" s="10"/>
      <c r="AY232" s="10"/>
      <c r="BA232" s="10"/>
      <c r="BB232" s="10"/>
      <c r="BC232" s="10"/>
      <c r="BD232" s="10"/>
      <c r="BE232" s="10"/>
      <c r="BF232" s="10"/>
      <c r="BH232" s="10"/>
      <c r="BI232" s="10"/>
      <c r="BK232" s="10"/>
      <c r="BL232" s="10"/>
      <c r="BN232" s="10"/>
      <c r="BO232" s="10"/>
      <c r="BQ232" s="10"/>
      <c r="BR232" s="10"/>
      <c r="BT232" s="10"/>
      <c r="BU232" s="10"/>
      <c r="BV232" s="10"/>
      <c r="BX232" s="10"/>
      <c r="BY232" s="10"/>
      <c r="CA232" s="10"/>
      <c r="CB232" s="10"/>
      <c r="CD232" s="10"/>
      <c r="CE232" s="10"/>
      <c r="CG232" s="10"/>
      <c r="CH232" s="10"/>
      <c r="CJ232" s="10"/>
      <c r="CK232" s="10"/>
      <c r="CM232" s="10"/>
      <c r="CN232" s="10"/>
      <c r="CP232" s="10"/>
      <c r="CQ232" s="10"/>
      <c r="CS232" s="10"/>
      <c r="CT232" s="10"/>
      <c r="CV232" s="10"/>
      <c r="CW232" s="10"/>
      <c r="CY232" s="10"/>
      <c r="CZ232" s="10"/>
      <c r="DB232" s="10"/>
      <c r="DC232" s="10"/>
      <c r="DE232" s="10"/>
      <c r="DF232" s="10"/>
      <c r="DH232" s="10"/>
      <c r="DI232" s="10"/>
      <c r="DK232" s="10"/>
      <c r="DL232" s="10"/>
      <c r="DN232" s="10"/>
      <c r="DO232" s="10"/>
      <c r="DQ232" s="10"/>
      <c r="DR232" s="10"/>
      <c r="DT232" s="10"/>
      <c r="DU232" s="10"/>
      <c r="DW232" s="10"/>
      <c r="DX232" s="10"/>
      <c r="DZ232" s="10"/>
      <c r="EA232" s="10"/>
      <c r="EC232" s="10"/>
      <c r="ED232" s="10"/>
      <c r="EF232" s="10"/>
      <c r="EG232" s="10"/>
      <c r="EI232" s="10"/>
      <c r="EJ232" s="10"/>
      <c r="EL232" s="10"/>
      <c r="EM232" s="10"/>
      <c r="EO232" s="10"/>
      <c r="EP232" s="10"/>
      <c r="ER232" s="10"/>
      <c r="ES232" s="10"/>
      <c r="EU232" s="10"/>
      <c r="EV232" s="10"/>
      <c r="EX232" s="10"/>
      <c r="EY232" s="10"/>
      <c r="FA232" s="10"/>
      <c r="FB232" s="10"/>
      <c r="FD232" s="10"/>
      <c r="FE232" s="10"/>
      <c r="FG232" s="10"/>
      <c r="FH232" s="10"/>
      <c r="FJ232" s="10"/>
      <c r="FK232" s="10"/>
      <c r="FM232" s="10"/>
      <c r="FN232" s="10"/>
      <c r="FP232" s="10"/>
      <c r="FQ232" s="10"/>
      <c r="FS232" s="10"/>
      <c r="FT232" s="10"/>
      <c r="FV232" s="10"/>
      <c r="FW232" s="10"/>
      <c r="FY232" s="10"/>
      <c r="FZ232" s="10"/>
      <c r="GB232" s="10"/>
      <c r="GC232" s="10"/>
      <c r="GE232" s="10"/>
      <c r="GF232" s="10"/>
      <c r="GH232" s="10"/>
      <c r="GI232" s="10"/>
      <c r="GK232" s="10"/>
      <c r="GL232" s="10"/>
    </row>
    <row r="233" spans="1:194" x14ac:dyDescent="0.25">
      <c r="A233" s="9"/>
      <c r="C233" s="10"/>
      <c r="D233" s="10"/>
      <c r="F233" s="10"/>
      <c r="G233" s="10"/>
      <c r="I233" s="10"/>
      <c r="J233" s="10"/>
      <c r="L233" s="10"/>
      <c r="M233" s="10"/>
      <c r="O233" s="10"/>
      <c r="P233" s="10"/>
      <c r="Q233" s="10"/>
      <c r="R233" s="10"/>
      <c r="S233" s="10"/>
      <c r="T233" s="10"/>
      <c r="V233" s="10"/>
      <c r="W233" s="10"/>
      <c r="Y233" s="10"/>
      <c r="Z233" s="10"/>
      <c r="AB233" s="10"/>
      <c r="AC233" s="10"/>
      <c r="AE233" s="10"/>
      <c r="AF233" s="10"/>
      <c r="AH233" s="10"/>
      <c r="AI233" s="10"/>
      <c r="AJ233" s="10"/>
      <c r="AK233" s="10"/>
      <c r="AL233" s="10"/>
      <c r="AM233" s="10"/>
      <c r="AO233" s="10"/>
      <c r="AP233" s="10"/>
      <c r="AR233" s="10"/>
      <c r="AS233" s="10"/>
      <c r="AU233" s="10"/>
      <c r="AV233" s="10"/>
      <c r="AX233" s="10"/>
      <c r="AY233" s="10"/>
      <c r="BA233" s="10"/>
      <c r="BB233" s="10"/>
      <c r="BC233" s="10"/>
      <c r="BD233" s="10"/>
      <c r="BE233" s="10"/>
      <c r="BF233" s="10"/>
      <c r="BH233" s="10"/>
      <c r="BI233" s="10"/>
      <c r="BK233" s="10"/>
      <c r="BL233" s="10"/>
      <c r="BN233" s="10"/>
      <c r="BO233" s="10"/>
      <c r="BQ233" s="10"/>
      <c r="BR233" s="10"/>
      <c r="BT233" s="10"/>
      <c r="BU233" s="10"/>
      <c r="BV233" s="10"/>
      <c r="BX233" s="10"/>
      <c r="BY233" s="10"/>
      <c r="CA233" s="10"/>
      <c r="CB233" s="10"/>
      <c r="CD233" s="10"/>
      <c r="CE233" s="10"/>
      <c r="CG233" s="10"/>
      <c r="CH233" s="10"/>
      <c r="CJ233" s="10"/>
      <c r="CK233" s="10"/>
      <c r="CM233" s="10"/>
      <c r="CN233" s="10"/>
      <c r="CP233" s="10"/>
      <c r="CQ233" s="10"/>
      <c r="CS233" s="10"/>
      <c r="CT233" s="10"/>
      <c r="CV233" s="10"/>
      <c r="CW233" s="10"/>
      <c r="CY233" s="10"/>
      <c r="CZ233" s="10"/>
      <c r="DB233" s="10"/>
      <c r="DC233" s="10"/>
      <c r="DE233" s="10"/>
      <c r="DF233" s="10"/>
      <c r="DH233" s="10"/>
      <c r="DI233" s="10"/>
      <c r="DK233" s="10"/>
      <c r="DL233" s="10"/>
      <c r="DN233" s="10"/>
      <c r="DO233" s="10"/>
      <c r="DQ233" s="10"/>
      <c r="DR233" s="10"/>
      <c r="DT233" s="10"/>
      <c r="DU233" s="10"/>
      <c r="DW233" s="10"/>
      <c r="DX233" s="10"/>
      <c r="DZ233" s="10"/>
      <c r="EA233" s="10"/>
      <c r="EC233" s="10"/>
      <c r="ED233" s="10"/>
      <c r="EF233" s="10"/>
      <c r="EG233" s="10"/>
      <c r="EI233" s="10"/>
      <c r="EJ233" s="10"/>
      <c r="EL233" s="10"/>
      <c r="EM233" s="10"/>
      <c r="EO233" s="10"/>
      <c r="EP233" s="10"/>
      <c r="ER233" s="10"/>
      <c r="ES233" s="10"/>
      <c r="EU233" s="10"/>
      <c r="EV233" s="10"/>
      <c r="EX233" s="10"/>
      <c r="EY233" s="10"/>
      <c r="FA233" s="10"/>
      <c r="FB233" s="10"/>
      <c r="FD233" s="10"/>
      <c r="FE233" s="10"/>
      <c r="FG233" s="10"/>
      <c r="FH233" s="10"/>
      <c r="FJ233" s="10"/>
      <c r="FK233" s="10"/>
      <c r="FM233" s="10"/>
      <c r="FN233" s="10"/>
      <c r="FP233" s="10"/>
      <c r="FQ233" s="10"/>
      <c r="FS233" s="10"/>
      <c r="FT233" s="10"/>
      <c r="FV233" s="10"/>
      <c r="FW233" s="10"/>
      <c r="FY233" s="10"/>
      <c r="FZ233" s="10"/>
      <c r="GB233" s="10"/>
      <c r="GC233" s="10"/>
      <c r="GE233" s="10"/>
      <c r="GF233" s="10"/>
      <c r="GH233" s="10"/>
      <c r="GI233" s="10"/>
      <c r="GK233" s="10"/>
      <c r="GL233" s="10"/>
    </row>
    <row r="234" spans="1:194" x14ac:dyDescent="0.25">
      <c r="A234" s="9"/>
      <c r="C234" s="10"/>
      <c r="D234" s="10"/>
      <c r="F234" s="10"/>
      <c r="G234" s="10"/>
      <c r="I234" s="10"/>
      <c r="J234" s="10"/>
      <c r="L234" s="10"/>
      <c r="M234" s="10"/>
      <c r="O234" s="10"/>
      <c r="P234" s="10"/>
      <c r="Q234" s="10"/>
      <c r="R234" s="10"/>
      <c r="S234" s="10"/>
      <c r="T234" s="10"/>
      <c r="V234" s="10"/>
      <c r="W234" s="10"/>
      <c r="Y234" s="10"/>
      <c r="Z234" s="10"/>
      <c r="AB234" s="10"/>
      <c r="AC234" s="10"/>
      <c r="AE234" s="10"/>
      <c r="AF234" s="10"/>
      <c r="AH234" s="10"/>
      <c r="AI234" s="10"/>
      <c r="AJ234" s="10"/>
      <c r="AK234" s="10"/>
      <c r="AL234" s="10"/>
      <c r="AM234" s="10"/>
      <c r="AO234" s="10"/>
      <c r="AP234" s="10"/>
      <c r="AR234" s="10"/>
      <c r="AS234" s="10"/>
      <c r="AU234" s="10"/>
      <c r="AV234" s="10"/>
      <c r="AX234" s="10"/>
      <c r="AY234" s="10"/>
      <c r="BA234" s="10"/>
      <c r="BB234" s="10"/>
      <c r="BC234" s="10"/>
      <c r="BD234" s="10"/>
      <c r="BE234" s="10"/>
      <c r="BF234" s="10"/>
      <c r="BH234" s="10"/>
      <c r="BI234" s="10"/>
      <c r="BK234" s="10"/>
      <c r="BL234" s="10"/>
      <c r="BN234" s="10"/>
      <c r="BO234" s="10"/>
      <c r="BQ234" s="10"/>
      <c r="BR234" s="10"/>
      <c r="BT234" s="10"/>
      <c r="BU234" s="10"/>
      <c r="BV234" s="10"/>
      <c r="BX234" s="10"/>
      <c r="BY234" s="10"/>
      <c r="CA234" s="10"/>
      <c r="CB234" s="10"/>
      <c r="CD234" s="10"/>
      <c r="CE234" s="10"/>
      <c r="CG234" s="10"/>
      <c r="CH234" s="10"/>
      <c r="CJ234" s="10"/>
      <c r="CK234" s="10"/>
      <c r="CM234" s="10"/>
      <c r="CN234" s="10"/>
      <c r="CP234" s="10"/>
      <c r="CQ234" s="10"/>
      <c r="CS234" s="10"/>
      <c r="CT234" s="10"/>
      <c r="CV234" s="10"/>
      <c r="CW234" s="10"/>
      <c r="CY234" s="10"/>
      <c r="CZ234" s="10"/>
      <c r="DB234" s="10"/>
      <c r="DC234" s="10"/>
      <c r="DE234" s="10"/>
      <c r="DF234" s="10"/>
      <c r="DH234" s="10"/>
      <c r="DI234" s="10"/>
      <c r="DK234" s="10"/>
      <c r="DL234" s="10"/>
      <c r="DN234" s="10"/>
      <c r="DO234" s="10"/>
      <c r="DQ234" s="10"/>
      <c r="DR234" s="10"/>
      <c r="DT234" s="10"/>
      <c r="DU234" s="10"/>
      <c r="DW234" s="10"/>
      <c r="DX234" s="10"/>
      <c r="DZ234" s="10"/>
      <c r="EA234" s="10"/>
      <c r="EC234" s="10"/>
      <c r="ED234" s="10"/>
      <c r="EF234" s="10"/>
      <c r="EG234" s="10"/>
      <c r="EI234" s="10"/>
      <c r="EJ234" s="10"/>
      <c r="EL234" s="10"/>
      <c r="EM234" s="10"/>
      <c r="EO234" s="10"/>
      <c r="EP234" s="10"/>
      <c r="ER234" s="10"/>
      <c r="ES234" s="10"/>
      <c r="EU234" s="10"/>
      <c r="EV234" s="10"/>
      <c r="EX234" s="10"/>
      <c r="EY234" s="10"/>
      <c r="FA234" s="10"/>
      <c r="FB234" s="10"/>
      <c r="FD234" s="10"/>
      <c r="FE234" s="10"/>
      <c r="FG234" s="10"/>
      <c r="FH234" s="10"/>
      <c r="FJ234" s="10"/>
      <c r="FK234" s="10"/>
      <c r="FM234" s="10"/>
      <c r="FN234" s="10"/>
      <c r="FP234" s="10"/>
      <c r="FQ234" s="10"/>
      <c r="FS234" s="10"/>
      <c r="FT234" s="10"/>
      <c r="FV234" s="10"/>
      <c r="FW234" s="10"/>
      <c r="FY234" s="10"/>
      <c r="FZ234" s="10"/>
      <c r="GB234" s="10"/>
      <c r="GC234" s="10"/>
      <c r="GE234" s="10"/>
      <c r="GF234" s="10"/>
      <c r="GH234" s="10"/>
      <c r="GI234" s="10"/>
      <c r="GK234" s="10"/>
      <c r="GL234" s="10"/>
    </row>
    <row r="235" spans="1:194" x14ac:dyDescent="0.25">
      <c r="A235" s="9"/>
      <c r="C235" s="10"/>
      <c r="D235" s="10"/>
      <c r="F235" s="10"/>
      <c r="G235" s="10"/>
      <c r="I235" s="10"/>
      <c r="J235" s="10"/>
      <c r="L235" s="10"/>
      <c r="M235" s="10"/>
      <c r="O235" s="10"/>
      <c r="P235" s="10"/>
      <c r="Q235" s="10"/>
      <c r="R235" s="10"/>
      <c r="S235" s="10"/>
      <c r="T235" s="10"/>
      <c r="V235" s="10"/>
      <c r="W235" s="10"/>
      <c r="Y235" s="10"/>
      <c r="Z235" s="10"/>
      <c r="AB235" s="10"/>
      <c r="AC235" s="10"/>
      <c r="AE235" s="10"/>
      <c r="AF235" s="10"/>
      <c r="AH235" s="10"/>
      <c r="AI235" s="10"/>
      <c r="AJ235" s="10"/>
      <c r="AK235" s="10"/>
      <c r="AL235" s="10"/>
      <c r="AM235" s="10"/>
      <c r="AO235" s="10"/>
      <c r="AP235" s="10"/>
      <c r="AR235" s="10"/>
      <c r="AS235" s="10"/>
      <c r="AU235" s="10"/>
      <c r="AV235" s="10"/>
      <c r="AX235" s="10"/>
      <c r="AY235" s="10"/>
      <c r="BA235" s="10"/>
      <c r="BB235" s="10"/>
      <c r="BC235" s="10"/>
      <c r="BD235" s="10"/>
      <c r="BE235" s="10"/>
      <c r="BF235" s="10"/>
      <c r="BH235" s="10"/>
      <c r="BI235" s="10"/>
      <c r="BK235" s="10"/>
      <c r="BL235" s="10"/>
      <c r="BN235" s="10"/>
      <c r="BO235" s="10"/>
      <c r="BQ235" s="10"/>
      <c r="BR235" s="10"/>
      <c r="BT235" s="10"/>
      <c r="BU235" s="10"/>
      <c r="BV235" s="10"/>
      <c r="BX235" s="10"/>
      <c r="BY235" s="10"/>
      <c r="CA235" s="10"/>
      <c r="CB235" s="10"/>
      <c r="CD235" s="10"/>
      <c r="CE235" s="10"/>
      <c r="CG235" s="10"/>
      <c r="CH235" s="10"/>
      <c r="CJ235" s="10"/>
      <c r="CK235" s="10"/>
      <c r="CM235" s="10"/>
      <c r="CN235" s="10"/>
      <c r="CP235" s="10"/>
      <c r="CQ235" s="10"/>
      <c r="CS235" s="10"/>
      <c r="CT235" s="10"/>
      <c r="CV235" s="10"/>
      <c r="CW235" s="10"/>
      <c r="CY235" s="10"/>
      <c r="CZ235" s="10"/>
      <c r="DB235" s="10"/>
      <c r="DC235" s="10"/>
      <c r="DE235" s="10"/>
      <c r="DF235" s="10"/>
      <c r="DH235" s="10"/>
      <c r="DI235" s="10"/>
      <c r="DK235" s="10"/>
      <c r="DL235" s="10"/>
      <c r="DN235" s="10"/>
      <c r="DO235" s="10"/>
      <c r="DQ235" s="10"/>
      <c r="DR235" s="10"/>
      <c r="DT235" s="10"/>
      <c r="DU235" s="10"/>
      <c r="DW235" s="10"/>
      <c r="DX235" s="10"/>
      <c r="DZ235" s="10"/>
      <c r="EA235" s="10"/>
      <c r="EC235" s="10"/>
      <c r="ED235" s="10"/>
      <c r="EF235" s="10"/>
      <c r="EG235" s="10"/>
      <c r="EI235" s="10"/>
      <c r="EJ235" s="10"/>
      <c r="EL235" s="10"/>
      <c r="EM235" s="10"/>
      <c r="EO235" s="10"/>
      <c r="EP235" s="10"/>
      <c r="ER235" s="10"/>
      <c r="ES235" s="10"/>
      <c r="EU235" s="10"/>
      <c r="EV235" s="10"/>
      <c r="EX235" s="10"/>
      <c r="EY235" s="10"/>
      <c r="FA235" s="10"/>
      <c r="FB235" s="10"/>
      <c r="FD235" s="10"/>
      <c r="FE235" s="10"/>
      <c r="FG235" s="10"/>
      <c r="FH235" s="10"/>
      <c r="FJ235" s="10"/>
      <c r="FK235" s="10"/>
      <c r="FM235" s="10"/>
      <c r="FN235" s="10"/>
      <c r="FP235" s="10"/>
      <c r="FQ235" s="10"/>
      <c r="FS235" s="10"/>
      <c r="FT235" s="10"/>
      <c r="FV235" s="10"/>
      <c r="FW235" s="10"/>
      <c r="FY235" s="10"/>
      <c r="FZ235" s="10"/>
      <c r="GB235" s="10"/>
      <c r="GC235" s="10"/>
      <c r="GE235" s="10"/>
      <c r="GF235" s="10"/>
      <c r="GH235" s="10"/>
      <c r="GI235" s="10"/>
      <c r="GK235" s="10"/>
      <c r="GL235" s="10"/>
    </row>
    <row r="236" spans="1:194" x14ac:dyDescent="0.25">
      <c r="A236" s="9"/>
      <c r="C236" s="10"/>
      <c r="D236" s="10"/>
      <c r="F236" s="10"/>
      <c r="G236" s="10"/>
      <c r="I236" s="10"/>
      <c r="J236" s="10"/>
      <c r="L236" s="10"/>
      <c r="M236" s="10"/>
      <c r="O236" s="10"/>
      <c r="P236" s="10"/>
      <c r="Q236" s="10"/>
      <c r="R236" s="10"/>
      <c r="S236" s="10"/>
      <c r="T236" s="10"/>
      <c r="V236" s="10"/>
      <c r="W236" s="10"/>
      <c r="Y236" s="10"/>
      <c r="Z236" s="10"/>
      <c r="AB236" s="10"/>
      <c r="AC236" s="10"/>
      <c r="AE236" s="10"/>
      <c r="AF236" s="10"/>
      <c r="AH236" s="10"/>
      <c r="AI236" s="10"/>
      <c r="AJ236" s="10"/>
      <c r="AK236" s="10"/>
      <c r="AL236" s="10"/>
      <c r="AM236" s="10"/>
      <c r="AO236" s="10"/>
      <c r="AP236" s="10"/>
      <c r="AR236" s="10"/>
      <c r="AS236" s="10"/>
      <c r="AU236" s="10"/>
      <c r="AV236" s="10"/>
      <c r="AX236" s="10"/>
      <c r="AY236" s="10"/>
      <c r="BA236" s="10"/>
      <c r="BB236" s="10"/>
      <c r="BC236" s="10"/>
      <c r="BD236" s="10"/>
      <c r="BE236" s="10"/>
      <c r="BF236" s="10"/>
      <c r="BH236" s="10"/>
      <c r="BI236" s="10"/>
      <c r="BK236" s="10"/>
      <c r="BL236" s="10"/>
      <c r="BN236" s="10"/>
      <c r="BO236" s="10"/>
      <c r="BQ236" s="10"/>
      <c r="BR236" s="10"/>
      <c r="BT236" s="10"/>
      <c r="BU236" s="10"/>
      <c r="BV236" s="10"/>
      <c r="BX236" s="10"/>
      <c r="BY236" s="10"/>
      <c r="CA236" s="10"/>
      <c r="CB236" s="10"/>
      <c r="CD236" s="10"/>
      <c r="CE236" s="10"/>
      <c r="CG236" s="10"/>
      <c r="CH236" s="10"/>
      <c r="CJ236" s="10"/>
      <c r="CK236" s="10"/>
      <c r="CM236" s="10"/>
      <c r="CN236" s="10"/>
      <c r="CP236" s="10"/>
      <c r="CQ236" s="10"/>
      <c r="CS236" s="10"/>
      <c r="CT236" s="10"/>
      <c r="CV236" s="10"/>
      <c r="CW236" s="10"/>
      <c r="CY236" s="10"/>
      <c r="CZ236" s="10"/>
      <c r="DB236" s="10"/>
      <c r="DC236" s="10"/>
      <c r="DE236" s="10"/>
      <c r="DF236" s="10"/>
      <c r="DH236" s="10"/>
      <c r="DI236" s="10"/>
      <c r="DK236" s="10"/>
      <c r="DL236" s="10"/>
      <c r="DN236" s="10"/>
      <c r="DO236" s="10"/>
      <c r="DQ236" s="10"/>
      <c r="DR236" s="10"/>
      <c r="DT236" s="10"/>
      <c r="DU236" s="10"/>
      <c r="DW236" s="10"/>
      <c r="DX236" s="10"/>
      <c r="DZ236" s="10"/>
      <c r="EA236" s="10"/>
      <c r="EC236" s="10"/>
      <c r="ED236" s="10"/>
      <c r="EF236" s="10"/>
      <c r="EG236" s="10"/>
      <c r="EI236" s="10"/>
      <c r="EJ236" s="10"/>
      <c r="EL236" s="10"/>
      <c r="EM236" s="10"/>
      <c r="EO236" s="10"/>
      <c r="EP236" s="10"/>
      <c r="ER236" s="10"/>
      <c r="ES236" s="10"/>
      <c r="EU236" s="10"/>
      <c r="EV236" s="10"/>
      <c r="EX236" s="10"/>
      <c r="EY236" s="10"/>
      <c r="FA236" s="10"/>
      <c r="FB236" s="10"/>
      <c r="FD236" s="10"/>
      <c r="FE236" s="10"/>
      <c r="FG236" s="10"/>
      <c r="FH236" s="10"/>
      <c r="FJ236" s="10"/>
      <c r="FK236" s="10"/>
      <c r="FM236" s="10"/>
      <c r="FN236" s="10"/>
      <c r="FP236" s="10"/>
      <c r="FQ236" s="10"/>
      <c r="FS236" s="10"/>
      <c r="FT236" s="10"/>
      <c r="FV236" s="10"/>
      <c r="FW236" s="10"/>
      <c r="FY236" s="10"/>
      <c r="FZ236" s="10"/>
      <c r="GB236" s="10"/>
      <c r="GC236" s="10"/>
      <c r="GE236" s="10"/>
      <c r="GF236" s="10"/>
      <c r="GH236" s="10"/>
      <c r="GI236" s="10"/>
      <c r="GK236" s="10"/>
      <c r="GL236" s="10"/>
    </row>
    <row r="237" spans="1:194" x14ac:dyDescent="0.25">
      <c r="A237" s="9"/>
      <c r="C237" s="10"/>
      <c r="D237" s="10"/>
      <c r="F237" s="10"/>
      <c r="G237" s="10"/>
      <c r="I237" s="10"/>
      <c r="J237" s="10"/>
      <c r="L237" s="10"/>
      <c r="M237" s="10"/>
      <c r="O237" s="10"/>
      <c r="P237" s="10"/>
      <c r="Q237" s="10"/>
      <c r="R237" s="10"/>
      <c r="S237" s="10"/>
      <c r="T237" s="10"/>
      <c r="V237" s="10"/>
      <c r="W237" s="10"/>
      <c r="Y237" s="10"/>
      <c r="Z237" s="10"/>
      <c r="AB237" s="10"/>
      <c r="AC237" s="10"/>
      <c r="AE237" s="10"/>
      <c r="AF237" s="10"/>
      <c r="AH237" s="10"/>
      <c r="AI237" s="10"/>
      <c r="AJ237" s="10"/>
      <c r="AK237" s="10"/>
      <c r="AL237" s="10"/>
      <c r="AM237" s="10"/>
      <c r="AO237" s="10"/>
      <c r="AP237" s="10"/>
      <c r="AR237" s="10"/>
      <c r="AS237" s="10"/>
      <c r="AU237" s="10"/>
      <c r="AV237" s="10"/>
      <c r="AX237" s="10"/>
      <c r="AY237" s="10"/>
      <c r="BA237" s="10"/>
      <c r="BB237" s="10"/>
      <c r="BC237" s="10"/>
      <c r="BD237" s="10"/>
      <c r="BE237" s="10"/>
      <c r="BF237" s="10"/>
      <c r="BH237" s="10"/>
      <c r="BI237" s="10"/>
      <c r="BK237" s="10"/>
      <c r="BL237" s="10"/>
      <c r="BN237" s="10"/>
      <c r="BO237" s="10"/>
      <c r="BQ237" s="10"/>
      <c r="BR237" s="10"/>
      <c r="BT237" s="10"/>
      <c r="BU237" s="10"/>
      <c r="BV237" s="10"/>
      <c r="BX237" s="10"/>
      <c r="BY237" s="10"/>
      <c r="CA237" s="10"/>
      <c r="CB237" s="10"/>
      <c r="CD237" s="10"/>
      <c r="CE237" s="10"/>
      <c r="CG237" s="10"/>
      <c r="CH237" s="10"/>
      <c r="CJ237" s="10"/>
      <c r="CK237" s="10"/>
      <c r="CM237" s="10"/>
      <c r="CN237" s="10"/>
      <c r="CP237" s="10"/>
      <c r="CQ237" s="10"/>
      <c r="CS237" s="10"/>
      <c r="CT237" s="10"/>
      <c r="CV237" s="10"/>
      <c r="CW237" s="10"/>
      <c r="CY237" s="10"/>
      <c r="CZ237" s="10"/>
      <c r="DB237" s="10"/>
      <c r="DC237" s="10"/>
      <c r="DE237" s="10"/>
      <c r="DF237" s="10"/>
      <c r="DH237" s="10"/>
      <c r="DI237" s="10"/>
      <c r="DK237" s="10"/>
      <c r="DL237" s="10"/>
      <c r="DN237" s="10"/>
      <c r="DO237" s="10"/>
      <c r="DQ237" s="10"/>
      <c r="DR237" s="10"/>
      <c r="DT237" s="10"/>
      <c r="DU237" s="10"/>
      <c r="DW237" s="10"/>
      <c r="DX237" s="10"/>
      <c r="DZ237" s="10"/>
      <c r="EA237" s="10"/>
      <c r="EC237" s="10"/>
      <c r="ED237" s="10"/>
      <c r="EF237" s="10"/>
      <c r="EG237" s="10"/>
      <c r="EI237" s="10"/>
      <c r="EJ237" s="10"/>
      <c r="EL237" s="10"/>
      <c r="EM237" s="10"/>
      <c r="EO237" s="10"/>
      <c r="EP237" s="10"/>
      <c r="ER237" s="10"/>
      <c r="ES237" s="10"/>
      <c r="EU237" s="10"/>
      <c r="EV237" s="10"/>
      <c r="EX237" s="10"/>
      <c r="EY237" s="10"/>
      <c r="FA237" s="10"/>
      <c r="FB237" s="10"/>
      <c r="FD237" s="10"/>
      <c r="FE237" s="10"/>
      <c r="FG237" s="10"/>
      <c r="FH237" s="10"/>
      <c r="FJ237" s="10"/>
      <c r="FK237" s="10"/>
      <c r="FM237" s="10"/>
      <c r="FN237" s="10"/>
      <c r="FP237" s="10"/>
      <c r="FQ237" s="10"/>
      <c r="FS237" s="10"/>
      <c r="FT237" s="10"/>
      <c r="FV237" s="10"/>
      <c r="FW237" s="10"/>
      <c r="FY237" s="10"/>
      <c r="FZ237" s="10"/>
      <c r="GB237" s="10"/>
      <c r="GC237" s="10"/>
      <c r="GE237" s="10"/>
      <c r="GF237" s="10"/>
      <c r="GH237" s="10"/>
      <c r="GI237" s="10"/>
      <c r="GK237" s="10"/>
      <c r="GL237" s="10"/>
    </row>
    <row r="238" spans="1:194" x14ac:dyDescent="0.25">
      <c r="A238" s="9"/>
      <c r="C238" s="10"/>
      <c r="D238" s="10"/>
      <c r="F238" s="10"/>
      <c r="G238" s="10"/>
      <c r="I238" s="10"/>
      <c r="J238" s="10"/>
      <c r="L238" s="10"/>
      <c r="M238" s="10"/>
      <c r="O238" s="10"/>
      <c r="P238" s="10"/>
      <c r="Q238" s="10"/>
      <c r="R238" s="10"/>
      <c r="S238" s="10"/>
      <c r="T238" s="10"/>
      <c r="V238" s="10"/>
      <c r="W238" s="10"/>
      <c r="Y238" s="10"/>
      <c r="Z238" s="10"/>
      <c r="AB238" s="10"/>
      <c r="AC238" s="10"/>
      <c r="AE238" s="10"/>
      <c r="AF238" s="10"/>
      <c r="AH238" s="10"/>
      <c r="AI238" s="10"/>
      <c r="AJ238" s="10"/>
      <c r="AK238" s="10"/>
      <c r="AL238" s="10"/>
      <c r="AM238" s="10"/>
      <c r="AO238" s="10"/>
      <c r="AP238" s="10"/>
      <c r="AR238" s="10"/>
      <c r="AS238" s="10"/>
      <c r="AU238" s="10"/>
      <c r="AV238" s="10"/>
      <c r="AX238" s="10"/>
      <c r="AY238" s="10"/>
      <c r="BA238" s="10"/>
      <c r="BB238" s="10"/>
      <c r="BC238" s="10"/>
      <c r="BD238" s="10"/>
      <c r="BE238" s="10"/>
      <c r="BF238" s="10"/>
      <c r="BH238" s="10"/>
      <c r="BI238" s="10"/>
      <c r="BK238" s="10"/>
      <c r="BL238" s="10"/>
      <c r="BN238" s="10"/>
      <c r="BO238" s="10"/>
      <c r="BQ238" s="10"/>
      <c r="BR238" s="10"/>
      <c r="BT238" s="10"/>
      <c r="BU238" s="10"/>
      <c r="BV238" s="10"/>
      <c r="BX238" s="10"/>
      <c r="BY238" s="10"/>
      <c r="CA238" s="10"/>
      <c r="CB238" s="10"/>
      <c r="CD238" s="10"/>
      <c r="CE238" s="10"/>
      <c r="CG238" s="10"/>
      <c r="CH238" s="10"/>
      <c r="CJ238" s="10"/>
      <c r="CK238" s="10"/>
      <c r="CM238" s="10"/>
      <c r="CN238" s="10"/>
      <c r="CP238" s="10"/>
      <c r="CQ238" s="10"/>
      <c r="CS238" s="10"/>
      <c r="CT238" s="10"/>
      <c r="CV238" s="10"/>
      <c r="CW238" s="10"/>
      <c r="CY238" s="10"/>
      <c r="CZ238" s="10"/>
      <c r="DB238" s="10"/>
      <c r="DC238" s="10"/>
      <c r="DE238" s="10"/>
      <c r="DF238" s="10"/>
      <c r="DH238" s="10"/>
      <c r="DI238" s="10"/>
      <c r="DK238" s="10"/>
      <c r="DL238" s="10"/>
      <c r="DN238" s="10"/>
      <c r="DO238" s="10"/>
      <c r="DQ238" s="10"/>
      <c r="DR238" s="10"/>
      <c r="DT238" s="10"/>
      <c r="DU238" s="10"/>
      <c r="DW238" s="10"/>
      <c r="DX238" s="10"/>
      <c r="DZ238" s="10"/>
      <c r="EA238" s="10"/>
      <c r="EC238" s="10"/>
      <c r="ED238" s="10"/>
      <c r="EF238" s="10"/>
      <c r="EG238" s="10"/>
      <c r="EI238" s="10"/>
      <c r="EJ238" s="10"/>
      <c r="EL238" s="10"/>
      <c r="EM238" s="10"/>
      <c r="EO238" s="10"/>
      <c r="EP238" s="10"/>
      <c r="ER238" s="10"/>
      <c r="ES238" s="10"/>
      <c r="EU238" s="10"/>
      <c r="EV238" s="10"/>
      <c r="EX238" s="10"/>
      <c r="EY238" s="10"/>
      <c r="FA238" s="10"/>
      <c r="FB238" s="10"/>
      <c r="FD238" s="10"/>
      <c r="FE238" s="10"/>
      <c r="FG238" s="10"/>
      <c r="FH238" s="10"/>
      <c r="FJ238" s="10"/>
      <c r="FK238" s="10"/>
      <c r="FM238" s="10"/>
      <c r="FN238" s="10"/>
      <c r="FP238" s="10"/>
      <c r="FQ238" s="10"/>
      <c r="FS238" s="10"/>
      <c r="FT238" s="10"/>
      <c r="FV238" s="10"/>
      <c r="FW238" s="10"/>
      <c r="FY238" s="10"/>
      <c r="FZ238" s="10"/>
      <c r="GB238" s="10"/>
      <c r="GC238" s="10"/>
      <c r="GE238" s="10"/>
      <c r="GF238" s="10"/>
      <c r="GH238" s="10"/>
      <c r="GI238" s="10"/>
      <c r="GK238" s="10"/>
      <c r="GL238" s="10"/>
    </row>
    <row r="239" spans="1:194" x14ac:dyDescent="0.25">
      <c r="A239" s="9"/>
      <c r="C239" s="10"/>
      <c r="D239" s="10"/>
      <c r="F239" s="10"/>
      <c r="G239" s="10"/>
      <c r="I239" s="10"/>
      <c r="J239" s="10"/>
      <c r="L239" s="10"/>
      <c r="M239" s="10"/>
      <c r="O239" s="10"/>
      <c r="P239" s="10"/>
      <c r="Q239" s="10"/>
      <c r="R239" s="10"/>
      <c r="S239" s="10"/>
      <c r="T239" s="10"/>
      <c r="V239" s="10"/>
      <c r="W239" s="10"/>
      <c r="Y239" s="10"/>
      <c r="Z239" s="10"/>
      <c r="AB239" s="10"/>
      <c r="AC239" s="10"/>
      <c r="AE239" s="10"/>
      <c r="AF239" s="10"/>
      <c r="AH239" s="10"/>
      <c r="AI239" s="10"/>
      <c r="AJ239" s="10"/>
      <c r="AK239" s="10"/>
      <c r="AL239" s="10"/>
      <c r="AM239" s="10"/>
      <c r="AO239" s="10"/>
      <c r="AP239" s="10"/>
      <c r="AR239" s="10"/>
      <c r="AS239" s="10"/>
      <c r="AU239" s="10"/>
      <c r="AV239" s="10"/>
      <c r="AX239" s="10"/>
      <c r="AY239" s="10"/>
      <c r="BA239" s="10"/>
      <c r="BB239" s="10"/>
      <c r="BC239" s="10"/>
      <c r="BD239" s="10"/>
      <c r="BE239" s="10"/>
      <c r="BF239" s="10"/>
      <c r="BH239" s="10"/>
      <c r="BI239" s="10"/>
      <c r="BK239" s="10"/>
      <c r="BL239" s="10"/>
      <c r="BN239" s="10"/>
      <c r="BO239" s="10"/>
      <c r="BQ239" s="10"/>
      <c r="BR239" s="10"/>
      <c r="BT239" s="10"/>
      <c r="BU239" s="10"/>
      <c r="BV239" s="10"/>
      <c r="BX239" s="10"/>
      <c r="BY239" s="10"/>
      <c r="CA239" s="10"/>
      <c r="CB239" s="10"/>
      <c r="CD239" s="10"/>
      <c r="CE239" s="10"/>
      <c r="CG239" s="10"/>
      <c r="CH239" s="10"/>
      <c r="CJ239" s="10"/>
      <c r="CK239" s="10"/>
      <c r="CM239" s="10"/>
      <c r="CN239" s="10"/>
      <c r="CP239" s="10"/>
      <c r="CQ239" s="10"/>
      <c r="CS239" s="10"/>
      <c r="CT239" s="10"/>
      <c r="CV239" s="10"/>
      <c r="CW239" s="10"/>
      <c r="CY239" s="10"/>
      <c r="CZ239" s="10"/>
      <c r="DB239" s="10"/>
      <c r="DC239" s="10"/>
      <c r="DE239" s="10"/>
      <c r="DF239" s="10"/>
      <c r="DH239" s="10"/>
      <c r="DI239" s="10"/>
      <c r="DK239" s="10"/>
      <c r="DL239" s="10"/>
      <c r="DN239" s="10"/>
      <c r="DO239" s="10"/>
      <c r="DQ239" s="10"/>
      <c r="DR239" s="10"/>
      <c r="DT239" s="10"/>
      <c r="DU239" s="10"/>
      <c r="DW239" s="10"/>
      <c r="DX239" s="10"/>
      <c r="DZ239" s="10"/>
      <c r="EA239" s="10"/>
      <c r="EC239" s="10"/>
      <c r="ED239" s="10"/>
      <c r="EF239" s="10"/>
      <c r="EG239" s="10"/>
      <c r="EI239" s="10"/>
      <c r="EJ239" s="10"/>
      <c r="EL239" s="10"/>
      <c r="EM239" s="10"/>
      <c r="EO239" s="10"/>
      <c r="EP239" s="10"/>
      <c r="ER239" s="10"/>
      <c r="ES239" s="10"/>
      <c r="EU239" s="10"/>
      <c r="EV239" s="10"/>
      <c r="EX239" s="10"/>
      <c r="EY239" s="10"/>
      <c r="FA239" s="10"/>
      <c r="FB239" s="10"/>
      <c r="FD239" s="10"/>
      <c r="FE239" s="10"/>
      <c r="FG239" s="10"/>
      <c r="FH239" s="10"/>
      <c r="FJ239" s="10"/>
      <c r="FK239" s="10"/>
      <c r="FM239" s="10"/>
      <c r="FN239" s="10"/>
      <c r="FP239" s="10"/>
      <c r="FQ239" s="10"/>
      <c r="FS239" s="10"/>
      <c r="FT239" s="10"/>
      <c r="FV239" s="10"/>
      <c r="FW239" s="10"/>
      <c r="FY239" s="10"/>
      <c r="FZ239" s="10"/>
      <c r="GB239" s="10"/>
      <c r="GC239" s="10"/>
      <c r="GE239" s="10"/>
      <c r="GF239" s="10"/>
      <c r="GH239" s="10"/>
      <c r="GI239" s="10"/>
      <c r="GK239" s="10"/>
      <c r="GL239" s="10"/>
    </row>
    <row r="240" spans="1:194" x14ac:dyDescent="0.25">
      <c r="A240" s="9"/>
      <c r="C240" s="10"/>
      <c r="D240" s="10"/>
      <c r="F240" s="10"/>
      <c r="G240" s="10"/>
      <c r="I240" s="10"/>
      <c r="J240" s="10"/>
      <c r="L240" s="10"/>
      <c r="M240" s="10"/>
      <c r="O240" s="10"/>
      <c r="P240" s="10"/>
      <c r="Q240" s="10"/>
      <c r="R240" s="10"/>
      <c r="S240" s="10"/>
      <c r="T240" s="10"/>
      <c r="V240" s="10"/>
      <c r="W240" s="10"/>
      <c r="Y240" s="10"/>
      <c r="Z240" s="10"/>
      <c r="AB240" s="10"/>
      <c r="AC240" s="10"/>
      <c r="AE240" s="10"/>
      <c r="AF240" s="10"/>
      <c r="AH240" s="10"/>
      <c r="AI240" s="10"/>
      <c r="AJ240" s="10"/>
      <c r="AK240" s="10"/>
      <c r="AL240" s="10"/>
      <c r="AM240" s="10"/>
      <c r="AO240" s="10"/>
      <c r="AP240" s="10"/>
      <c r="AR240" s="10"/>
      <c r="AS240" s="10"/>
      <c r="AU240" s="10"/>
      <c r="AV240" s="10"/>
      <c r="AX240" s="10"/>
      <c r="AY240" s="10"/>
      <c r="BA240" s="10"/>
      <c r="BB240" s="10"/>
      <c r="BC240" s="10"/>
      <c r="BD240" s="10"/>
      <c r="BE240" s="10"/>
      <c r="BF240" s="10"/>
      <c r="BH240" s="10"/>
      <c r="BI240" s="10"/>
      <c r="BK240" s="10"/>
      <c r="BL240" s="10"/>
      <c r="BN240" s="10"/>
      <c r="BO240" s="10"/>
      <c r="BQ240" s="10"/>
      <c r="BR240" s="10"/>
      <c r="BT240" s="10"/>
      <c r="BU240" s="10"/>
      <c r="BV240" s="10"/>
      <c r="BX240" s="10"/>
      <c r="BY240" s="10"/>
      <c r="CA240" s="10"/>
      <c r="CB240" s="10"/>
      <c r="CD240" s="10"/>
      <c r="CE240" s="10"/>
      <c r="CG240" s="10"/>
      <c r="CH240" s="10"/>
      <c r="CJ240" s="10"/>
      <c r="CK240" s="10"/>
      <c r="CM240" s="10"/>
      <c r="CN240" s="10"/>
      <c r="CP240" s="10"/>
      <c r="CQ240" s="10"/>
      <c r="CS240" s="10"/>
      <c r="CT240" s="10"/>
      <c r="CV240" s="10"/>
      <c r="CW240" s="10"/>
      <c r="CY240" s="10"/>
      <c r="CZ240" s="10"/>
      <c r="DB240" s="10"/>
      <c r="DC240" s="10"/>
      <c r="DE240" s="10"/>
      <c r="DF240" s="10"/>
      <c r="DH240" s="10"/>
      <c r="DI240" s="10"/>
      <c r="DK240" s="10"/>
      <c r="DL240" s="10"/>
      <c r="DN240" s="10"/>
      <c r="DO240" s="10"/>
      <c r="DQ240" s="10"/>
      <c r="DR240" s="10"/>
      <c r="DT240" s="10"/>
      <c r="DU240" s="10"/>
      <c r="DW240" s="10"/>
      <c r="DX240" s="10"/>
      <c r="DZ240" s="10"/>
      <c r="EA240" s="10"/>
      <c r="EC240" s="10"/>
      <c r="ED240" s="10"/>
      <c r="EF240" s="10"/>
      <c r="EG240" s="10"/>
      <c r="EI240" s="10"/>
      <c r="EJ240" s="10"/>
      <c r="EL240" s="10"/>
      <c r="EM240" s="10"/>
      <c r="EO240" s="10"/>
      <c r="EP240" s="10"/>
      <c r="ER240" s="10"/>
      <c r="ES240" s="10"/>
      <c r="EU240" s="10"/>
      <c r="EV240" s="10"/>
      <c r="EX240" s="10"/>
      <c r="EY240" s="10"/>
      <c r="FA240" s="10"/>
      <c r="FB240" s="10"/>
      <c r="FD240" s="10"/>
      <c r="FE240" s="10"/>
      <c r="FG240" s="10"/>
      <c r="FH240" s="10"/>
      <c r="FJ240" s="10"/>
      <c r="FK240" s="10"/>
      <c r="FM240" s="10"/>
      <c r="FN240" s="10"/>
      <c r="FP240" s="10"/>
      <c r="FQ240" s="10"/>
      <c r="FS240" s="10"/>
      <c r="FT240" s="10"/>
      <c r="FV240" s="10"/>
      <c r="FW240" s="10"/>
      <c r="FY240" s="10"/>
      <c r="FZ240" s="10"/>
      <c r="GB240" s="10"/>
      <c r="GC240" s="10"/>
      <c r="GE240" s="10"/>
      <c r="GF240" s="10"/>
      <c r="GH240" s="10"/>
      <c r="GI240" s="10"/>
      <c r="GK240" s="10"/>
      <c r="GL240" s="10"/>
    </row>
    <row r="241" spans="1:194" x14ac:dyDescent="0.25">
      <c r="A241" s="9"/>
      <c r="C241" s="10"/>
      <c r="D241" s="10"/>
      <c r="F241" s="10"/>
      <c r="G241" s="10"/>
      <c r="I241" s="10"/>
      <c r="J241" s="10"/>
      <c r="L241" s="10"/>
      <c r="M241" s="10"/>
      <c r="O241" s="10"/>
      <c r="P241" s="10"/>
      <c r="Q241" s="10"/>
      <c r="R241" s="10"/>
      <c r="S241" s="10"/>
      <c r="T241" s="10"/>
      <c r="V241" s="10"/>
      <c r="W241" s="10"/>
      <c r="Y241" s="10"/>
      <c r="Z241" s="10"/>
      <c r="AB241" s="10"/>
      <c r="AC241" s="10"/>
      <c r="AE241" s="10"/>
      <c r="AF241" s="10"/>
      <c r="AH241" s="10"/>
      <c r="AI241" s="10"/>
      <c r="AJ241" s="10"/>
      <c r="AK241" s="10"/>
      <c r="AL241" s="10"/>
      <c r="AM241" s="10"/>
      <c r="AO241" s="10"/>
      <c r="AP241" s="10"/>
      <c r="AR241" s="10"/>
      <c r="AS241" s="10"/>
      <c r="AU241" s="10"/>
      <c r="AV241" s="10"/>
      <c r="AX241" s="10"/>
      <c r="AY241" s="10"/>
      <c r="BA241" s="10"/>
      <c r="BB241" s="10"/>
      <c r="BC241" s="10"/>
      <c r="BD241" s="10"/>
      <c r="BE241" s="10"/>
      <c r="BF241" s="10"/>
      <c r="BH241" s="10"/>
      <c r="BI241" s="10"/>
      <c r="BK241" s="10"/>
      <c r="BL241" s="10"/>
      <c r="BN241" s="10"/>
      <c r="BO241" s="10"/>
      <c r="BQ241" s="10"/>
      <c r="BR241" s="10"/>
      <c r="BT241" s="10"/>
      <c r="BU241" s="10"/>
      <c r="BV241" s="10"/>
      <c r="BX241" s="10"/>
      <c r="BY241" s="10"/>
      <c r="CA241" s="10"/>
      <c r="CB241" s="10"/>
      <c r="CD241" s="10"/>
      <c r="CE241" s="10"/>
      <c r="CG241" s="10"/>
      <c r="CH241" s="10"/>
      <c r="CJ241" s="10"/>
      <c r="CK241" s="10"/>
      <c r="CM241" s="10"/>
      <c r="CN241" s="10"/>
      <c r="CP241" s="10"/>
      <c r="CQ241" s="10"/>
      <c r="CS241" s="10"/>
      <c r="CT241" s="10"/>
      <c r="CV241" s="10"/>
      <c r="CW241" s="10"/>
      <c r="CY241" s="10"/>
      <c r="CZ241" s="10"/>
      <c r="DB241" s="10"/>
      <c r="DC241" s="10"/>
      <c r="DE241" s="10"/>
      <c r="DF241" s="10"/>
      <c r="DH241" s="10"/>
      <c r="DI241" s="10"/>
      <c r="DK241" s="10"/>
      <c r="DL241" s="10"/>
      <c r="DN241" s="10"/>
      <c r="DO241" s="10"/>
      <c r="DQ241" s="10"/>
      <c r="DR241" s="10"/>
      <c r="DT241" s="10"/>
      <c r="DU241" s="10"/>
      <c r="DW241" s="10"/>
      <c r="DX241" s="10"/>
      <c r="DZ241" s="10"/>
      <c r="EA241" s="10"/>
      <c r="EC241" s="10"/>
      <c r="ED241" s="10"/>
      <c r="EF241" s="10"/>
      <c r="EG241" s="10"/>
      <c r="EI241" s="10"/>
      <c r="EJ241" s="10"/>
      <c r="EL241" s="10"/>
      <c r="EM241" s="10"/>
      <c r="EO241" s="10"/>
      <c r="EP241" s="10"/>
      <c r="ER241" s="10"/>
      <c r="ES241" s="10"/>
      <c r="EU241" s="10"/>
      <c r="EV241" s="10"/>
      <c r="EX241" s="10"/>
      <c r="EY241" s="10"/>
      <c r="FA241" s="10"/>
      <c r="FB241" s="10"/>
      <c r="FD241" s="10"/>
      <c r="FE241" s="10"/>
      <c r="FG241" s="10"/>
      <c r="FH241" s="10"/>
      <c r="FJ241" s="10"/>
      <c r="FK241" s="10"/>
      <c r="FM241" s="10"/>
      <c r="FN241" s="10"/>
      <c r="FP241" s="10"/>
      <c r="FQ241" s="10"/>
      <c r="FS241" s="10"/>
      <c r="FT241" s="10"/>
      <c r="FV241" s="10"/>
      <c r="FW241" s="10"/>
      <c r="FY241" s="10"/>
      <c r="FZ241" s="10"/>
      <c r="GB241" s="10"/>
      <c r="GC241" s="10"/>
      <c r="GE241" s="10"/>
      <c r="GF241" s="10"/>
      <c r="GH241" s="10"/>
      <c r="GI241" s="10"/>
      <c r="GK241" s="10"/>
      <c r="GL241" s="10"/>
    </row>
    <row r="242" spans="1:194" x14ac:dyDescent="0.25">
      <c r="A242" s="9"/>
      <c r="C242" s="10"/>
      <c r="D242" s="10"/>
      <c r="F242" s="10"/>
      <c r="G242" s="10"/>
      <c r="I242" s="10"/>
      <c r="J242" s="10"/>
      <c r="L242" s="10"/>
      <c r="M242" s="10"/>
      <c r="O242" s="10"/>
      <c r="P242" s="10"/>
      <c r="Q242" s="10"/>
      <c r="R242" s="10"/>
      <c r="S242" s="10"/>
      <c r="T242" s="10"/>
      <c r="V242" s="10"/>
      <c r="W242" s="10"/>
      <c r="Y242" s="10"/>
      <c r="Z242" s="10"/>
      <c r="AB242" s="10"/>
      <c r="AC242" s="10"/>
      <c r="AE242" s="10"/>
      <c r="AF242" s="10"/>
      <c r="AH242" s="10"/>
      <c r="AI242" s="10"/>
      <c r="AJ242" s="10"/>
      <c r="AK242" s="10"/>
      <c r="AL242" s="10"/>
      <c r="AM242" s="10"/>
      <c r="AO242" s="10"/>
      <c r="AP242" s="10"/>
      <c r="AR242" s="10"/>
      <c r="AS242" s="10"/>
      <c r="AU242" s="10"/>
      <c r="AV242" s="10"/>
      <c r="AX242" s="10"/>
      <c r="AY242" s="10"/>
      <c r="BA242" s="10"/>
      <c r="BB242" s="10"/>
      <c r="BC242" s="10"/>
      <c r="BD242" s="10"/>
      <c r="BE242" s="10"/>
      <c r="BF242" s="10"/>
      <c r="BH242" s="10"/>
      <c r="BI242" s="10"/>
      <c r="BK242" s="10"/>
      <c r="BL242" s="10"/>
      <c r="BN242" s="10"/>
      <c r="BO242" s="10"/>
      <c r="BQ242" s="10"/>
      <c r="BR242" s="10"/>
      <c r="BT242" s="10"/>
      <c r="BU242" s="10"/>
      <c r="BV242" s="10"/>
      <c r="BX242" s="10"/>
      <c r="BY242" s="10"/>
      <c r="CA242" s="10"/>
      <c r="CB242" s="10"/>
      <c r="CD242" s="10"/>
      <c r="CE242" s="10"/>
      <c r="CG242" s="10"/>
      <c r="CH242" s="10"/>
      <c r="CJ242" s="10"/>
      <c r="CK242" s="10"/>
      <c r="CM242" s="10"/>
      <c r="CN242" s="10"/>
      <c r="CP242" s="10"/>
      <c r="CQ242" s="10"/>
      <c r="CS242" s="10"/>
      <c r="CT242" s="10"/>
      <c r="CV242" s="10"/>
      <c r="CW242" s="10"/>
      <c r="CY242" s="10"/>
      <c r="CZ242" s="10"/>
      <c r="DB242" s="10"/>
      <c r="DC242" s="10"/>
      <c r="DE242" s="10"/>
      <c r="DF242" s="10"/>
      <c r="DH242" s="10"/>
      <c r="DI242" s="10"/>
      <c r="DK242" s="10"/>
      <c r="DL242" s="10"/>
      <c r="DN242" s="10"/>
      <c r="DO242" s="10"/>
      <c r="DQ242" s="10"/>
      <c r="DR242" s="10"/>
      <c r="DT242" s="10"/>
      <c r="DU242" s="10"/>
      <c r="DW242" s="10"/>
      <c r="DX242" s="10"/>
      <c r="DZ242" s="10"/>
      <c r="EA242" s="10"/>
      <c r="EC242" s="10"/>
      <c r="ED242" s="10"/>
      <c r="EF242" s="10"/>
      <c r="EG242" s="10"/>
      <c r="EI242" s="10"/>
      <c r="EJ242" s="10"/>
      <c r="EL242" s="10"/>
      <c r="EM242" s="10"/>
      <c r="EO242" s="10"/>
      <c r="EP242" s="10"/>
      <c r="ER242" s="10"/>
      <c r="ES242" s="10"/>
      <c r="EU242" s="10"/>
      <c r="EV242" s="10"/>
      <c r="EX242" s="10"/>
      <c r="EY242" s="10"/>
      <c r="FA242" s="10"/>
      <c r="FB242" s="10"/>
      <c r="FD242" s="10"/>
      <c r="FE242" s="10"/>
      <c r="FG242" s="10"/>
      <c r="FH242" s="10"/>
      <c r="FJ242" s="10"/>
      <c r="FK242" s="10"/>
      <c r="FM242" s="10"/>
      <c r="FN242" s="10"/>
      <c r="FP242" s="10"/>
      <c r="FQ242" s="10"/>
      <c r="FS242" s="10"/>
      <c r="FT242" s="10"/>
      <c r="FV242" s="10"/>
      <c r="FW242" s="10"/>
      <c r="FY242" s="10"/>
      <c r="FZ242" s="10"/>
      <c r="GB242" s="10"/>
      <c r="GC242" s="10"/>
      <c r="GE242" s="10"/>
      <c r="GF242" s="10"/>
      <c r="GH242" s="10"/>
      <c r="GI242" s="10"/>
      <c r="GK242" s="10"/>
      <c r="GL242" s="10"/>
    </row>
    <row r="243" spans="1:194" x14ac:dyDescent="0.25">
      <c r="A243" s="9"/>
      <c r="C243" s="10"/>
      <c r="D243" s="10"/>
      <c r="F243" s="10"/>
      <c r="G243" s="10"/>
      <c r="I243" s="10"/>
      <c r="J243" s="10"/>
      <c r="L243" s="10"/>
      <c r="M243" s="10"/>
      <c r="O243" s="10"/>
      <c r="P243" s="10"/>
      <c r="Q243" s="10"/>
      <c r="R243" s="10"/>
      <c r="S243" s="10"/>
      <c r="T243" s="10"/>
      <c r="V243" s="10"/>
      <c r="W243" s="10"/>
      <c r="Y243" s="10"/>
      <c r="Z243" s="10"/>
      <c r="AB243" s="10"/>
      <c r="AC243" s="10"/>
      <c r="AE243" s="10"/>
      <c r="AF243" s="10"/>
      <c r="AH243" s="10"/>
      <c r="AI243" s="10"/>
      <c r="AJ243" s="10"/>
      <c r="AK243" s="10"/>
      <c r="AL243" s="10"/>
      <c r="AM243" s="10"/>
      <c r="AO243" s="10"/>
      <c r="AP243" s="10"/>
      <c r="AR243" s="10"/>
      <c r="AS243" s="10"/>
      <c r="AU243" s="10"/>
      <c r="AV243" s="10"/>
      <c r="AX243" s="10"/>
      <c r="AY243" s="10"/>
      <c r="BA243" s="10"/>
      <c r="BB243" s="10"/>
      <c r="BC243" s="10"/>
      <c r="BD243" s="10"/>
      <c r="BE243" s="10"/>
      <c r="BF243" s="10"/>
      <c r="BH243" s="10"/>
      <c r="BI243" s="10"/>
      <c r="BK243" s="10"/>
      <c r="BL243" s="10"/>
      <c r="BN243" s="10"/>
      <c r="BO243" s="10"/>
      <c r="BQ243" s="10"/>
      <c r="BR243" s="10"/>
      <c r="BT243" s="10"/>
      <c r="BU243" s="10"/>
      <c r="BV243" s="10"/>
      <c r="BX243" s="10"/>
      <c r="BY243" s="10"/>
      <c r="CA243" s="10"/>
      <c r="CB243" s="10"/>
      <c r="CD243" s="10"/>
      <c r="CE243" s="10"/>
      <c r="CG243" s="10"/>
      <c r="CH243" s="10"/>
      <c r="CJ243" s="10"/>
      <c r="CK243" s="10"/>
      <c r="CM243" s="10"/>
      <c r="CN243" s="10"/>
      <c r="CP243" s="10"/>
      <c r="CQ243" s="10"/>
      <c r="CS243" s="10"/>
      <c r="CT243" s="10"/>
      <c r="CV243" s="10"/>
      <c r="CW243" s="10"/>
      <c r="CY243" s="10"/>
      <c r="CZ243" s="10"/>
      <c r="DB243" s="10"/>
      <c r="DC243" s="10"/>
      <c r="DE243" s="10"/>
      <c r="DF243" s="10"/>
      <c r="DH243" s="10"/>
      <c r="DI243" s="10"/>
      <c r="DK243" s="10"/>
      <c r="DL243" s="10"/>
      <c r="DN243" s="10"/>
      <c r="DO243" s="10"/>
      <c r="DQ243" s="10"/>
      <c r="DR243" s="10"/>
      <c r="DT243" s="10"/>
      <c r="DU243" s="10"/>
      <c r="DW243" s="10"/>
      <c r="DX243" s="10"/>
      <c r="DZ243" s="10"/>
      <c r="EA243" s="10"/>
      <c r="EC243" s="10"/>
      <c r="ED243" s="10"/>
      <c r="EF243" s="10"/>
      <c r="EG243" s="10"/>
      <c r="EI243" s="10"/>
      <c r="EJ243" s="10"/>
      <c r="EL243" s="10"/>
      <c r="EM243" s="10"/>
      <c r="EO243" s="10"/>
      <c r="EP243" s="10"/>
      <c r="ER243" s="10"/>
      <c r="ES243" s="10"/>
      <c r="EU243" s="10"/>
      <c r="EV243" s="10"/>
      <c r="EX243" s="10"/>
      <c r="EY243" s="10"/>
      <c r="FA243" s="10"/>
      <c r="FB243" s="10"/>
      <c r="FD243" s="10"/>
      <c r="FE243" s="10"/>
      <c r="FG243" s="10"/>
      <c r="FH243" s="10"/>
      <c r="FJ243" s="10"/>
      <c r="FK243" s="10"/>
      <c r="FM243" s="10"/>
      <c r="FN243" s="10"/>
      <c r="FP243" s="10"/>
      <c r="FQ243" s="10"/>
      <c r="FS243" s="10"/>
      <c r="FT243" s="10"/>
      <c r="FV243" s="10"/>
      <c r="FW243" s="10"/>
      <c r="FY243" s="10"/>
      <c r="FZ243" s="10"/>
      <c r="GB243" s="10"/>
      <c r="GC243" s="10"/>
      <c r="GE243" s="10"/>
      <c r="GF243" s="10"/>
      <c r="GH243" s="10"/>
      <c r="GI243" s="10"/>
      <c r="GK243" s="10"/>
      <c r="GL243" s="10"/>
    </row>
    <row r="244" spans="1:194" x14ac:dyDescent="0.25">
      <c r="A244" s="9"/>
      <c r="C244" s="10"/>
      <c r="D244" s="10"/>
      <c r="F244" s="10"/>
      <c r="G244" s="10"/>
      <c r="I244" s="10"/>
      <c r="J244" s="10"/>
      <c r="L244" s="10"/>
      <c r="M244" s="10"/>
      <c r="O244" s="10"/>
      <c r="P244" s="10"/>
      <c r="Q244" s="10"/>
      <c r="R244" s="10"/>
      <c r="S244" s="10"/>
      <c r="T244" s="10"/>
      <c r="V244" s="10"/>
      <c r="W244" s="10"/>
      <c r="Y244" s="10"/>
      <c r="Z244" s="10"/>
      <c r="AB244" s="10"/>
      <c r="AC244" s="10"/>
      <c r="AE244" s="10"/>
      <c r="AF244" s="10"/>
      <c r="AH244" s="10"/>
      <c r="AI244" s="10"/>
      <c r="AJ244" s="10"/>
      <c r="AK244" s="10"/>
      <c r="AL244" s="10"/>
      <c r="AM244" s="10"/>
      <c r="AO244" s="10"/>
      <c r="AP244" s="10"/>
      <c r="AR244" s="10"/>
      <c r="AS244" s="10"/>
      <c r="AU244" s="10"/>
      <c r="AV244" s="10"/>
      <c r="AX244" s="10"/>
      <c r="AY244" s="10"/>
      <c r="BA244" s="10"/>
      <c r="BB244" s="10"/>
      <c r="BC244" s="10"/>
      <c r="BD244" s="10"/>
      <c r="BE244" s="10"/>
      <c r="BF244" s="10"/>
      <c r="BH244" s="10"/>
      <c r="BI244" s="10"/>
      <c r="BK244" s="10"/>
      <c r="BL244" s="10"/>
      <c r="BN244" s="10"/>
      <c r="BO244" s="10"/>
      <c r="BQ244" s="10"/>
      <c r="BR244" s="10"/>
      <c r="BT244" s="10"/>
      <c r="BU244" s="10"/>
      <c r="BV244" s="10"/>
      <c r="BX244" s="10"/>
      <c r="BY244" s="10"/>
      <c r="CA244" s="10"/>
      <c r="CB244" s="10"/>
      <c r="CD244" s="10"/>
      <c r="CE244" s="10"/>
      <c r="CG244" s="10"/>
      <c r="CH244" s="10"/>
      <c r="CJ244" s="10"/>
      <c r="CK244" s="10"/>
      <c r="CM244" s="10"/>
      <c r="CN244" s="10"/>
      <c r="CP244" s="10"/>
      <c r="CQ244" s="10"/>
      <c r="CS244" s="10"/>
      <c r="CT244" s="10"/>
      <c r="CV244" s="10"/>
      <c r="CW244" s="10"/>
      <c r="CY244" s="10"/>
      <c r="CZ244" s="10"/>
      <c r="DB244" s="10"/>
      <c r="DC244" s="10"/>
      <c r="DE244" s="10"/>
      <c r="DF244" s="10"/>
      <c r="DH244" s="10"/>
      <c r="DI244" s="10"/>
      <c r="DK244" s="10"/>
      <c r="DL244" s="10"/>
      <c r="DN244" s="10"/>
      <c r="DO244" s="10"/>
      <c r="DQ244" s="10"/>
      <c r="DR244" s="10"/>
      <c r="DT244" s="10"/>
      <c r="DU244" s="10"/>
      <c r="DW244" s="10"/>
      <c r="DX244" s="10"/>
      <c r="DZ244" s="10"/>
      <c r="EA244" s="10"/>
      <c r="EC244" s="10"/>
      <c r="ED244" s="10"/>
      <c r="EF244" s="10"/>
      <c r="EG244" s="10"/>
      <c r="EI244" s="10"/>
      <c r="EJ244" s="10"/>
      <c r="EL244" s="10"/>
      <c r="EM244" s="10"/>
      <c r="EO244" s="10"/>
      <c r="EP244" s="10"/>
      <c r="ER244" s="10"/>
      <c r="ES244" s="10"/>
      <c r="EU244" s="10"/>
      <c r="EV244" s="10"/>
      <c r="EX244" s="10"/>
      <c r="EY244" s="10"/>
      <c r="FA244" s="10"/>
      <c r="FB244" s="10"/>
      <c r="FD244" s="10"/>
      <c r="FE244" s="10"/>
      <c r="FG244" s="10"/>
      <c r="FH244" s="10"/>
      <c r="FJ244" s="10"/>
      <c r="FK244" s="10"/>
      <c r="FM244" s="10"/>
      <c r="FN244" s="10"/>
      <c r="FP244" s="10"/>
      <c r="FQ244" s="10"/>
      <c r="FS244" s="10"/>
      <c r="FT244" s="10"/>
      <c r="FV244" s="10"/>
      <c r="FW244" s="10"/>
      <c r="FY244" s="10"/>
      <c r="FZ244" s="10"/>
      <c r="GB244" s="10"/>
      <c r="GC244" s="10"/>
      <c r="GE244" s="10"/>
      <c r="GF244" s="10"/>
      <c r="GH244" s="10"/>
      <c r="GI244" s="10"/>
      <c r="GK244" s="10"/>
      <c r="GL244" s="10"/>
    </row>
    <row r="245" spans="1:194" x14ac:dyDescent="0.25">
      <c r="A245" s="9"/>
      <c r="C245" s="10"/>
      <c r="D245" s="10"/>
      <c r="F245" s="10"/>
      <c r="G245" s="10"/>
      <c r="I245" s="10"/>
      <c r="J245" s="10"/>
      <c r="L245" s="10"/>
      <c r="M245" s="10"/>
      <c r="O245" s="10"/>
      <c r="P245" s="10"/>
      <c r="Q245" s="10"/>
      <c r="R245" s="10"/>
      <c r="S245" s="10"/>
      <c r="T245" s="10"/>
      <c r="V245" s="10"/>
      <c r="W245" s="10"/>
      <c r="Y245" s="10"/>
      <c r="Z245" s="10"/>
      <c r="AB245" s="10"/>
      <c r="AC245" s="10"/>
      <c r="AE245" s="10"/>
      <c r="AF245" s="10"/>
      <c r="AH245" s="10"/>
      <c r="AI245" s="10"/>
      <c r="AJ245" s="10"/>
      <c r="AK245" s="10"/>
      <c r="AL245" s="10"/>
      <c r="AM245" s="10"/>
      <c r="AO245" s="10"/>
      <c r="AP245" s="10"/>
      <c r="AR245" s="10"/>
      <c r="AS245" s="10"/>
      <c r="AU245" s="10"/>
      <c r="AV245" s="10"/>
      <c r="AX245" s="10"/>
      <c r="AY245" s="10"/>
      <c r="BA245" s="10"/>
      <c r="BB245" s="10"/>
      <c r="BC245" s="10"/>
      <c r="BD245" s="10"/>
      <c r="BE245" s="10"/>
      <c r="BF245" s="10"/>
      <c r="BH245" s="10"/>
      <c r="BI245" s="10"/>
      <c r="BK245" s="10"/>
      <c r="BL245" s="10"/>
      <c r="BN245" s="10"/>
      <c r="BO245" s="10"/>
      <c r="BQ245" s="10"/>
      <c r="BR245" s="10"/>
      <c r="BT245" s="10"/>
      <c r="BU245" s="10"/>
      <c r="BV245" s="10"/>
      <c r="BX245" s="10"/>
      <c r="BY245" s="10"/>
      <c r="CA245" s="10"/>
      <c r="CB245" s="10"/>
      <c r="CD245" s="10"/>
      <c r="CE245" s="10"/>
      <c r="CG245" s="10"/>
      <c r="CH245" s="10"/>
      <c r="CJ245" s="10"/>
      <c r="CK245" s="10"/>
      <c r="CM245" s="10"/>
      <c r="CN245" s="10"/>
      <c r="CP245" s="10"/>
      <c r="CQ245" s="10"/>
      <c r="CS245" s="10"/>
      <c r="CT245" s="10"/>
      <c r="CV245" s="10"/>
      <c r="CW245" s="10"/>
      <c r="CY245" s="10"/>
      <c r="CZ245" s="10"/>
      <c r="DB245" s="10"/>
      <c r="DC245" s="10"/>
      <c r="DE245" s="10"/>
      <c r="DF245" s="10"/>
      <c r="DH245" s="10"/>
      <c r="DI245" s="10"/>
      <c r="DK245" s="10"/>
      <c r="DL245" s="10"/>
      <c r="DN245" s="10"/>
      <c r="DO245" s="10"/>
      <c r="DQ245" s="10"/>
      <c r="DR245" s="10"/>
      <c r="DT245" s="10"/>
      <c r="DU245" s="10"/>
      <c r="DW245" s="10"/>
      <c r="DX245" s="10"/>
      <c r="DZ245" s="10"/>
      <c r="EA245" s="10"/>
      <c r="EC245" s="10"/>
      <c r="ED245" s="10"/>
      <c r="EF245" s="10"/>
      <c r="EG245" s="10"/>
      <c r="EI245" s="10"/>
      <c r="EJ245" s="10"/>
      <c r="EL245" s="10"/>
      <c r="EM245" s="10"/>
      <c r="EO245" s="10"/>
      <c r="EP245" s="10"/>
      <c r="ER245" s="10"/>
      <c r="ES245" s="10"/>
      <c r="EU245" s="10"/>
      <c r="EV245" s="10"/>
      <c r="EX245" s="10"/>
      <c r="EY245" s="10"/>
      <c r="FA245" s="10"/>
      <c r="FB245" s="10"/>
      <c r="FD245" s="10"/>
      <c r="FE245" s="10"/>
      <c r="FG245" s="10"/>
      <c r="FH245" s="10"/>
      <c r="FJ245" s="10"/>
      <c r="FK245" s="10"/>
      <c r="FM245" s="10"/>
      <c r="FN245" s="10"/>
      <c r="FP245" s="10"/>
      <c r="FQ245" s="10"/>
      <c r="FS245" s="10"/>
      <c r="FT245" s="10"/>
      <c r="FV245" s="10"/>
      <c r="FW245" s="10"/>
      <c r="FY245" s="10"/>
      <c r="FZ245" s="10"/>
      <c r="GB245" s="10"/>
      <c r="GC245" s="10"/>
      <c r="GE245" s="10"/>
      <c r="GF245" s="10"/>
      <c r="GH245" s="10"/>
      <c r="GI245" s="10"/>
      <c r="GK245" s="10"/>
      <c r="GL245" s="10"/>
    </row>
    <row r="246" spans="1:194" x14ac:dyDescent="0.25">
      <c r="A246" s="9"/>
      <c r="C246" s="10"/>
      <c r="D246" s="10"/>
      <c r="F246" s="10"/>
      <c r="G246" s="10"/>
      <c r="I246" s="10"/>
      <c r="J246" s="10"/>
      <c r="L246" s="10"/>
      <c r="M246" s="10"/>
      <c r="O246" s="10"/>
      <c r="P246" s="10"/>
      <c r="Q246" s="10"/>
      <c r="R246" s="10"/>
      <c r="S246" s="10"/>
      <c r="T246" s="10"/>
      <c r="V246" s="10"/>
      <c r="W246" s="10"/>
      <c r="Y246" s="10"/>
      <c r="Z246" s="10"/>
      <c r="AB246" s="10"/>
      <c r="AC246" s="10"/>
      <c r="AE246" s="10"/>
      <c r="AF246" s="10"/>
      <c r="AH246" s="10"/>
      <c r="AI246" s="10"/>
      <c r="AJ246" s="10"/>
      <c r="AK246" s="10"/>
      <c r="AL246" s="10"/>
      <c r="AM246" s="10"/>
      <c r="AO246" s="10"/>
      <c r="AP246" s="10"/>
      <c r="AR246" s="10"/>
      <c r="AS246" s="10"/>
      <c r="AU246" s="10"/>
      <c r="AV246" s="10"/>
      <c r="AX246" s="10"/>
      <c r="AY246" s="10"/>
      <c r="BA246" s="10"/>
      <c r="BB246" s="10"/>
      <c r="BC246" s="10"/>
      <c r="BD246" s="10"/>
      <c r="BE246" s="10"/>
      <c r="BF246" s="10"/>
      <c r="BH246" s="10"/>
      <c r="BI246" s="10"/>
      <c r="BK246" s="10"/>
      <c r="BL246" s="10"/>
      <c r="BN246" s="10"/>
      <c r="BO246" s="10"/>
      <c r="BQ246" s="10"/>
      <c r="BR246" s="10"/>
      <c r="BT246" s="10"/>
      <c r="BU246" s="10"/>
      <c r="BV246" s="10"/>
      <c r="BX246" s="10"/>
      <c r="BY246" s="10"/>
      <c r="CA246" s="10"/>
      <c r="CB246" s="10"/>
      <c r="CD246" s="10"/>
      <c r="CE246" s="10"/>
      <c r="CG246" s="10"/>
      <c r="CH246" s="10"/>
      <c r="CJ246" s="10"/>
      <c r="CK246" s="10"/>
      <c r="CM246" s="10"/>
      <c r="CN246" s="10"/>
      <c r="CP246" s="10"/>
      <c r="CQ246" s="10"/>
      <c r="CS246" s="10"/>
      <c r="CT246" s="10"/>
      <c r="CV246" s="10"/>
      <c r="CW246" s="10"/>
      <c r="CY246" s="10"/>
      <c r="CZ246" s="10"/>
      <c r="DB246" s="10"/>
      <c r="DC246" s="10"/>
      <c r="DE246" s="10"/>
      <c r="DF246" s="10"/>
      <c r="DH246" s="10"/>
      <c r="DI246" s="10"/>
      <c r="DK246" s="10"/>
      <c r="DL246" s="10"/>
      <c r="DN246" s="10"/>
      <c r="DO246" s="10"/>
      <c r="DQ246" s="10"/>
      <c r="DR246" s="10"/>
      <c r="DT246" s="10"/>
      <c r="DU246" s="10"/>
      <c r="DW246" s="10"/>
      <c r="DX246" s="10"/>
      <c r="DZ246" s="10"/>
      <c r="EA246" s="10"/>
      <c r="EC246" s="10"/>
      <c r="ED246" s="10"/>
      <c r="EF246" s="10"/>
      <c r="EG246" s="10"/>
      <c r="EI246" s="10"/>
      <c r="EJ246" s="10"/>
      <c r="EL246" s="10"/>
      <c r="EM246" s="10"/>
      <c r="EO246" s="10"/>
      <c r="EP246" s="10"/>
      <c r="ER246" s="10"/>
      <c r="ES246" s="10"/>
      <c r="EU246" s="10"/>
      <c r="EV246" s="10"/>
      <c r="EX246" s="10"/>
      <c r="EY246" s="10"/>
      <c r="FA246" s="10"/>
      <c r="FB246" s="10"/>
      <c r="FD246" s="10"/>
      <c r="FE246" s="10"/>
      <c r="FG246" s="10"/>
      <c r="FH246" s="10"/>
      <c r="FJ246" s="10"/>
      <c r="FK246" s="10"/>
      <c r="FM246" s="10"/>
      <c r="FN246" s="10"/>
      <c r="FP246" s="10"/>
      <c r="FQ246" s="10"/>
      <c r="FS246" s="10"/>
      <c r="FT246" s="10"/>
      <c r="FV246" s="10"/>
      <c r="FW246" s="10"/>
      <c r="FY246" s="10"/>
      <c r="FZ246" s="10"/>
      <c r="GB246" s="10"/>
      <c r="GC246" s="10"/>
      <c r="GE246" s="10"/>
      <c r="GF246" s="10"/>
      <c r="GH246" s="10"/>
      <c r="GI246" s="10"/>
      <c r="GK246" s="10"/>
      <c r="GL246" s="10"/>
    </row>
    <row r="247" spans="1:194" x14ac:dyDescent="0.25">
      <c r="A247" s="9"/>
      <c r="C247" s="10"/>
      <c r="D247" s="10"/>
      <c r="F247" s="10"/>
      <c r="G247" s="10"/>
      <c r="I247" s="10"/>
      <c r="J247" s="10"/>
      <c r="L247" s="10"/>
      <c r="M247" s="10"/>
      <c r="O247" s="10"/>
      <c r="P247" s="10"/>
      <c r="Q247" s="10"/>
      <c r="R247" s="10"/>
      <c r="S247" s="10"/>
      <c r="T247" s="10"/>
      <c r="V247" s="10"/>
      <c r="W247" s="10"/>
      <c r="Y247" s="10"/>
      <c r="Z247" s="10"/>
      <c r="AB247" s="10"/>
      <c r="AC247" s="10"/>
      <c r="AE247" s="10"/>
      <c r="AF247" s="10"/>
      <c r="AH247" s="10"/>
      <c r="AI247" s="10"/>
      <c r="AJ247" s="10"/>
      <c r="AK247" s="10"/>
      <c r="AL247" s="10"/>
      <c r="AM247" s="10"/>
      <c r="AO247" s="10"/>
      <c r="AP247" s="10"/>
      <c r="AR247" s="10"/>
      <c r="AS247" s="10"/>
      <c r="AU247" s="10"/>
      <c r="AV247" s="10"/>
      <c r="AX247" s="10"/>
      <c r="AY247" s="10"/>
      <c r="BA247" s="10"/>
      <c r="BB247" s="10"/>
      <c r="BC247" s="10"/>
      <c r="BD247" s="10"/>
      <c r="BE247" s="10"/>
      <c r="BF247" s="10"/>
      <c r="BH247" s="10"/>
      <c r="BI247" s="10"/>
      <c r="BK247" s="10"/>
      <c r="BL247" s="10"/>
      <c r="BN247" s="10"/>
      <c r="BO247" s="10"/>
      <c r="BQ247" s="10"/>
      <c r="BR247" s="10"/>
      <c r="BT247" s="10"/>
      <c r="BU247" s="10"/>
      <c r="BV247" s="10"/>
      <c r="BX247" s="10"/>
      <c r="BY247" s="10"/>
      <c r="CA247" s="10"/>
      <c r="CB247" s="10"/>
      <c r="CD247" s="10"/>
      <c r="CE247" s="10"/>
      <c r="CG247" s="10"/>
      <c r="CH247" s="10"/>
      <c r="CJ247" s="10"/>
      <c r="CK247" s="10"/>
      <c r="CM247" s="10"/>
      <c r="CN247" s="10"/>
      <c r="CP247" s="10"/>
      <c r="CQ247" s="10"/>
      <c r="CS247" s="10"/>
      <c r="CT247" s="10"/>
      <c r="CV247" s="10"/>
      <c r="CW247" s="10"/>
      <c r="CY247" s="10"/>
      <c r="CZ247" s="10"/>
      <c r="DB247" s="10"/>
      <c r="DC247" s="10"/>
      <c r="DE247" s="10"/>
      <c r="DF247" s="10"/>
      <c r="DH247" s="10"/>
      <c r="DI247" s="10"/>
      <c r="DK247" s="10"/>
      <c r="DL247" s="10"/>
      <c r="DN247" s="10"/>
      <c r="DO247" s="10"/>
      <c r="DQ247" s="10"/>
      <c r="DR247" s="10"/>
      <c r="DT247" s="10"/>
      <c r="DU247" s="10"/>
      <c r="DW247" s="10"/>
      <c r="DX247" s="10"/>
      <c r="DZ247" s="10"/>
      <c r="EA247" s="10"/>
      <c r="EC247" s="10"/>
      <c r="ED247" s="10"/>
      <c r="EF247" s="10"/>
      <c r="EG247" s="10"/>
      <c r="EI247" s="10"/>
      <c r="EJ247" s="10"/>
      <c r="EL247" s="10"/>
      <c r="EM247" s="10"/>
      <c r="EO247" s="10"/>
      <c r="EP247" s="10"/>
      <c r="ER247" s="10"/>
      <c r="ES247" s="10"/>
      <c r="EU247" s="10"/>
      <c r="EV247" s="10"/>
      <c r="EX247" s="10"/>
      <c r="EY247" s="10"/>
      <c r="FA247" s="10"/>
      <c r="FB247" s="10"/>
      <c r="FD247" s="10"/>
      <c r="FE247" s="10"/>
      <c r="FG247" s="10"/>
      <c r="FH247" s="10"/>
      <c r="FJ247" s="10"/>
      <c r="FK247" s="10"/>
      <c r="FM247" s="10"/>
      <c r="FN247" s="10"/>
      <c r="FP247" s="10"/>
      <c r="FQ247" s="10"/>
      <c r="FS247" s="10"/>
      <c r="FT247" s="10"/>
      <c r="FV247" s="10"/>
      <c r="FW247" s="10"/>
      <c r="FY247" s="10"/>
      <c r="FZ247" s="10"/>
      <c r="GB247" s="10"/>
      <c r="GC247" s="10"/>
      <c r="GE247" s="10"/>
      <c r="GF247" s="10"/>
      <c r="GH247" s="10"/>
      <c r="GI247" s="10"/>
      <c r="GK247" s="10"/>
      <c r="GL247" s="10"/>
    </row>
    <row r="248" spans="1:194" x14ac:dyDescent="0.25">
      <c r="A248" s="9"/>
      <c r="C248" s="10"/>
      <c r="D248" s="10"/>
      <c r="F248" s="10"/>
      <c r="G248" s="10"/>
      <c r="I248" s="10"/>
      <c r="J248" s="10"/>
      <c r="L248" s="10"/>
      <c r="M248" s="10"/>
      <c r="O248" s="10"/>
      <c r="P248" s="10"/>
      <c r="Q248" s="10"/>
      <c r="R248" s="10"/>
      <c r="S248" s="10"/>
      <c r="T248" s="10"/>
      <c r="V248" s="10"/>
      <c r="W248" s="10"/>
      <c r="Y248" s="10"/>
      <c r="Z248" s="10"/>
      <c r="AB248" s="10"/>
      <c r="AC248" s="10"/>
      <c r="AE248" s="10"/>
      <c r="AF248" s="10"/>
      <c r="AH248" s="10"/>
      <c r="AI248" s="10"/>
      <c r="AJ248" s="10"/>
      <c r="AK248" s="10"/>
      <c r="AL248" s="10"/>
      <c r="AM248" s="10"/>
      <c r="AO248" s="10"/>
      <c r="AP248" s="10"/>
      <c r="AR248" s="10"/>
      <c r="AS248" s="10"/>
      <c r="AU248" s="10"/>
      <c r="AV248" s="10"/>
      <c r="AX248" s="10"/>
      <c r="AY248" s="10"/>
      <c r="BA248" s="10"/>
      <c r="BB248" s="10"/>
      <c r="BC248" s="10"/>
      <c r="BD248" s="10"/>
      <c r="BE248" s="10"/>
      <c r="BF248" s="10"/>
      <c r="BH248" s="10"/>
      <c r="BI248" s="10"/>
      <c r="BK248" s="10"/>
      <c r="BL248" s="10"/>
      <c r="BN248" s="10"/>
      <c r="BO248" s="10"/>
      <c r="BQ248" s="10"/>
      <c r="BR248" s="10"/>
      <c r="BT248" s="10"/>
      <c r="BU248" s="10"/>
      <c r="BV248" s="10"/>
      <c r="BX248" s="10"/>
      <c r="BY248" s="10"/>
      <c r="CA248" s="10"/>
      <c r="CB248" s="10"/>
      <c r="CD248" s="10"/>
      <c r="CE248" s="10"/>
      <c r="CG248" s="10"/>
      <c r="CH248" s="10"/>
      <c r="CJ248" s="10"/>
      <c r="CK248" s="10"/>
      <c r="CM248" s="10"/>
      <c r="CN248" s="10"/>
      <c r="CP248" s="10"/>
      <c r="CQ248" s="10"/>
      <c r="CS248" s="10"/>
      <c r="CT248" s="10"/>
      <c r="CV248" s="10"/>
      <c r="CW248" s="10"/>
      <c r="CY248" s="10"/>
      <c r="CZ248" s="10"/>
      <c r="DB248" s="10"/>
      <c r="DC248" s="10"/>
      <c r="DE248" s="10"/>
      <c r="DF248" s="10"/>
      <c r="DH248" s="10"/>
      <c r="DI248" s="10"/>
      <c r="DK248" s="10"/>
      <c r="DL248" s="10"/>
      <c r="DN248" s="10"/>
      <c r="DO248" s="10"/>
      <c r="DQ248" s="10"/>
      <c r="DR248" s="10"/>
      <c r="DT248" s="10"/>
      <c r="DU248" s="10"/>
      <c r="DW248" s="10"/>
      <c r="DX248" s="10"/>
      <c r="DZ248" s="10"/>
      <c r="EA248" s="10"/>
      <c r="EC248" s="10"/>
      <c r="ED248" s="10"/>
      <c r="EF248" s="10"/>
      <c r="EG248" s="10"/>
      <c r="EI248" s="10"/>
      <c r="EJ248" s="10"/>
      <c r="EL248" s="10"/>
      <c r="EM248" s="10"/>
      <c r="EO248" s="10"/>
      <c r="EP248" s="10"/>
      <c r="ER248" s="10"/>
      <c r="ES248" s="10"/>
      <c r="EU248" s="10"/>
      <c r="EV248" s="10"/>
      <c r="EX248" s="10"/>
      <c r="EY248" s="10"/>
      <c r="FA248" s="10"/>
      <c r="FB248" s="10"/>
      <c r="FD248" s="10"/>
      <c r="FE248" s="10"/>
      <c r="FG248" s="10"/>
      <c r="FH248" s="10"/>
      <c r="FJ248" s="10"/>
      <c r="FK248" s="10"/>
      <c r="FM248" s="10"/>
      <c r="FN248" s="10"/>
      <c r="FP248" s="10"/>
      <c r="FQ248" s="10"/>
      <c r="FS248" s="10"/>
      <c r="FT248" s="10"/>
      <c r="FV248" s="10"/>
      <c r="FW248" s="10"/>
      <c r="FY248" s="10"/>
      <c r="FZ248" s="10"/>
      <c r="GB248" s="10"/>
      <c r="GC248" s="10"/>
      <c r="GE248" s="10"/>
      <c r="GF248" s="10"/>
      <c r="GH248" s="10"/>
      <c r="GI248" s="10"/>
      <c r="GK248" s="10"/>
      <c r="GL248" s="10"/>
    </row>
    <row r="249" spans="1:194" x14ac:dyDescent="0.25">
      <c r="A249" s="9"/>
      <c r="C249" s="10"/>
      <c r="D249" s="10"/>
      <c r="F249" s="10"/>
      <c r="G249" s="10"/>
      <c r="I249" s="10"/>
      <c r="J249" s="10"/>
      <c r="L249" s="10"/>
      <c r="M249" s="10"/>
      <c r="O249" s="10"/>
      <c r="P249" s="10"/>
      <c r="Q249" s="10"/>
      <c r="R249" s="10"/>
      <c r="S249" s="10"/>
      <c r="T249" s="10"/>
      <c r="V249" s="10"/>
      <c r="W249" s="10"/>
      <c r="Y249" s="10"/>
      <c r="Z249" s="10"/>
      <c r="AB249" s="10"/>
      <c r="AC249" s="10"/>
      <c r="AE249" s="10"/>
      <c r="AF249" s="10"/>
      <c r="AH249" s="10"/>
      <c r="AI249" s="10"/>
      <c r="AJ249" s="10"/>
      <c r="AK249" s="10"/>
      <c r="AL249" s="10"/>
      <c r="AM249" s="10"/>
      <c r="AO249" s="10"/>
      <c r="AP249" s="10"/>
      <c r="AR249" s="10"/>
      <c r="AS249" s="10"/>
      <c r="AU249" s="10"/>
      <c r="AV249" s="10"/>
      <c r="AX249" s="10"/>
      <c r="AY249" s="10"/>
      <c r="BA249" s="10"/>
      <c r="BB249" s="10"/>
      <c r="BC249" s="10"/>
      <c r="BD249" s="10"/>
      <c r="BE249" s="10"/>
      <c r="BF249" s="10"/>
      <c r="BH249" s="10"/>
      <c r="BI249" s="10"/>
      <c r="BK249" s="10"/>
      <c r="BL249" s="10"/>
      <c r="BN249" s="10"/>
      <c r="BO249" s="10"/>
      <c r="BQ249" s="10"/>
      <c r="BR249" s="10"/>
      <c r="BT249" s="10"/>
      <c r="BU249" s="10"/>
      <c r="BV249" s="10"/>
      <c r="BX249" s="10"/>
      <c r="BY249" s="10"/>
      <c r="CA249" s="10"/>
      <c r="CB249" s="10"/>
      <c r="CD249" s="10"/>
      <c r="CE249" s="10"/>
      <c r="CG249" s="10"/>
      <c r="CH249" s="10"/>
      <c r="CJ249" s="10"/>
      <c r="CK249" s="10"/>
      <c r="CM249" s="10"/>
      <c r="CN249" s="10"/>
      <c r="CP249" s="10"/>
      <c r="CQ249" s="10"/>
      <c r="CS249" s="10"/>
      <c r="CT249" s="10"/>
      <c r="CV249" s="10"/>
      <c r="CW249" s="10"/>
      <c r="CY249" s="10"/>
      <c r="CZ249" s="10"/>
      <c r="DB249" s="10"/>
      <c r="DC249" s="10"/>
      <c r="DE249" s="10"/>
      <c r="DF249" s="10"/>
      <c r="DH249" s="10"/>
      <c r="DI249" s="10"/>
      <c r="DK249" s="10"/>
      <c r="DL249" s="10"/>
      <c r="DN249" s="10"/>
      <c r="DO249" s="10"/>
      <c r="DQ249" s="10"/>
      <c r="DR249" s="10"/>
      <c r="DT249" s="10"/>
      <c r="DU249" s="10"/>
      <c r="DW249" s="10"/>
      <c r="DX249" s="10"/>
      <c r="DZ249" s="10"/>
      <c r="EA249" s="10"/>
      <c r="EC249" s="10"/>
      <c r="ED249" s="10"/>
      <c r="EF249" s="10"/>
      <c r="EG249" s="10"/>
      <c r="EI249" s="10"/>
      <c r="EJ249" s="10"/>
      <c r="EL249" s="10"/>
      <c r="EM249" s="10"/>
      <c r="EO249" s="10"/>
      <c r="EP249" s="10"/>
      <c r="ER249" s="10"/>
      <c r="ES249" s="10"/>
      <c r="EU249" s="10"/>
      <c r="EV249" s="10"/>
      <c r="EX249" s="10"/>
      <c r="EY249" s="10"/>
      <c r="FA249" s="10"/>
      <c r="FB249" s="10"/>
      <c r="FD249" s="10"/>
      <c r="FE249" s="10"/>
      <c r="FG249" s="10"/>
      <c r="FH249" s="10"/>
      <c r="FJ249" s="10"/>
      <c r="FK249" s="10"/>
      <c r="FM249" s="10"/>
      <c r="FN249" s="10"/>
      <c r="FP249" s="10"/>
      <c r="FQ249" s="10"/>
      <c r="FS249" s="10"/>
      <c r="FT249" s="10"/>
      <c r="FV249" s="10"/>
      <c r="FW249" s="10"/>
      <c r="FY249" s="10"/>
      <c r="FZ249" s="10"/>
      <c r="GB249" s="10"/>
      <c r="GC249" s="10"/>
      <c r="GE249" s="10"/>
      <c r="GF249" s="10"/>
      <c r="GH249" s="10"/>
      <c r="GI249" s="10"/>
      <c r="GK249" s="10"/>
      <c r="GL249" s="10"/>
    </row>
    <row r="250" spans="1:194" x14ac:dyDescent="0.25">
      <c r="A250" s="9"/>
      <c r="C250" s="10"/>
      <c r="D250" s="10"/>
      <c r="F250" s="10"/>
      <c r="G250" s="10"/>
      <c r="I250" s="10"/>
      <c r="J250" s="10"/>
      <c r="L250" s="10"/>
      <c r="M250" s="10"/>
      <c r="O250" s="10"/>
      <c r="P250" s="10"/>
      <c r="Q250" s="10"/>
      <c r="R250" s="10"/>
      <c r="S250" s="10"/>
      <c r="T250" s="10"/>
      <c r="V250" s="10"/>
      <c r="W250" s="10"/>
      <c r="Y250" s="10"/>
      <c r="Z250" s="10"/>
      <c r="AB250" s="10"/>
      <c r="AC250" s="10"/>
      <c r="AE250" s="10"/>
      <c r="AF250" s="10"/>
      <c r="AH250" s="10"/>
      <c r="AI250" s="10"/>
      <c r="AJ250" s="10"/>
      <c r="AK250" s="10"/>
      <c r="AL250" s="10"/>
      <c r="AM250" s="10"/>
      <c r="AO250" s="10"/>
      <c r="AP250" s="10"/>
      <c r="AR250" s="10"/>
      <c r="AS250" s="10"/>
      <c r="AU250" s="10"/>
      <c r="AV250" s="10"/>
      <c r="AX250" s="10"/>
      <c r="AY250" s="10"/>
      <c r="BA250" s="10"/>
      <c r="BB250" s="10"/>
      <c r="BC250" s="10"/>
      <c r="BD250" s="10"/>
      <c r="BE250" s="10"/>
      <c r="BF250" s="10"/>
      <c r="BH250" s="10"/>
      <c r="BI250" s="10"/>
      <c r="BK250" s="10"/>
      <c r="BL250" s="10"/>
      <c r="BN250" s="10"/>
      <c r="BO250" s="10"/>
      <c r="BQ250" s="10"/>
      <c r="BR250" s="10"/>
      <c r="BT250" s="10"/>
      <c r="BU250" s="10"/>
      <c r="BV250" s="10"/>
      <c r="BX250" s="10"/>
      <c r="BY250" s="10"/>
      <c r="CA250" s="10"/>
      <c r="CB250" s="10"/>
      <c r="CD250" s="10"/>
      <c r="CE250" s="10"/>
      <c r="CG250" s="10"/>
      <c r="CH250" s="10"/>
      <c r="CJ250" s="10"/>
      <c r="CK250" s="10"/>
      <c r="CM250" s="10"/>
      <c r="CN250" s="10"/>
      <c r="CP250" s="10"/>
      <c r="CQ250" s="10"/>
      <c r="CS250" s="10"/>
      <c r="CT250" s="10"/>
      <c r="CV250" s="10"/>
      <c r="CW250" s="10"/>
      <c r="CY250" s="10"/>
      <c r="CZ250" s="10"/>
      <c r="DB250" s="10"/>
      <c r="DC250" s="10"/>
      <c r="DE250" s="10"/>
      <c r="DF250" s="10"/>
      <c r="DH250" s="10"/>
      <c r="DI250" s="10"/>
      <c r="DK250" s="10"/>
      <c r="DL250" s="10"/>
      <c r="DN250" s="10"/>
      <c r="DO250" s="10"/>
      <c r="DQ250" s="10"/>
      <c r="DR250" s="10"/>
      <c r="DT250" s="10"/>
      <c r="DU250" s="10"/>
      <c r="DW250" s="10"/>
      <c r="DX250" s="10"/>
      <c r="DZ250" s="10"/>
      <c r="EA250" s="10"/>
      <c r="EC250" s="10"/>
      <c r="ED250" s="10"/>
      <c r="EF250" s="10"/>
      <c r="EG250" s="10"/>
      <c r="EI250" s="10"/>
      <c r="EJ250" s="10"/>
      <c r="EL250" s="10"/>
      <c r="EM250" s="10"/>
      <c r="EO250" s="10"/>
      <c r="EP250" s="10"/>
      <c r="ER250" s="10"/>
      <c r="ES250" s="10"/>
      <c r="EU250" s="10"/>
      <c r="EV250" s="10"/>
      <c r="EX250" s="10"/>
      <c r="EY250" s="10"/>
      <c r="FA250" s="10"/>
      <c r="FB250" s="10"/>
      <c r="FD250" s="10"/>
      <c r="FE250" s="10"/>
      <c r="FG250" s="10"/>
      <c r="FH250" s="10"/>
      <c r="FJ250" s="10"/>
      <c r="FK250" s="10"/>
      <c r="FM250" s="10"/>
      <c r="FN250" s="10"/>
      <c r="FP250" s="10"/>
      <c r="FQ250" s="10"/>
      <c r="FS250" s="10"/>
      <c r="FT250" s="10"/>
      <c r="FV250" s="10"/>
      <c r="FW250" s="10"/>
      <c r="FY250" s="10"/>
      <c r="FZ250" s="10"/>
      <c r="GB250" s="10"/>
      <c r="GC250" s="10"/>
      <c r="GE250" s="10"/>
      <c r="GF250" s="10"/>
      <c r="GH250" s="10"/>
      <c r="GI250" s="10"/>
      <c r="GK250" s="10"/>
      <c r="GL250" s="10"/>
    </row>
    <row r="251" spans="1:194" x14ac:dyDescent="0.25">
      <c r="A251" s="9"/>
      <c r="C251" s="10"/>
      <c r="D251" s="10"/>
      <c r="F251" s="10"/>
      <c r="G251" s="10"/>
      <c r="I251" s="10"/>
      <c r="J251" s="10"/>
      <c r="L251" s="10"/>
      <c r="M251" s="10"/>
      <c r="O251" s="10"/>
      <c r="P251" s="10"/>
      <c r="Q251" s="10"/>
      <c r="R251" s="10"/>
      <c r="S251" s="10"/>
      <c r="T251" s="10"/>
      <c r="V251" s="10"/>
      <c r="W251" s="10"/>
      <c r="Y251" s="10"/>
      <c r="Z251" s="10"/>
      <c r="AB251" s="10"/>
      <c r="AC251" s="10"/>
      <c r="AE251" s="10"/>
      <c r="AF251" s="10"/>
      <c r="AH251" s="10"/>
      <c r="AI251" s="10"/>
      <c r="AJ251" s="10"/>
      <c r="AK251" s="10"/>
      <c r="AL251" s="10"/>
      <c r="AM251" s="10"/>
      <c r="AO251" s="10"/>
      <c r="AP251" s="10"/>
      <c r="AR251" s="10"/>
      <c r="AS251" s="10"/>
      <c r="AU251" s="10"/>
      <c r="AV251" s="10"/>
      <c r="AX251" s="10"/>
      <c r="AY251" s="10"/>
      <c r="BA251" s="10"/>
      <c r="BB251" s="10"/>
      <c r="BC251" s="10"/>
      <c r="BD251" s="10"/>
      <c r="BE251" s="10"/>
      <c r="BF251" s="10"/>
      <c r="BH251" s="10"/>
      <c r="BI251" s="10"/>
      <c r="BK251" s="10"/>
      <c r="BL251" s="10"/>
      <c r="BN251" s="10"/>
      <c r="BO251" s="10"/>
      <c r="BQ251" s="10"/>
      <c r="BR251" s="10"/>
      <c r="BT251" s="10"/>
      <c r="BU251" s="10"/>
      <c r="BV251" s="10"/>
      <c r="BX251" s="10"/>
      <c r="BY251" s="10"/>
      <c r="CA251" s="10"/>
      <c r="CB251" s="10"/>
      <c r="CD251" s="10"/>
      <c r="CE251" s="10"/>
      <c r="CG251" s="10"/>
      <c r="CH251" s="10"/>
      <c r="CJ251" s="10"/>
      <c r="CK251" s="10"/>
      <c r="CM251" s="10"/>
      <c r="CN251" s="10"/>
      <c r="CP251" s="10"/>
      <c r="CQ251" s="10"/>
      <c r="CS251" s="10"/>
      <c r="CT251" s="10"/>
      <c r="CV251" s="10"/>
      <c r="CW251" s="10"/>
      <c r="CY251" s="10"/>
      <c r="CZ251" s="10"/>
      <c r="DB251" s="10"/>
      <c r="DC251" s="10"/>
      <c r="DE251" s="10"/>
      <c r="DF251" s="10"/>
      <c r="DH251" s="10"/>
      <c r="DI251" s="10"/>
      <c r="DK251" s="10"/>
      <c r="DL251" s="10"/>
      <c r="DN251" s="10"/>
      <c r="DO251" s="10"/>
      <c r="DQ251" s="10"/>
      <c r="DR251" s="10"/>
      <c r="DT251" s="10"/>
      <c r="DU251" s="10"/>
      <c r="DW251" s="10"/>
      <c r="DX251" s="10"/>
      <c r="DZ251" s="10"/>
      <c r="EA251" s="10"/>
      <c r="EC251" s="10"/>
      <c r="ED251" s="10"/>
      <c r="EF251" s="10"/>
      <c r="EG251" s="10"/>
      <c r="EI251" s="10"/>
      <c r="EJ251" s="10"/>
      <c r="EL251" s="10"/>
      <c r="EM251" s="10"/>
      <c r="EO251" s="10"/>
      <c r="EP251" s="10"/>
      <c r="ER251" s="10"/>
      <c r="ES251" s="10"/>
      <c r="EU251" s="10"/>
      <c r="EV251" s="10"/>
      <c r="EX251" s="10"/>
      <c r="EY251" s="10"/>
      <c r="FA251" s="10"/>
      <c r="FB251" s="10"/>
      <c r="FD251" s="10"/>
      <c r="FE251" s="10"/>
      <c r="FG251" s="10"/>
      <c r="FH251" s="10"/>
      <c r="FJ251" s="10"/>
      <c r="FK251" s="10"/>
      <c r="FM251" s="10"/>
      <c r="FN251" s="10"/>
      <c r="FP251" s="10"/>
      <c r="FQ251" s="10"/>
      <c r="FS251" s="10"/>
      <c r="FT251" s="10"/>
      <c r="FV251" s="10"/>
      <c r="FW251" s="10"/>
      <c r="FY251" s="10"/>
      <c r="FZ251" s="10"/>
      <c r="GB251" s="10"/>
      <c r="GC251" s="10"/>
      <c r="GE251" s="10"/>
      <c r="GF251" s="10"/>
      <c r="GH251" s="10"/>
      <c r="GI251" s="10"/>
      <c r="GK251" s="10"/>
      <c r="GL251" s="10"/>
    </row>
    <row r="252" spans="1:194" x14ac:dyDescent="0.25">
      <c r="A252" s="9"/>
      <c r="C252" s="10"/>
      <c r="D252" s="10"/>
      <c r="F252" s="10"/>
      <c r="G252" s="10"/>
      <c r="I252" s="10"/>
      <c r="J252" s="10"/>
      <c r="L252" s="10"/>
      <c r="M252" s="10"/>
      <c r="O252" s="10"/>
      <c r="P252" s="10"/>
      <c r="Q252" s="10"/>
      <c r="R252" s="10"/>
      <c r="S252" s="10"/>
      <c r="T252" s="10"/>
      <c r="V252" s="10"/>
      <c r="W252" s="10"/>
      <c r="Y252" s="10"/>
      <c r="Z252" s="10"/>
      <c r="AB252" s="10"/>
      <c r="AC252" s="10"/>
      <c r="AE252" s="10"/>
      <c r="AF252" s="10"/>
      <c r="AH252" s="10"/>
      <c r="AI252" s="10"/>
      <c r="AJ252" s="10"/>
      <c r="AK252" s="10"/>
      <c r="AL252" s="10"/>
      <c r="AM252" s="10"/>
      <c r="AO252" s="10"/>
      <c r="AP252" s="10"/>
      <c r="AR252" s="10"/>
      <c r="AS252" s="10"/>
      <c r="AU252" s="10"/>
      <c r="AV252" s="10"/>
      <c r="AX252" s="10"/>
      <c r="AY252" s="10"/>
      <c r="BA252" s="10"/>
      <c r="BB252" s="10"/>
      <c r="BC252" s="10"/>
      <c r="BD252" s="10"/>
      <c r="BE252" s="10"/>
      <c r="BF252" s="10"/>
      <c r="BH252" s="10"/>
      <c r="BI252" s="10"/>
      <c r="BK252" s="10"/>
      <c r="BL252" s="10"/>
      <c r="BN252" s="10"/>
      <c r="BO252" s="10"/>
      <c r="BQ252" s="10"/>
      <c r="BR252" s="10"/>
      <c r="BT252" s="10"/>
      <c r="BU252" s="10"/>
      <c r="BV252" s="10"/>
      <c r="BX252" s="10"/>
      <c r="BY252" s="10"/>
      <c r="CA252" s="10"/>
      <c r="CB252" s="10"/>
      <c r="CD252" s="10"/>
      <c r="CE252" s="10"/>
      <c r="CG252" s="10"/>
      <c r="CH252" s="10"/>
      <c r="CJ252" s="10"/>
      <c r="CK252" s="10"/>
      <c r="CM252" s="10"/>
      <c r="CN252" s="10"/>
      <c r="CP252" s="10"/>
      <c r="CQ252" s="10"/>
      <c r="CS252" s="10"/>
      <c r="CT252" s="10"/>
      <c r="CV252" s="10"/>
      <c r="CW252" s="10"/>
      <c r="CY252" s="10"/>
      <c r="CZ252" s="10"/>
      <c r="DB252" s="10"/>
      <c r="DC252" s="10"/>
      <c r="DE252" s="10"/>
      <c r="DF252" s="10"/>
      <c r="DH252" s="10"/>
      <c r="DI252" s="10"/>
      <c r="DK252" s="10"/>
      <c r="DL252" s="10"/>
      <c r="DN252" s="10"/>
      <c r="DO252" s="10"/>
      <c r="DQ252" s="10"/>
      <c r="DR252" s="10"/>
      <c r="DT252" s="10"/>
      <c r="DU252" s="10"/>
      <c r="DW252" s="10"/>
      <c r="DX252" s="10"/>
      <c r="DZ252" s="10"/>
      <c r="EA252" s="10"/>
      <c r="EC252" s="10"/>
      <c r="ED252" s="10"/>
      <c r="EF252" s="10"/>
      <c r="EG252" s="10"/>
      <c r="EI252" s="10"/>
      <c r="EJ252" s="10"/>
      <c r="EL252" s="10"/>
      <c r="EM252" s="10"/>
      <c r="EO252" s="10"/>
      <c r="EP252" s="10"/>
      <c r="ER252" s="10"/>
      <c r="ES252" s="10"/>
      <c r="EU252" s="10"/>
      <c r="EV252" s="10"/>
      <c r="EX252" s="10"/>
      <c r="EY252" s="10"/>
      <c r="FA252" s="10"/>
      <c r="FB252" s="10"/>
      <c r="FD252" s="10"/>
      <c r="FE252" s="10"/>
      <c r="FG252" s="10"/>
      <c r="FH252" s="10"/>
      <c r="FJ252" s="10"/>
      <c r="FK252" s="10"/>
      <c r="FM252" s="10"/>
      <c r="FN252" s="10"/>
      <c r="FP252" s="10"/>
      <c r="FQ252" s="10"/>
      <c r="FS252" s="10"/>
      <c r="FT252" s="10"/>
      <c r="FV252" s="10"/>
      <c r="FW252" s="10"/>
      <c r="FY252" s="10"/>
      <c r="FZ252" s="10"/>
      <c r="GB252" s="10"/>
      <c r="GC252" s="10"/>
      <c r="GE252" s="10"/>
      <c r="GF252" s="10"/>
      <c r="GH252" s="10"/>
      <c r="GI252" s="10"/>
      <c r="GK252" s="10"/>
      <c r="GL252" s="10"/>
    </row>
    <row r="253" spans="1:194" x14ac:dyDescent="0.25">
      <c r="A253" s="9"/>
      <c r="C253" s="10"/>
      <c r="D253" s="10"/>
      <c r="F253" s="10"/>
      <c r="G253" s="10"/>
      <c r="I253" s="10"/>
      <c r="J253" s="10"/>
      <c r="L253" s="10"/>
      <c r="M253" s="10"/>
      <c r="O253" s="10"/>
      <c r="P253" s="10"/>
      <c r="Q253" s="10"/>
      <c r="R253" s="10"/>
      <c r="S253" s="10"/>
      <c r="T253" s="10"/>
      <c r="V253" s="10"/>
      <c r="W253" s="10"/>
      <c r="Y253" s="10"/>
      <c r="Z253" s="10"/>
      <c r="AB253" s="10"/>
      <c r="AC253" s="10"/>
      <c r="AE253" s="10"/>
      <c r="AF253" s="10"/>
      <c r="AH253" s="10"/>
      <c r="AI253" s="10"/>
      <c r="AJ253" s="10"/>
      <c r="AK253" s="10"/>
      <c r="AL253" s="10"/>
      <c r="AM253" s="10"/>
      <c r="AO253" s="10"/>
      <c r="AP253" s="10"/>
      <c r="AR253" s="10"/>
      <c r="AS253" s="10"/>
      <c r="AU253" s="10"/>
      <c r="AV253" s="10"/>
      <c r="AX253" s="10"/>
      <c r="AY253" s="10"/>
      <c r="BA253" s="10"/>
      <c r="BB253" s="10"/>
      <c r="BC253" s="10"/>
      <c r="BD253" s="10"/>
      <c r="BE253" s="10"/>
      <c r="BF253" s="10"/>
      <c r="BH253" s="10"/>
      <c r="BI253" s="10"/>
      <c r="BK253" s="10"/>
      <c r="BL253" s="10"/>
      <c r="BN253" s="10"/>
      <c r="BO253" s="10"/>
      <c r="BQ253" s="10"/>
      <c r="BR253" s="10"/>
      <c r="BT253" s="10"/>
      <c r="BU253" s="10"/>
      <c r="BV253" s="10"/>
      <c r="BX253" s="10"/>
      <c r="BY253" s="10"/>
      <c r="CA253" s="10"/>
      <c r="CB253" s="10"/>
      <c r="CD253" s="10"/>
      <c r="CE253" s="10"/>
      <c r="CG253" s="10"/>
      <c r="CH253" s="10"/>
      <c r="CJ253" s="10"/>
      <c r="CK253" s="10"/>
      <c r="CM253" s="10"/>
      <c r="CN253" s="10"/>
      <c r="CP253" s="10"/>
      <c r="CQ253" s="10"/>
      <c r="CS253" s="10"/>
      <c r="CT253" s="10"/>
      <c r="CV253" s="10"/>
      <c r="CW253" s="10"/>
      <c r="CY253" s="10"/>
      <c r="CZ253" s="10"/>
      <c r="DB253" s="10"/>
      <c r="DC253" s="10"/>
      <c r="DE253" s="10"/>
      <c r="DF253" s="10"/>
      <c r="DH253" s="10"/>
      <c r="DI253" s="10"/>
      <c r="DK253" s="10"/>
      <c r="DL253" s="10"/>
      <c r="DN253" s="10"/>
      <c r="DO253" s="10"/>
      <c r="DQ253" s="10"/>
      <c r="DR253" s="10"/>
      <c r="DT253" s="10"/>
      <c r="DU253" s="10"/>
      <c r="DW253" s="10"/>
      <c r="DX253" s="10"/>
      <c r="DZ253" s="10"/>
      <c r="EA253" s="10"/>
      <c r="EC253" s="10"/>
      <c r="ED253" s="10"/>
      <c r="EF253" s="10"/>
      <c r="EG253" s="10"/>
      <c r="EI253" s="10"/>
      <c r="EJ253" s="10"/>
      <c r="EL253" s="10"/>
      <c r="EM253" s="10"/>
      <c r="EO253" s="10"/>
      <c r="EP253" s="10"/>
      <c r="ER253" s="10"/>
      <c r="ES253" s="10"/>
      <c r="EU253" s="10"/>
      <c r="EV253" s="10"/>
      <c r="EX253" s="10"/>
      <c r="EY253" s="10"/>
      <c r="FA253" s="10"/>
      <c r="FB253" s="10"/>
      <c r="FD253" s="10"/>
      <c r="FE253" s="10"/>
      <c r="FG253" s="10"/>
      <c r="FH253" s="10"/>
      <c r="FJ253" s="10"/>
      <c r="FK253" s="10"/>
      <c r="FM253" s="10"/>
      <c r="FN253" s="10"/>
      <c r="FP253" s="10"/>
      <c r="FQ253" s="10"/>
      <c r="FS253" s="10"/>
      <c r="FT253" s="10"/>
      <c r="FV253" s="10"/>
      <c r="FW253" s="10"/>
      <c r="FY253" s="10"/>
      <c r="FZ253" s="10"/>
      <c r="GB253" s="10"/>
      <c r="GC253" s="10"/>
      <c r="GE253" s="10"/>
      <c r="GF253" s="10"/>
      <c r="GH253" s="10"/>
      <c r="GI253" s="10"/>
      <c r="GK253" s="10"/>
      <c r="GL253" s="10"/>
    </row>
    <row r="254" spans="1:194" x14ac:dyDescent="0.25">
      <c r="A254" s="9"/>
      <c r="C254" s="10"/>
      <c r="D254" s="10"/>
      <c r="F254" s="10"/>
      <c r="G254" s="10"/>
      <c r="I254" s="10"/>
      <c r="J254" s="10"/>
      <c r="L254" s="10"/>
      <c r="M254" s="10"/>
      <c r="O254" s="10"/>
      <c r="P254" s="10"/>
      <c r="Q254" s="10"/>
      <c r="R254" s="10"/>
      <c r="S254" s="10"/>
      <c r="T254" s="10"/>
      <c r="V254" s="10"/>
      <c r="W254" s="10"/>
      <c r="Y254" s="10"/>
      <c r="Z254" s="10"/>
      <c r="AB254" s="10"/>
      <c r="AC254" s="10"/>
      <c r="AE254" s="10"/>
      <c r="AF254" s="10"/>
      <c r="AH254" s="10"/>
      <c r="AI254" s="10"/>
      <c r="AJ254" s="10"/>
      <c r="AK254" s="10"/>
      <c r="AL254" s="10"/>
      <c r="AM254" s="10"/>
      <c r="AO254" s="10"/>
      <c r="AP254" s="10"/>
      <c r="AR254" s="10"/>
      <c r="AS254" s="10"/>
      <c r="AU254" s="10"/>
      <c r="AV254" s="10"/>
      <c r="AX254" s="10"/>
      <c r="AY254" s="10"/>
      <c r="BA254" s="10"/>
      <c r="BB254" s="10"/>
      <c r="BC254" s="10"/>
      <c r="BD254" s="10"/>
      <c r="BE254" s="10"/>
      <c r="BF254" s="10"/>
      <c r="BH254" s="10"/>
      <c r="BI254" s="10"/>
      <c r="BK254" s="10"/>
      <c r="BL254" s="10"/>
      <c r="BN254" s="10"/>
      <c r="BO254" s="10"/>
      <c r="BQ254" s="10"/>
      <c r="BR254" s="10"/>
      <c r="BT254" s="10"/>
      <c r="BU254" s="10"/>
      <c r="BV254" s="10"/>
      <c r="BX254" s="10"/>
      <c r="BY254" s="10"/>
      <c r="CA254" s="10"/>
      <c r="CB254" s="10"/>
      <c r="CD254" s="10"/>
      <c r="CE254" s="10"/>
      <c r="CG254" s="10"/>
      <c r="CH254" s="10"/>
      <c r="CJ254" s="10"/>
      <c r="CK254" s="10"/>
      <c r="CM254" s="10"/>
      <c r="CN254" s="10"/>
      <c r="CP254" s="10"/>
      <c r="CQ254" s="10"/>
      <c r="CS254" s="10"/>
      <c r="CT254" s="10"/>
      <c r="CV254" s="10"/>
      <c r="CW254" s="10"/>
      <c r="CY254" s="10"/>
      <c r="CZ254" s="10"/>
      <c r="DB254" s="10"/>
      <c r="DC254" s="10"/>
      <c r="DE254" s="10"/>
      <c r="DF254" s="10"/>
      <c r="DH254" s="10"/>
      <c r="DI254" s="10"/>
      <c r="DK254" s="10"/>
      <c r="DL254" s="10"/>
      <c r="DN254" s="10"/>
      <c r="DO254" s="10"/>
      <c r="DQ254" s="10"/>
      <c r="DR254" s="10"/>
      <c r="DT254" s="10"/>
      <c r="DU254" s="10"/>
      <c r="DW254" s="10"/>
      <c r="DX254" s="10"/>
      <c r="DZ254" s="10"/>
      <c r="EA254" s="10"/>
      <c r="EC254" s="10"/>
      <c r="ED254" s="10"/>
      <c r="EF254" s="10"/>
      <c r="EG254" s="10"/>
      <c r="EI254" s="10"/>
      <c r="EJ254" s="10"/>
      <c r="EL254" s="10"/>
      <c r="EM254" s="10"/>
      <c r="EO254" s="10"/>
      <c r="EP254" s="10"/>
      <c r="ER254" s="10"/>
      <c r="ES254" s="10"/>
      <c r="EU254" s="10"/>
      <c r="EV254" s="10"/>
      <c r="EX254" s="10"/>
      <c r="EY254" s="10"/>
      <c r="FA254" s="10"/>
      <c r="FB254" s="10"/>
      <c r="FD254" s="10"/>
      <c r="FE254" s="10"/>
      <c r="FG254" s="10"/>
      <c r="FH254" s="10"/>
      <c r="FJ254" s="10"/>
      <c r="FK254" s="10"/>
      <c r="FM254" s="10"/>
      <c r="FN254" s="10"/>
      <c r="FP254" s="10"/>
      <c r="FQ254" s="10"/>
      <c r="FS254" s="10"/>
      <c r="FT254" s="10"/>
      <c r="FV254" s="10"/>
      <c r="FW254" s="10"/>
      <c r="FY254" s="10"/>
      <c r="FZ254" s="10"/>
      <c r="GB254" s="10"/>
      <c r="GC254" s="10"/>
      <c r="GE254" s="10"/>
      <c r="GF254" s="10"/>
      <c r="GH254" s="10"/>
      <c r="GI254" s="10"/>
      <c r="GK254" s="10"/>
      <c r="GL254" s="10"/>
    </row>
    <row r="255" spans="1:194" x14ac:dyDescent="0.25">
      <c r="A255" s="9"/>
      <c r="C255" s="10"/>
      <c r="D255" s="10"/>
      <c r="F255" s="10"/>
      <c r="G255" s="10"/>
      <c r="I255" s="10"/>
      <c r="J255" s="10"/>
      <c r="L255" s="10"/>
      <c r="M255" s="10"/>
      <c r="O255" s="10"/>
      <c r="P255" s="10"/>
      <c r="Q255" s="10"/>
      <c r="R255" s="10"/>
      <c r="S255" s="10"/>
      <c r="T255" s="10"/>
      <c r="V255" s="10"/>
      <c r="W255" s="10"/>
      <c r="Y255" s="10"/>
      <c r="Z255" s="10"/>
      <c r="AB255" s="10"/>
      <c r="AC255" s="10"/>
      <c r="AE255" s="10"/>
      <c r="AF255" s="10"/>
      <c r="AH255" s="10"/>
      <c r="AI255" s="10"/>
      <c r="AJ255" s="10"/>
      <c r="AK255" s="10"/>
      <c r="AL255" s="10"/>
      <c r="AM255" s="10"/>
      <c r="AO255" s="10"/>
      <c r="AP255" s="10"/>
      <c r="AR255" s="10"/>
      <c r="AS255" s="10"/>
      <c r="AU255" s="10"/>
      <c r="AV255" s="10"/>
      <c r="AX255" s="10"/>
      <c r="AY255" s="10"/>
      <c r="BA255" s="10"/>
      <c r="BB255" s="10"/>
      <c r="BC255" s="10"/>
      <c r="BD255" s="10"/>
      <c r="BE255" s="10"/>
      <c r="BF255" s="10"/>
      <c r="BH255" s="10"/>
      <c r="BI255" s="10"/>
      <c r="BK255" s="10"/>
      <c r="BL255" s="10"/>
      <c r="BN255" s="10"/>
      <c r="BO255" s="10"/>
      <c r="BQ255" s="10"/>
      <c r="BR255" s="10"/>
      <c r="BT255" s="10"/>
      <c r="BU255" s="10"/>
      <c r="BV255" s="10"/>
      <c r="BX255" s="10"/>
      <c r="BY255" s="10"/>
      <c r="CA255" s="10"/>
      <c r="CB255" s="10"/>
      <c r="CD255" s="10"/>
      <c r="CE255" s="10"/>
      <c r="CG255" s="10"/>
      <c r="CH255" s="10"/>
      <c r="CJ255" s="10"/>
      <c r="CK255" s="10"/>
      <c r="CM255" s="10"/>
      <c r="CN255" s="10"/>
      <c r="CP255" s="10"/>
      <c r="CQ255" s="10"/>
      <c r="CS255" s="10"/>
      <c r="CT255" s="10"/>
      <c r="CV255" s="10"/>
      <c r="CW255" s="10"/>
      <c r="CY255" s="10"/>
      <c r="CZ255" s="10"/>
      <c r="DB255" s="10"/>
      <c r="DC255" s="10"/>
      <c r="DE255" s="10"/>
      <c r="DF255" s="10"/>
      <c r="DH255" s="10"/>
      <c r="DI255" s="10"/>
      <c r="DK255" s="10"/>
      <c r="DL255" s="10"/>
      <c r="DN255" s="10"/>
      <c r="DO255" s="10"/>
      <c r="DQ255" s="10"/>
      <c r="DR255" s="10"/>
      <c r="DT255" s="10"/>
      <c r="DU255" s="10"/>
      <c r="DW255" s="10"/>
      <c r="DX255" s="10"/>
      <c r="DZ255" s="10"/>
      <c r="EA255" s="10"/>
      <c r="EC255" s="10"/>
      <c r="ED255" s="10"/>
      <c r="EF255" s="10"/>
      <c r="EG255" s="10"/>
      <c r="EI255" s="10"/>
      <c r="EJ255" s="10"/>
      <c r="EL255" s="10"/>
      <c r="EM255" s="10"/>
      <c r="EO255" s="10"/>
      <c r="EP255" s="10"/>
      <c r="ER255" s="10"/>
      <c r="ES255" s="10"/>
      <c r="EU255" s="10"/>
      <c r="EV255" s="10"/>
      <c r="EX255" s="10"/>
      <c r="EY255" s="10"/>
      <c r="FA255" s="10"/>
      <c r="FB255" s="10"/>
      <c r="FD255" s="10"/>
      <c r="FE255" s="10"/>
      <c r="FG255" s="10"/>
      <c r="FH255" s="10"/>
      <c r="FJ255" s="10"/>
      <c r="FK255" s="10"/>
      <c r="FM255" s="10"/>
      <c r="FN255" s="10"/>
      <c r="FP255" s="10"/>
      <c r="FQ255" s="10"/>
      <c r="FS255" s="10"/>
      <c r="FT255" s="10"/>
      <c r="FV255" s="10"/>
      <c r="FW255" s="10"/>
      <c r="FY255" s="10"/>
      <c r="FZ255" s="10"/>
      <c r="GB255" s="10"/>
      <c r="GC255" s="10"/>
      <c r="GE255" s="10"/>
      <c r="GF255" s="10"/>
      <c r="GH255" s="10"/>
      <c r="GI255" s="10"/>
      <c r="GK255" s="10"/>
      <c r="GL255" s="10"/>
    </row>
    <row r="256" spans="1:194" x14ac:dyDescent="0.25">
      <c r="A256" s="9"/>
      <c r="C256" s="10"/>
      <c r="D256" s="10"/>
      <c r="F256" s="10"/>
      <c r="G256" s="10"/>
      <c r="I256" s="10"/>
      <c r="J256" s="10"/>
      <c r="L256" s="10"/>
      <c r="M256" s="10"/>
      <c r="O256" s="10"/>
      <c r="P256" s="10"/>
      <c r="Q256" s="10"/>
      <c r="R256" s="10"/>
      <c r="S256" s="10"/>
      <c r="T256" s="10"/>
      <c r="V256" s="10"/>
      <c r="W256" s="10"/>
      <c r="Y256" s="10"/>
      <c r="Z256" s="10"/>
      <c r="AB256" s="10"/>
      <c r="AC256" s="10"/>
      <c r="AE256" s="10"/>
      <c r="AF256" s="10"/>
      <c r="AH256" s="10"/>
      <c r="AI256" s="10"/>
      <c r="AJ256" s="10"/>
      <c r="AK256" s="10"/>
      <c r="AL256" s="10"/>
      <c r="AM256" s="10"/>
      <c r="AO256" s="10"/>
      <c r="AP256" s="10"/>
      <c r="AR256" s="10"/>
      <c r="AS256" s="10"/>
      <c r="AU256" s="10"/>
      <c r="AV256" s="10"/>
      <c r="AX256" s="10"/>
      <c r="AY256" s="10"/>
      <c r="BA256" s="10"/>
      <c r="BB256" s="10"/>
      <c r="BC256" s="10"/>
      <c r="BD256" s="10"/>
      <c r="BE256" s="10"/>
      <c r="BF256" s="10"/>
      <c r="BH256" s="10"/>
      <c r="BI256" s="10"/>
      <c r="BK256" s="10"/>
      <c r="BL256" s="10"/>
      <c r="BN256" s="10"/>
      <c r="BO256" s="10"/>
      <c r="BQ256" s="10"/>
      <c r="BR256" s="10"/>
      <c r="BT256" s="10"/>
      <c r="BU256" s="10"/>
      <c r="BV256" s="10"/>
      <c r="BX256" s="10"/>
      <c r="BY256" s="10"/>
      <c r="CA256" s="10"/>
      <c r="CB256" s="10"/>
      <c r="CD256" s="10"/>
      <c r="CE256" s="10"/>
      <c r="CG256" s="10"/>
      <c r="CH256" s="10"/>
      <c r="CJ256" s="10"/>
      <c r="CK256" s="10"/>
      <c r="CM256" s="10"/>
      <c r="CN256" s="10"/>
      <c r="CP256" s="10"/>
      <c r="CQ256" s="10"/>
      <c r="CS256" s="10"/>
      <c r="CT256" s="10"/>
      <c r="CV256" s="10"/>
      <c r="CW256" s="10"/>
      <c r="CY256" s="10"/>
      <c r="CZ256" s="10"/>
      <c r="DB256" s="10"/>
      <c r="DC256" s="10"/>
      <c r="DE256" s="10"/>
      <c r="DF256" s="10"/>
      <c r="DH256" s="10"/>
      <c r="DI256" s="10"/>
      <c r="DK256" s="10"/>
      <c r="DL256" s="10"/>
      <c r="DN256" s="10"/>
      <c r="DO256" s="10"/>
      <c r="DQ256" s="10"/>
      <c r="DR256" s="10"/>
      <c r="DT256" s="10"/>
      <c r="DU256" s="10"/>
      <c r="DW256" s="10"/>
      <c r="DX256" s="10"/>
      <c r="DZ256" s="10"/>
      <c r="EA256" s="10"/>
      <c r="EC256" s="10"/>
      <c r="ED256" s="10"/>
      <c r="EF256" s="10"/>
      <c r="EG256" s="10"/>
      <c r="EI256" s="10"/>
      <c r="EJ256" s="10"/>
      <c r="EL256" s="10"/>
      <c r="EM256" s="10"/>
      <c r="EO256" s="10"/>
      <c r="EP256" s="10"/>
      <c r="ER256" s="10"/>
      <c r="ES256" s="10"/>
      <c r="EU256" s="10"/>
      <c r="EV256" s="10"/>
      <c r="EX256" s="10"/>
      <c r="EY256" s="10"/>
      <c r="FA256" s="10"/>
      <c r="FB256" s="10"/>
      <c r="FD256" s="10"/>
      <c r="FE256" s="10"/>
      <c r="FG256" s="10"/>
      <c r="FH256" s="10"/>
      <c r="FJ256" s="10"/>
      <c r="FK256" s="10"/>
      <c r="FM256" s="10"/>
      <c r="FN256" s="10"/>
      <c r="FP256" s="10"/>
      <c r="FQ256" s="10"/>
      <c r="FS256" s="10"/>
      <c r="FT256" s="10"/>
      <c r="FV256" s="10"/>
      <c r="FW256" s="10"/>
      <c r="FY256" s="10"/>
      <c r="FZ256" s="10"/>
      <c r="GB256" s="10"/>
      <c r="GC256" s="10"/>
      <c r="GE256" s="10"/>
      <c r="GF256" s="10"/>
      <c r="GH256" s="10"/>
      <c r="GI256" s="10"/>
      <c r="GK256" s="10"/>
      <c r="GL256" s="10"/>
    </row>
    <row r="257" spans="1:194" x14ac:dyDescent="0.25">
      <c r="A257" s="9"/>
      <c r="C257" s="10"/>
      <c r="D257" s="10"/>
      <c r="F257" s="10"/>
      <c r="G257" s="10"/>
      <c r="I257" s="10"/>
      <c r="J257" s="10"/>
      <c r="L257" s="10"/>
      <c r="M257" s="10"/>
      <c r="O257" s="10"/>
      <c r="P257" s="10"/>
      <c r="Q257" s="10"/>
      <c r="R257" s="10"/>
      <c r="S257" s="10"/>
      <c r="T257" s="10"/>
      <c r="V257" s="10"/>
      <c r="W257" s="10"/>
      <c r="Y257" s="10"/>
      <c r="Z257" s="10"/>
      <c r="AB257" s="10"/>
      <c r="AC257" s="10"/>
      <c r="AE257" s="10"/>
      <c r="AF257" s="10"/>
      <c r="AH257" s="10"/>
      <c r="AI257" s="10"/>
      <c r="AJ257" s="10"/>
      <c r="AK257" s="10"/>
      <c r="AL257" s="10"/>
      <c r="AM257" s="10"/>
      <c r="AO257" s="10"/>
      <c r="AP257" s="10"/>
      <c r="AR257" s="10"/>
      <c r="AS257" s="10"/>
      <c r="AU257" s="10"/>
      <c r="AV257" s="10"/>
      <c r="AX257" s="10"/>
      <c r="AY257" s="10"/>
      <c r="BA257" s="10"/>
      <c r="BB257" s="10"/>
      <c r="BC257" s="10"/>
      <c r="BD257" s="10"/>
      <c r="BE257" s="10"/>
      <c r="BF257" s="10"/>
      <c r="BH257" s="10"/>
      <c r="BI257" s="10"/>
      <c r="BK257" s="10"/>
      <c r="BL257" s="10"/>
      <c r="BN257" s="10"/>
      <c r="BO257" s="10"/>
      <c r="BQ257" s="10"/>
      <c r="BR257" s="10"/>
      <c r="BT257" s="10"/>
      <c r="BU257" s="10"/>
      <c r="BV257" s="10"/>
      <c r="BX257" s="10"/>
      <c r="BY257" s="10"/>
      <c r="CA257" s="10"/>
      <c r="CB257" s="10"/>
      <c r="CD257" s="10"/>
      <c r="CE257" s="10"/>
      <c r="CG257" s="10"/>
      <c r="CH257" s="10"/>
      <c r="CJ257" s="10"/>
      <c r="CK257" s="10"/>
      <c r="CM257" s="10"/>
      <c r="CN257" s="10"/>
      <c r="CP257" s="10"/>
      <c r="CQ257" s="10"/>
      <c r="CS257" s="10"/>
      <c r="CT257" s="10"/>
      <c r="CV257" s="10"/>
      <c r="CW257" s="10"/>
      <c r="CY257" s="10"/>
      <c r="CZ257" s="10"/>
      <c r="DB257" s="10"/>
      <c r="DC257" s="10"/>
      <c r="DE257" s="10"/>
      <c r="DF257" s="10"/>
      <c r="DH257" s="10"/>
      <c r="DI257" s="10"/>
      <c r="DK257" s="10"/>
      <c r="DL257" s="10"/>
      <c r="DN257" s="10"/>
      <c r="DO257" s="10"/>
      <c r="DQ257" s="10"/>
      <c r="DR257" s="10"/>
      <c r="DT257" s="10"/>
      <c r="DU257" s="10"/>
      <c r="DW257" s="10"/>
      <c r="DX257" s="10"/>
      <c r="DZ257" s="10"/>
      <c r="EA257" s="10"/>
      <c r="EC257" s="10"/>
      <c r="ED257" s="10"/>
      <c r="EF257" s="10"/>
      <c r="EG257" s="10"/>
      <c r="EI257" s="10"/>
      <c r="EJ257" s="10"/>
      <c r="EL257" s="10"/>
      <c r="EM257" s="10"/>
      <c r="EO257" s="10"/>
      <c r="EP257" s="10"/>
      <c r="ER257" s="10"/>
      <c r="ES257" s="10"/>
      <c r="EU257" s="10"/>
      <c r="EV257" s="10"/>
      <c r="EX257" s="10"/>
      <c r="EY257" s="10"/>
      <c r="FA257" s="10"/>
      <c r="FB257" s="10"/>
      <c r="FD257" s="10"/>
      <c r="FE257" s="10"/>
      <c r="FG257" s="10"/>
      <c r="FH257" s="10"/>
      <c r="FJ257" s="10"/>
      <c r="FK257" s="10"/>
      <c r="FM257" s="10"/>
      <c r="FN257" s="10"/>
      <c r="FP257" s="10"/>
      <c r="FQ257" s="10"/>
      <c r="FS257" s="10"/>
      <c r="FT257" s="10"/>
      <c r="FV257" s="10"/>
      <c r="FW257" s="10"/>
      <c r="FY257" s="10"/>
      <c r="FZ257" s="10"/>
      <c r="GB257" s="10"/>
      <c r="GC257" s="10"/>
      <c r="GE257" s="10"/>
      <c r="GF257" s="10"/>
      <c r="GH257" s="10"/>
      <c r="GI257" s="10"/>
      <c r="GK257" s="10"/>
      <c r="GL257" s="10"/>
    </row>
    <row r="258" spans="1:194" x14ac:dyDescent="0.25">
      <c r="A258" s="9"/>
      <c r="C258" s="10"/>
      <c r="D258" s="10"/>
      <c r="F258" s="10"/>
      <c r="G258" s="10"/>
      <c r="I258" s="10"/>
      <c r="J258" s="10"/>
      <c r="L258" s="10"/>
      <c r="M258" s="10"/>
      <c r="O258" s="10"/>
      <c r="P258" s="10"/>
      <c r="Q258" s="10"/>
      <c r="R258" s="10"/>
      <c r="S258" s="10"/>
      <c r="T258" s="10"/>
      <c r="V258" s="10"/>
      <c r="W258" s="10"/>
      <c r="Y258" s="10"/>
      <c r="Z258" s="10"/>
      <c r="AB258" s="10"/>
      <c r="AC258" s="10"/>
      <c r="AE258" s="10"/>
      <c r="AF258" s="10"/>
      <c r="AH258" s="10"/>
      <c r="AI258" s="10"/>
      <c r="AJ258" s="10"/>
      <c r="AK258" s="10"/>
      <c r="AL258" s="10"/>
      <c r="AM258" s="10"/>
      <c r="AO258" s="10"/>
      <c r="AP258" s="10"/>
      <c r="AR258" s="10"/>
      <c r="AS258" s="10"/>
      <c r="AU258" s="10"/>
      <c r="AV258" s="10"/>
      <c r="AX258" s="10"/>
      <c r="AY258" s="10"/>
      <c r="BA258" s="10"/>
      <c r="BB258" s="10"/>
      <c r="BC258" s="10"/>
      <c r="BD258" s="10"/>
      <c r="BE258" s="10"/>
      <c r="BF258" s="10"/>
      <c r="BH258" s="10"/>
      <c r="BI258" s="10"/>
      <c r="BK258" s="10"/>
      <c r="BL258" s="10"/>
      <c r="BN258" s="10"/>
      <c r="BO258" s="10"/>
      <c r="BQ258" s="10"/>
      <c r="BR258" s="10"/>
      <c r="BT258" s="10"/>
      <c r="BU258" s="10"/>
      <c r="BV258" s="10"/>
      <c r="BX258" s="10"/>
      <c r="BY258" s="10"/>
      <c r="CA258" s="10"/>
      <c r="CB258" s="10"/>
      <c r="CD258" s="10"/>
      <c r="CE258" s="10"/>
      <c r="CG258" s="10"/>
      <c r="CH258" s="10"/>
      <c r="CJ258" s="10"/>
      <c r="CK258" s="10"/>
      <c r="CM258" s="10"/>
      <c r="CN258" s="10"/>
      <c r="CP258" s="10"/>
      <c r="CQ258" s="10"/>
      <c r="CS258" s="10"/>
      <c r="CT258" s="10"/>
      <c r="CV258" s="10"/>
      <c r="CW258" s="10"/>
      <c r="CY258" s="10"/>
      <c r="CZ258" s="10"/>
      <c r="DB258" s="10"/>
      <c r="DC258" s="10"/>
      <c r="DE258" s="10"/>
      <c r="DF258" s="10"/>
      <c r="DH258" s="10"/>
      <c r="DI258" s="10"/>
      <c r="DK258" s="10"/>
      <c r="DL258" s="10"/>
      <c r="DN258" s="10"/>
      <c r="DO258" s="10"/>
      <c r="DQ258" s="10"/>
      <c r="DR258" s="10"/>
      <c r="DT258" s="10"/>
      <c r="DU258" s="10"/>
      <c r="DW258" s="10"/>
      <c r="DX258" s="10"/>
      <c r="DZ258" s="10"/>
      <c r="EA258" s="10"/>
      <c r="EC258" s="10"/>
      <c r="ED258" s="10"/>
      <c r="EF258" s="10"/>
      <c r="EG258" s="10"/>
      <c r="EI258" s="10"/>
      <c r="EJ258" s="10"/>
      <c r="EL258" s="10"/>
      <c r="EM258" s="10"/>
      <c r="EO258" s="10"/>
      <c r="EP258" s="10"/>
      <c r="ER258" s="10"/>
      <c r="ES258" s="10"/>
      <c r="EU258" s="10"/>
      <c r="EV258" s="10"/>
      <c r="EX258" s="10"/>
      <c r="EY258" s="10"/>
      <c r="FA258" s="10"/>
      <c r="FB258" s="10"/>
      <c r="FD258" s="10"/>
      <c r="FE258" s="10"/>
      <c r="FG258" s="10"/>
      <c r="FH258" s="10"/>
      <c r="FJ258" s="10"/>
      <c r="FK258" s="10"/>
      <c r="FM258" s="10"/>
      <c r="FN258" s="10"/>
      <c r="FP258" s="10"/>
      <c r="FQ258" s="10"/>
      <c r="FS258" s="10"/>
      <c r="FT258" s="10"/>
      <c r="FV258" s="10"/>
      <c r="FW258" s="10"/>
      <c r="FY258" s="10"/>
      <c r="FZ258" s="10"/>
      <c r="GB258" s="10"/>
      <c r="GC258" s="10"/>
      <c r="GE258" s="10"/>
      <c r="GF258" s="10"/>
      <c r="GH258" s="10"/>
      <c r="GI258" s="10"/>
      <c r="GK258" s="10"/>
      <c r="GL258" s="10"/>
    </row>
    <row r="259" spans="1:194" x14ac:dyDescent="0.25">
      <c r="A259" s="9"/>
      <c r="C259" s="10"/>
      <c r="D259" s="10"/>
      <c r="F259" s="10"/>
      <c r="G259" s="10"/>
      <c r="I259" s="10"/>
      <c r="J259" s="10"/>
      <c r="L259" s="10"/>
      <c r="M259" s="10"/>
      <c r="O259" s="10"/>
      <c r="P259" s="10"/>
      <c r="Q259" s="10"/>
      <c r="R259" s="10"/>
      <c r="S259" s="10"/>
      <c r="T259" s="10"/>
      <c r="V259" s="10"/>
      <c r="W259" s="10"/>
      <c r="Y259" s="10"/>
      <c r="Z259" s="10"/>
      <c r="AB259" s="10"/>
      <c r="AC259" s="10"/>
      <c r="AE259" s="10"/>
      <c r="AF259" s="10"/>
      <c r="AH259" s="10"/>
      <c r="AI259" s="10"/>
      <c r="AJ259" s="10"/>
      <c r="AK259" s="10"/>
      <c r="AL259" s="10"/>
      <c r="AM259" s="10"/>
      <c r="AO259" s="10"/>
      <c r="AP259" s="10"/>
      <c r="AR259" s="10"/>
      <c r="AS259" s="10"/>
      <c r="AU259" s="10"/>
      <c r="AV259" s="10"/>
      <c r="AX259" s="10"/>
      <c r="AY259" s="10"/>
      <c r="BA259" s="10"/>
      <c r="BB259" s="10"/>
      <c r="BC259" s="10"/>
      <c r="BD259" s="10"/>
      <c r="BE259" s="10"/>
      <c r="BF259" s="10"/>
      <c r="BH259" s="10"/>
      <c r="BI259" s="10"/>
      <c r="BK259" s="10"/>
      <c r="BL259" s="10"/>
      <c r="BN259" s="10"/>
      <c r="BO259" s="10"/>
      <c r="BQ259" s="10"/>
      <c r="BR259" s="10"/>
      <c r="BT259" s="10"/>
      <c r="BU259" s="10"/>
      <c r="BV259" s="10"/>
      <c r="BX259" s="10"/>
      <c r="BY259" s="10"/>
      <c r="CA259" s="10"/>
      <c r="CB259" s="10"/>
      <c r="CD259" s="10"/>
      <c r="CE259" s="10"/>
      <c r="CG259" s="10"/>
      <c r="CH259" s="10"/>
      <c r="CJ259" s="10"/>
      <c r="CK259" s="10"/>
      <c r="CM259" s="10"/>
      <c r="CN259" s="10"/>
      <c r="CP259" s="10"/>
      <c r="CQ259" s="10"/>
      <c r="CS259" s="10"/>
      <c r="CT259" s="10"/>
      <c r="CV259" s="10"/>
      <c r="CW259" s="10"/>
      <c r="CY259" s="10"/>
      <c r="CZ259" s="10"/>
      <c r="DB259" s="10"/>
      <c r="DC259" s="10"/>
      <c r="DE259" s="10"/>
      <c r="DF259" s="10"/>
      <c r="DH259" s="10"/>
      <c r="DI259" s="10"/>
      <c r="DK259" s="10"/>
      <c r="DL259" s="10"/>
      <c r="DN259" s="10"/>
      <c r="DO259" s="10"/>
      <c r="DQ259" s="10"/>
      <c r="DR259" s="10"/>
      <c r="DT259" s="10"/>
      <c r="DU259" s="10"/>
      <c r="DW259" s="10"/>
      <c r="DX259" s="10"/>
      <c r="DZ259" s="10"/>
      <c r="EA259" s="10"/>
      <c r="EC259" s="10"/>
      <c r="ED259" s="10"/>
      <c r="EF259" s="10"/>
      <c r="EG259" s="10"/>
      <c r="EI259" s="10"/>
      <c r="EJ259" s="10"/>
      <c r="EL259" s="10"/>
      <c r="EM259" s="10"/>
      <c r="EO259" s="10"/>
      <c r="EP259" s="10"/>
      <c r="ER259" s="10"/>
      <c r="ES259" s="10"/>
      <c r="EU259" s="10"/>
      <c r="EV259" s="10"/>
      <c r="EX259" s="10"/>
      <c r="EY259" s="10"/>
      <c r="FA259" s="10"/>
      <c r="FB259" s="10"/>
      <c r="FD259" s="10"/>
      <c r="FE259" s="10"/>
      <c r="FG259" s="10"/>
      <c r="FH259" s="10"/>
      <c r="FJ259" s="10"/>
      <c r="FK259" s="10"/>
      <c r="FM259" s="10"/>
      <c r="FN259" s="10"/>
      <c r="FP259" s="10"/>
      <c r="FQ259" s="10"/>
      <c r="FS259" s="10"/>
      <c r="FT259" s="10"/>
      <c r="FV259" s="10"/>
      <c r="FW259" s="10"/>
      <c r="FY259" s="10"/>
      <c r="FZ259" s="10"/>
      <c r="GB259" s="10"/>
      <c r="GC259" s="10"/>
      <c r="GE259" s="10"/>
      <c r="GF259" s="10"/>
      <c r="GH259" s="10"/>
      <c r="GI259" s="10"/>
      <c r="GK259" s="10"/>
      <c r="GL259" s="10"/>
    </row>
    <row r="260" spans="1:194" x14ac:dyDescent="0.25">
      <c r="A260" s="9"/>
      <c r="C260" s="10"/>
      <c r="D260" s="10"/>
      <c r="F260" s="10"/>
      <c r="G260" s="10"/>
      <c r="I260" s="10"/>
      <c r="J260" s="10"/>
      <c r="L260" s="10"/>
      <c r="M260" s="10"/>
      <c r="O260" s="10"/>
      <c r="P260" s="10"/>
      <c r="Q260" s="10"/>
      <c r="R260" s="10"/>
      <c r="S260" s="10"/>
      <c r="T260" s="10"/>
      <c r="V260" s="10"/>
      <c r="W260" s="10"/>
      <c r="Y260" s="10"/>
      <c r="Z260" s="10"/>
      <c r="AB260" s="10"/>
      <c r="AC260" s="10"/>
      <c r="AE260" s="10"/>
      <c r="AF260" s="10"/>
      <c r="AH260" s="10"/>
      <c r="AI260" s="10"/>
      <c r="AJ260" s="10"/>
      <c r="AK260" s="10"/>
      <c r="AL260" s="10"/>
      <c r="AM260" s="10"/>
      <c r="AO260" s="10"/>
      <c r="AP260" s="10"/>
      <c r="AR260" s="10"/>
      <c r="AS260" s="10"/>
      <c r="AU260" s="10"/>
      <c r="AV260" s="10"/>
      <c r="AX260" s="10"/>
      <c r="AY260" s="10"/>
      <c r="BA260" s="10"/>
      <c r="BB260" s="10"/>
      <c r="BC260" s="10"/>
      <c r="BD260" s="10"/>
      <c r="BE260" s="10"/>
      <c r="BF260" s="10"/>
      <c r="BH260" s="10"/>
      <c r="BI260" s="10"/>
      <c r="BK260" s="10"/>
      <c r="BL260" s="10"/>
      <c r="BN260" s="10"/>
      <c r="BO260" s="10"/>
      <c r="BQ260" s="10"/>
      <c r="BR260" s="10"/>
      <c r="BT260" s="10"/>
      <c r="BU260" s="10"/>
      <c r="BV260" s="10"/>
      <c r="BX260" s="10"/>
      <c r="BY260" s="10"/>
      <c r="CA260" s="10"/>
      <c r="CB260" s="10"/>
      <c r="CD260" s="10"/>
      <c r="CE260" s="10"/>
      <c r="CG260" s="10"/>
      <c r="CH260" s="10"/>
      <c r="CJ260" s="10"/>
      <c r="CK260" s="10"/>
      <c r="CM260" s="10"/>
      <c r="CN260" s="10"/>
      <c r="CP260" s="10"/>
      <c r="CQ260" s="10"/>
      <c r="CS260" s="10"/>
      <c r="CT260" s="10"/>
      <c r="CV260" s="10"/>
      <c r="CW260" s="10"/>
      <c r="CY260" s="10"/>
      <c r="CZ260" s="10"/>
      <c r="DB260" s="10"/>
      <c r="DC260" s="10"/>
      <c r="DE260" s="10"/>
      <c r="DF260" s="10"/>
      <c r="DH260" s="10"/>
      <c r="DI260" s="10"/>
      <c r="DK260" s="10"/>
      <c r="DL260" s="10"/>
      <c r="DN260" s="10"/>
      <c r="DO260" s="10"/>
      <c r="DQ260" s="10"/>
      <c r="DR260" s="10"/>
      <c r="DT260" s="10"/>
      <c r="DU260" s="10"/>
      <c r="DW260" s="10"/>
      <c r="DX260" s="10"/>
      <c r="DZ260" s="10"/>
      <c r="EA260" s="10"/>
      <c r="EC260" s="10"/>
      <c r="ED260" s="10"/>
      <c r="EF260" s="10"/>
      <c r="EG260" s="10"/>
      <c r="EI260" s="10"/>
      <c r="EJ260" s="10"/>
      <c r="EL260" s="10"/>
      <c r="EM260" s="10"/>
      <c r="EO260" s="10"/>
      <c r="EP260" s="10"/>
      <c r="ER260" s="10"/>
      <c r="ES260" s="10"/>
      <c r="EU260" s="10"/>
      <c r="EV260" s="10"/>
      <c r="EX260" s="10"/>
      <c r="EY260" s="10"/>
      <c r="FA260" s="10"/>
      <c r="FB260" s="10"/>
      <c r="FD260" s="10"/>
      <c r="FE260" s="10"/>
      <c r="FG260" s="10"/>
      <c r="FH260" s="10"/>
      <c r="FJ260" s="10"/>
      <c r="FK260" s="10"/>
      <c r="FM260" s="10"/>
      <c r="FN260" s="10"/>
      <c r="FP260" s="10"/>
      <c r="FQ260" s="10"/>
      <c r="FS260" s="10"/>
      <c r="FT260" s="10"/>
      <c r="FV260" s="10"/>
      <c r="FW260" s="10"/>
      <c r="FY260" s="10"/>
      <c r="FZ260" s="10"/>
      <c r="GB260" s="10"/>
      <c r="GC260" s="10"/>
      <c r="GE260" s="10"/>
      <c r="GF260" s="10"/>
      <c r="GH260" s="10"/>
      <c r="GI260" s="10"/>
      <c r="GK260" s="10"/>
      <c r="GL260" s="10"/>
    </row>
    <row r="261" spans="1:194" x14ac:dyDescent="0.25">
      <c r="A261" s="9"/>
      <c r="C261" s="10"/>
      <c r="D261" s="10"/>
      <c r="F261" s="10"/>
      <c r="G261" s="10"/>
      <c r="I261" s="10"/>
      <c r="J261" s="10"/>
      <c r="L261" s="10"/>
      <c r="M261" s="10"/>
      <c r="O261" s="10"/>
      <c r="P261" s="10"/>
      <c r="Q261" s="10"/>
      <c r="R261" s="10"/>
      <c r="S261" s="10"/>
      <c r="T261" s="10"/>
      <c r="V261" s="10"/>
      <c r="W261" s="10"/>
      <c r="Y261" s="10"/>
      <c r="Z261" s="10"/>
      <c r="AB261" s="10"/>
      <c r="AC261" s="10"/>
      <c r="AE261" s="10"/>
      <c r="AF261" s="10"/>
      <c r="AH261" s="10"/>
      <c r="AI261" s="10"/>
      <c r="AJ261" s="10"/>
      <c r="AK261" s="10"/>
      <c r="AL261" s="10"/>
      <c r="AM261" s="10"/>
      <c r="AO261" s="10"/>
      <c r="AP261" s="10"/>
      <c r="AR261" s="10"/>
      <c r="AS261" s="10"/>
      <c r="AU261" s="10"/>
      <c r="AV261" s="10"/>
      <c r="AX261" s="10"/>
      <c r="AY261" s="10"/>
      <c r="BA261" s="10"/>
      <c r="BB261" s="10"/>
      <c r="BC261" s="10"/>
      <c r="BD261" s="10"/>
      <c r="BE261" s="10"/>
      <c r="BF261" s="10"/>
      <c r="BH261" s="10"/>
      <c r="BI261" s="10"/>
      <c r="BK261" s="10"/>
      <c r="BL261" s="10"/>
      <c r="BN261" s="10"/>
      <c r="BO261" s="10"/>
      <c r="BQ261" s="10"/>
      <c r="BR261" s="10"/>
      <c r="BT261" s="10"/>
      <c r="BU261" s="10"/>
      <c r="BV261" s="10"/>
      <c r="BX261" s="10"/>
      <c r="BY261" s="10"/>
      <c r="CA261" s="10"/>
      <c r="CB261" s="10"/>
      <c r="CD261" s="10"/>
      <c r="CE261" s="10"/>
      <c r="CG261" s="10"/>
      <c r="CH261" s="10"/>
      <c r="CJ261" s="10"/>
      <c r="CK261" s="10"/>
      <c r="CM261" s="10"/>
      <c r="CN261" s="10"/>
      <c r="CP261" s="10"/>
      <c r="CQ261" s="10"/>
      <c r="CS261" s="10"/>
      <c r="CT261" s="10"/>
      <c r="CV261" s="10"/>
      <c r="CW261" s="10"/>
      <c r="CY261" s="10"/>
      <c r="CZ261" s="10"/>
      <c r="DB261" s="10"/>
      <c r="DC261" s="10"/>
      <c r="DE261" s="10"/>
      <c r="DF261" s="10"/>
      <c r="DH261" s="10"/>
      <c r="DI261" s="10"/>
      <c r="DK261" s="10"/>
      <c r="DL261" s="10"/>
      <c r="DN261" s="10"/>
      <c r="DO261" s="10"/>
      <c r="DQ261" s="10"/>
      <c r="DR261" s="10"/>
      <c r="DT261" s="10"/>
      <c r="DU261" s="10"/>
      <c r="DW261" s="10"/>
      <c r="DX261" s="10"/>
      <c r="DZ261" s="10"/>
      <c r="EA261" s="10"/>
      <c r="EC261" s="10"/>
      <c r="ED261" s="10"/>
      <c r="EF261" s="10"/>
      <c r="EG261" s="10"/>
      <c r="EI261" s="10"/>
      <c r="EJ261" s="10"/>
      <c r="EL261" s="10"/>
      <c r="EM261" s="10"/>
      <c r="EO261" s="10"/>
      <c r="EP261" s="10"/>
      <c r="ER261" s="10"/>
      <c r="ES261" s="10"/>
      <c r="EU261" s="10"/>
      <c r="EV261" s="10"/>
      <c r="EX261" s="10"/>
      <c r="EY261" s="10"/>
      <c r="FA261" s="10"/>
      <c r="FB261" s="10"/>
      <c r="FD261" s="10"/>
      <c r="FE261" s="10"/>
      <c r="FG261" s="10"/>
      <c r="FH261" s="10"/>
      <c r="FJ261" s="10"/>
      <c r="FK261" s="10"/>
      <c r="FM261" s="10"/>
      <c r="FN261" s="10"/>
      <c r="FP261" s="10"/>
      <c r="FQ261" s="10"/>
      <c r="FS261" s="10"/>
      <c r="FT261" s="10"/>
      <c r="FV261" s="10"/>
      <c r="FW261" s="10"/>
      <c r="FY261" s="10"/>
      <c r="FZ261" s="10"/>
      <c r="GB261" s="10"/>
      <c r="GC261" s="10"/>
      <c r="GE261" s="10"/>
      <c r="GF261" s="10"/>
      <c r="GH261" s="10"/>
      <c r="GI261" s="10"/>
      <c r="GK261" s="10"/>
      <c r="GL261" s="10"/>
    </row>
    <row r="262" spans="1:194" x14ac:dyDescent="0.25">
      <c r="A262" s="9"/>
      <c r="C262" s="10"/>
      <c r="D262" s="10"/>
      <c r="F262" s="10"/>
      <c r="G262" s="10"/>
      <c r="I262" s="10"/>
      <c r="J262" s="10"/>
      <c r="L262" s="10"/>
      <c r="M262" s="10"/>
      <c r="O262" s="10"/>
      <c r="P262" s="10"/>
      <c r="Q262" s="10"/>
      <c r="R262" s="10"/>
      <c r="S262" s="10"/>
      <c r="T262" s="10"/>
      <c r="V262" s="10"/>
      <c r="W262" s="10"/>
      <c r="Y262" s="10"/>
      <c r="Z262" s="10"/>
      <c r="AB262" s="10"/>
      <c r="AC262" s="10"/>
      <c r="AE262" s="10"/>
      <c r="AF262" s="10"/>
      <c r="AH262" s="10"/>
      <c r="AI262" s="10"/>
      <c r="AJ262" s="10"/>
      <c r="AK262" s="10"/>
      <c r="AL262" s="10"/>
      <c r="AM262" s="10"/>
      <c r="AO262" s="10"/>
      <c r="AP262" s="10"/>
      <c r="AR262" s="10"/>
      <c r="AS262" s="10"/>
      <c r="AU262" s="10"/>
      <c r="AV262" s="10"/>
      <c r="AX262" s="10"/>
      <c r="AY262" s="10"/>
      <c r="BA262" s="10"/>
      <c r="BB262" s="10"/>
      <c r="BC262" s="10"/>
      <c r="BD262" s="10"/>
      <c r="BE262" s="10"/>
      <c r="BF262" s="10"/>
      <c r="BH262" s="10"/>
      <c r="BI262" s="10"/>
      <c r="BK262" s="10"/>
      <c r="BL262" s="10"/>
      <c r="BN262" s="10"/>
      <c r="BO262" s="10"/>
      <c r="BQ262" s="10"/>
      <c r="BR262" s="10"/>
      <c r="BT262" s="10"/>
      <c r="BU262" s="10"/>
      <c r="BV262" s="10"/>
      <c r="BX262" s="10"/>
      <c r="BY262" s="10"/>
      <c r="CA262" s="10"/>
      <c r="CB262" s="10"/>
      <c r="CD262" s="10"/>
      <c r="CE262" s="10"/>
      <c r="CG262" s="10"/>
      <c r="CH262" s="10"/>
      <c r="CJ262" s="10"/>
      <c r="CK262" s="10"/>
      <c r="CM262" s="10"/>
      <c r="CN262" s="10"/>
      <c r="CP262" s="10"/>
      <c r="CQ262" s="10"/>
      <c r="CS262" s="10"/>
      <c r="CT262" s="10"/>
      <c r="CV262" s="10"/>
      <c r="CW262" s="10"/>
      <c r="CY262" s="10"/>
      <c r="CZ262" s="10"/>
      <c r="DB262" s="10"/>
      <c r="DC262" s="10"/>
      <c r="DE262" s="10"/>
      <c r="DF262" s="10"/>
      <c r="DH262" s="10"/>
      <c r="DI262" s="10"/>
      <c r="DK262" s="10"/>
      <c r="DL262" s="10"/>
      <c r="DN262" s="10"/>
      <c r="DO262" s="10"/>
      <c r="DQ262" s="10"/>
      <c r="DR262" s="10"/>
      <c r="DT262" s="10"/>
      <c r="DU262" s="10"/>
      <c r="DW262" s="10"/>
      <c r="DX262" s="10"/>
      <c r="DZ262" s="10"/>
      <c r="EA262" s="10"/>
      <c r="EC262" s="10"/>
      <c r="ED262" s="10"/>
      <c r="EF262" s="10"/>
      <c r="EG262" s="10"/>
      <c r="EI262" s="10"/>
      <c r="EJ262" s="10"/>
      <c r="EL262" s="10"/>
      <c r="EM262" s="10"/>
      <c r="EO262" s="10"/>
      <c r="EP262" s="10"/>
      <c r="ER262" s="10"/>
      <c r="ES262" s="10"/>
      <c r="EU262" s="10"/>
      <c r="EV262" s="10"/>
      <c r="EX262" s="10"/>
      <c r="EY262" s="10"/>
      <c r="FA262" s="10"/>
      <c r="FB262" s="10"/>
      <c r="FD262" s="10"/>
      <c r="FE262" s="10"/>
      <c r="FG262" s="10"/>
      <c r="FH262" s="10"/>
      <c r="FJ262" s="10"/>
      <c r="FK262" s="10"/>
      <c r="FM262" s="10"/>
      <c r="FN262" s="10"/>
      <c r="FP262" s="10"/>
      <c r="FQ262" s="10"/>
      <c r="FS262" s="10"/>
      <c r="FT262" s="10"/>
      <c r="FV262" s="10"/>
      <c r="FW262" s="10"/>
      <c r="FY262" s="10"/>
      <c r="FZ262" s="10"/>
      <c r="GB262" s="10"/>
      <c r="GC262" s="10"/>
      <c r="GE262" s="10"/>
      <c r="GF262" s="10"/>
      <c r="GH262" s="10"/>
      <c r="GI262" s="10"/>
      <c r="GK262" s="10"/>
      <c r="GL262" s="10"/>
    </row>
    <row r="263" spans="1:194" x14ac:dyDescent="0.25">
      <c r="A263" s="9"/>
      <c r="C263" s="10"/>
      <c r="D263" s="10"/>
      <c r="F263" s="10"/>
      <c r="G263" s="10"/>
      <c r="I263" s="10"/>
      <c r="J263" s="10"/>
      <c r="L263" s="10"/>
      <c r="M263" s="10"/>
      <c r="O263" s="10"/>
      <c r="P263" s="10"/>
      <c r="Q263" s="10"/>
      <c r="R263" s="10"/>
      <c r="S263" s="10"/>
      <c r="T263" s="10"/>
      <c r="V263" s="10"/>
      <c r="W263" s="10"/>
      <c r="Y263" s="10"/>
      <c r="Z263" s="10"/>
      <c r="AB263" s="10"/>
      <c r="AC263" s="10"/>
      <c r="AE263" s="10"/>
      <c r="AF263" s="10"/>
      <c r="AH263" s="10"/>
      <c r="AI263" s="10"/>
      <c r="AJ263" s="10"/>
      <c r="AK263" s="10"/>
      <c r="AL263" s="10"/>
      <c r="AM263" s="10"/>
      <c r="AO263" s="10"/>
      <c r="AP263" s="10"/>
      <c r="AR263" s="10"/>
      <c r="AS263" s="10"/>
      <c r="AU263" s="10"/>
      <c r="AV263" s="10"/>
      <c r="AX263" s="10"/>
      <c r="AY263" s="10"/>
      <c r="BA263" s="10"/>
      <c r="BB263" s="10"/>
      <c r="BC263" s="10"/>
      <c r="BD263" s="10"/>
      <c r="BE263" s="10"/>
      <c r="BF263" s="10"/>
      <c r="BH263" s="10"/>
      <c r="BI263" s="10"/>
      <c r="BK263" s="10"/>
      <c r="BL263" s="10"/>
      <c r="BN263" s="10"/>
      <c r="BO263" s="10"/>
      <c r="BQ263" s="10"/>
      <c r="BR263" s="10"/>
      <c r="BT263" s="10"/>
      <c r="BU263" s="10"/>
      <c r="BV263" s="10"/>
      <c r="BX263" s="10"/>
      <c r="BY263" s="10"/>
      <c r="CA263" s="10"/>
      <c r="CB263" s="10"/>
      <c r="CD263" s="10"/>
      <c r="CE263" s="10"/>
      <c r="CG263" s="10"/>
      <c r="CH263" s="10"/>
      <c r="CJ263" s="10"/>
      <c r="CK263" s="10"/>
      <c r="CM263" s="10"/>
      <c r="CN263" s="10"/>
      <c r="CP263" s="10"/>
      <c r="CQ263" s="10"/>
      <c r="CS263" s="10"/>
      <c r="CT263" s="10"/>
      <c r="CV263" s="10"/>
      <c r="CW263" s="10"/>
      <c r="CY263" s="10"/>
      <c r="CZ263" s="10"/>
      <c r="DB263" s="10"/>
      <c r="DC263" s="10"/>
      <c r="DE263" s="10"/>
      <c r="DF263" s="10"/>
      <c r="DH263" s="10"/>
      <c r="DI263" s="10"/>
      <c r="DK263" s="10"/>
      <c r="DL263" s="10"/>
      <c r="DN263" s="10"/>
      <c r="DO263" s="10"/>
      <c r="DQ263" s="10"/>
      <c r="DR263" s="10"/>
      <c r="DT263" s="10"/>
      <c r="DU263" s="10"/>
      <c r="DW263" s="10"/>
      <c r="DX263" s="10"/>
      <c r="DZ263" s="10"/>
      <c r="EA263" s="10"/>
      <c r="EC263" s="10"/>
      <c r="ED263" s="10"/>
      <c r="EF263" s="10"/>
      <c r="EG263" s="10"/>
      <c r="EI263" s="10"/>
      <c r="EJ263" s="10"/>
      <c r="EL263" s="10"/>
      <c r="EM263" s="10"/>
      <c r="EO263" s="10"/>
      <c r="EP263" s="10"/>
      <c r="ER263" s="10"/>
      <c r="ES263" s="10"/>
      <c r="EU263" s="10"/>
      <c r="EV263" s="10"/>
      <c r="EX263" s="10"/>
      <c r="EY263" s="10"/>
      <c r="FA263" s="10"/>
      <c r="FB263" s="10"/>
      <c r="FD263" s="10"/>
      <c r="FE263" s="10"/>
      <c r="FG263" s="10"/>
      <c r="FH263" s="10"/>
      <c r="FJ263" s="10"/>
      <c r="FK263" s="10"/>
      <c r="FM263" s="10"/>
      <c r="FN263" s="10"/>
      <c r="FP263" s="10"/>
      <c r="FQ263" s="10"/>
      <c r="FS263" s="10"/>
      <c r="FT263" s="10"/>
      <c r="FV263" s="10"/>
      <c r="FW263" s="10"/>
      <c r="FY263" s="10"/>
      <c r="FZ263" s="10"/>
      <c r="GB263" s="10"/>
      <c r="GC263" s="10"/>
      <c r="GE263" s="10"/>
      <c r="GF263" s="10"/>
      <c r="GH263" s="10"/>
      <c r="GI263" s="10"/>
      <c r="GK263" s="10"/>
      <c r="GL263" s="10"/>
    </row>
    <row r="264" spans="1:194" x14ac:dyDescent="0.25">
      <c r="A264" s="9"/>
      <c r="C264" s="10"/>
      <c r="D264" s="10"/>
      <c r="F264" s="10"/>
      <c r="G264" s="10"/>
      <c r="I264" s="10"/>
      <c r="J264" s="10"/>
      <c r="L264" s="10"/>
      <c r="M264" s="10"/>
      <c r="O264" s="10"/>
      <c r="P264" s="10"/>
      <c r="Q264" s="10"/>
      <c r="R264" s="10"/>
      <c r="S264" s="10"/>
      <c r="T264" s="10"/>
      <c r="V264" s="10"/>
      <c r="W264" s="10"/>
      <c r="Y264" s="10"/>
      <c r="Z264" s="10"/>
      <c r="AB264" s="10"/>
      <c r="AC264" s="10"/>
      <c r="AE264" s="10"/>
      <c r="AF264" s="10"/>
      <c r="AH264" s="10"/>
      <c r="AI264" s="10"/>
      <c r="AJ264" s="10"/>
      <c r="AK264" s="10"/>
      <c r="AL264" s="10"/>
      <c r="AM264" s="10"/>
      <c r="AO264" s="10"/>
      <c r="AP264" s="10"/>
      <c r="AR264" s="10"/>
      <c r="AS264" s="10"/>
      <c r="AU264" s="10"/>
      <c r="AV264" s="10"/>
      <c r="AX264" s="10"/>
      <c r="AY264" s="10"/>
      <c r="BA264" s="10"/>
      <c r="BB264" s="10"/>
      <c r="BC264" s="10"/>
      <c r="BD264" s="10"/>
      <c r="BE264" s="10"/>
      <c r="BF264" s="10"/>
      <c r="BH264" s="10"/>
      <c r="BI264" s="10"/>
      <c r="BK264" s="10"/>
      <c r="BL264" s="10"/>
      <c r="BN264" s="10"/>
      <c r="BO264" s="10"/>
      <c r="BQ264" s="10"/>
      <c r="BR264" s="10"/>
      <c r="BT264" s="10"/>
      <c r="BU264" s="10"/>
      <c r="BV264" s="10"/>
      <c r="BX264" s="10"/>
      <c r="BY264" s="10"/>
      <c r="CA264" s="10"/>
      <c r="CB264" s="10"/>
      <c r="CD264" s="10"/>
      <c r="CE264" s="10"/>
      <c r="CG264" s="10"/>
      <c r="CH264" s="10"/>
      <c r="CJ264" s="10"/>
      <c r="CK264" s="10"/>
      <c r="CM264" s="10"/>
      <c r="CN264" s="10"/>
      <c r="CP264" s="10"/>
      <c r="CQ264" s="10"/>
      <c r="CS264" s="10"/>
      <c r="CT264" s="10"/>
      <c r="CV264" s="10"/>
      <c r="CW264" s="10"/>
      <c r="CY264" s="10"/>
      <c r="CZ264" s="10"/>
      <c r="DB264" s="10"/>
      <c r="DC264" s="10"/>
      <c r="DE264" s="10"/>
      <c r="DF264" s="10"/>
      <c r="DH264" s="10"/>
      <c r="DI264" s="10"/>
      <c r="DK264" s="10"/>
      <c r="DL264" s="10"/>
      <c r="DN264" s="10"/>
      <c r="DO264" s="10"/>
      <c r="DQ264" s="10"/>
      <c r="DR264" s="10"/>
      <c r="DT264" s="10"/>
      <c r="DU264" s="10"/>
      <c r="DW264" s="10"/>
      <c r="DX264" s="10"/>
      <c r="DZ264" s="10"/>
      <c r="EA264" s="10"/>
      <c r="EC264" s="10"/>
      <c r="ED264" s="10"/>
      <c r="EF264" s="10"/>
      <c r="EG264" s="10"/>
      <c r="EI264" s="10"/>
      <c r="EJ264" s="10"/>
      <c r="EL264" s="10"/>
      <c r="EM264" s="10"/>
      <c r="EO264" s="10"/>
      <c r="EP264" s="10"/>
      <c r="ER264" s="10"/>
      <c r="ES264" s="10"/>
      <c r="EU264" s="10"/>
      <c r="EV264" s="10"/>
      <c r="EX264" s="10"/>
      <c r="EY264" s="10"/>
      <c r="FA264" s="10"/>
      <c r="FB264" s="10"/>
      <c r="FD264" s="10"/>
      <c r="FE264" s="10"/>
      <c r="FG264" s="10"/>
      <c r="FH264" s="10"/>
      <c r="FJ264" s="10"/>
      <c r="FK264" s="10"/>
      <c r="FM264" s="10"/>
      <c r="FN264" s="10"/>
      <c r="FP264" s="10"/>
      <c r="FQ264" s="10"/>
      <c r="FS264" s="10"/>
      <c r="FT264" s="10"/>
      <c r="FV264" s="10"/>
      <c r="FW264" s="10"/>
      <c r="FY264" s="10"/>
      <c r="FZ264" s="10"/>
      <c r="GB264" s="10"/>
      <c r="GC264" s="10"/>
      <c r="GE264" s="10"/>
      <c r="GF264" s="10"/>
      <c r="GH264" s="10"/>
      <c r="GI264" s="10"/>
      <c r="GK264" s="10"/>
      <c r="GL264" s="10"/>
    </row>
    <row r="265" spans="1:194" x14ac:dyDescent="0.25">
      <c r="A265" s="9"/>
      <c r="C265" s="10"/>
      <c r="D265" s="10"/>
      <c r="F265" s="10"/>
      <c r="G265" s="10"/>
      <c r="I265" s="10"/>
      <c r="J265" s="10"/>
      <c r="L265" s="10"/>
      <c r="M265" s="10"/>
      <c r="O265" s="10"/>
      <c r="P265" s="10"/>
      <c r="Q265" s="10"/>
      <c r="R265" s="10"/>
      <c r="S265" s="10"/>
      <c r="T265" s="10"/>
      <c r="V265" s="10"/>
      <c r="W265" s="10"/>
      <c r="Y265" s="10"/>
      <c r="Z265" s="10"/>
      <c r="AB265" s="10"/>
      <c r="AC265" s="10"/>
      <c r="AE265" s="10"/>
      <c r="AF265" s="10"/>
      <c r="AH265" s="10"/>
      <c r="AI265" s="10"/>
      <c r="AJ265" s="10"/>
      <c r="AK265" s="10"/>
      <c r="AL265" s="10"/>
      <c r="AM265" s="10"/>
      <c r="AO265" s="10"/>
      <c r="AP265" s="10"/>
      <c r="AR265" s="10"/>
      <c r="AS265" s="10"/>
      <c r="AU265" s="10"/>
      <c r="AV265" s="10"/>
      <c r="AX265" s="10"/>
      <c r="AY265" s="10"/>
      <c r="BA265" s="10"/>
      <c r="BB265" s="10"/>
      <c r="BC265" s="10"/>
      <c r="BD265" s="10"/>
      <c r="BE265" s="10"/>
      <c r="BF265" s="10"/>
      <c r="BH265" s="10"/>
      <c r="BI265" s="10"/>
      <c r="BK265" s="10"/>
      <c r="BL265" s="10"/>
      <c r="BN265" s="10"/>
      <c r="BO265" s="10"/>
      <c r="BQ265" s="10"/>
      <c r="BR265" s="10"/>
      <c r="BT265" s="10"/>
      <c r="BU265" s="10"/>
      <c r="BV265" s="10"/>
      <c r="BX265" s="10"/>
      <c r="BY265" s="10"/>
      <c r="CA265" s="10"/>
      <c r="CB265" s="10"/>
      <c r="CD265" s="10"/>
      <c r="CE265" s="10"/>
      <c r="CG265" s="10"/>
      <c r="CH265" s="10"/>
      <c r="CJ265" s="10"/>
      <c r="CK265" s="10"/>
      <c r="CM265" s="10"/>
      <c r="CN265" s="10"/>
      <c r="CP265" s="10"/>
      <c r="CQ265" s="10"/>
      <c r="CS265" s="10"/>
      <c r="CT265" s="10"/>
      <c r="CV265" s="10"/>
      <c r="CW265" s="10"/>
      <c r="CY265" s="10"/>
      <c r="CZ265" s="10"/>
      <c r="DB265" s="10"/>
      <c r="DC265" s="10"/>
      <c r="DE265" s="10"/>
      <c r="DF265" s="10"/>
      <c r="DH265" s="10"/>
      <c r="DI265" s="10"/>
      <c r="DK265" s="10"/>
      <c r="DL265" s="10"/>
      <c r="DN265" s="10"/>
      <c r="DO265" s="10"/>
      <c r="DQ265" s="10"/>
      <c r="DR265" s="10"/>
      <c r="DT265" s="10"/>
      <c r="DU265" s="10"/>
      <c r="DW265" s="10"/>
      <c r="DX265" s="10"/>
      <c r="DZ265" s="10"/>
      <c r="EA265" s="10"/>
      <c r="EC265" s="10"/>
      <c r="ED265" s="10"/>
      <c r="EF265" s="10"/>
      <c r="EG265" s="10"/>
      <c r="EI265" s="10"/>
      <c r="EJ265" s="10"/>
      <c r="EL265" s="10"/>
      <c r="EM265" s="10"/>
      <c r="EO265" s="10"/>
      <c r="EP265" s="10"/>
      <c r="ER265" s="10"/>
      <c r="ES265" s="10"/>
      <c r="EU265" s="10"/>
      <c r="EV265" s="10"/>
      <c r="EX265" s="10"/>
      <c r="EY265" s="10"/>
      <c r="FA265" s="10"/>
      <c r="FB265" s="10"/>
      <c r="FD265" s="10"/>
      <c r="FE265" s="10"/>
      <c r="FG265" s="10"/>
      <c r="FH265" s="10"/>
      <c r="FJ265" s="10"/>
      <c r="FK265" s="10"/>
      <c r="FM265" s="10"/>
      <c r="FN265" s="10"/>
      <c r="FP265" s="10"/>
      <c r="FQ265" s="10"/>
      <c r="FS265" s="10"/>
      <c r="FT265" s="10"/>
      <c r="FV265" s="10"/>
      <c r="FW265" s="10"/>
      <c r="FY265" s="10"/>
      <c r="FZ265" s="10"/>
      <c r="GB265" s="10"/>
      <c r="GC265" s="10"/>
      <c r="GE265" s="10"/>
      <c r="GF265" s="10"/>
      <c r="GH265" s="10"/>
      <c r="GI265" s="10"/>
      <c r="GK265" s="10"/>
      <c r="GL265" s="10"/>
    </row>
    <row r="266" spans="1:194" x14ac:dyDescent="0.25">
      <c r="A266" s="9"/>
      <c r="C266" s="10"/>
      <c r="D266" s="10"/>
      <c r="F266" s="10"/>
      <c r="G266" s="10"/>
      <c r="I266" s="10"/>
      <c r="J266" s="10"/>
      <c r="L266" s="10"/>
      <c r="M266" s="10"/>
      <c r="O266" s="10"/>
      <c r="P266" s="10"/>
      <c r="Q266" s="10"/>
      <c r="R266" s="10"/>
      <c r="S266" s="10"/>
      <c r="T266" s="10"/>
      <c r="V266" s="10"/>
      <c r="W266" s="10"/>
      <c r="Y266" s="10"/>
      <c r="Z266" s="10"/>
      <c r="AB266" s="10"/>
      <c r="AC266" s="10"/>
      <c r="AE266" s="10"/>
      <c r="AF266" s="10"/>
      <c r="AH266" s="10"/>
      <c r="AI266" s="10"/>
      <c r="AJ266" s="10"/>
      <c r="AK266" s="10"/>
      <c r="AL266" s="10"/>
      <c r="AM266" s="10"/>
      <c r="AO266" s="10"/>
      <c r="AP266" s="10"/>
      <c r="AR266" s="10"/>
      <c r="AS266" s="10"/>
      <c r="AU266" s="10"/>
      <c r="AV266" s="10"/>
      <c r="AX266" s="10"/>
      <c r="AY266" s="10"/>
      <c r="BA266" s="10"/>
      <c r="BB266" s="10"/>
      <c r="BC266" s="10"/>
      <c r="BD266" s="10"/>
      <c r="BE266" s="10"/>
      <c r="BF266" s="10"/>
      <c r="BH266" s="10"/>
      <c r="BI266" s="10"/>
      <c r="BK266" s="10"/>
      <c r="BL266" s="10"/>
      <c r="BN266" s="10"/>
      <c r="BO266" s="10"/>
      <c r="BQ266" s="10"/>
      <c r="BR266" s="10"/>
      <c r="BT266" s="10"/>
      <c r="BU266" s="10"/>
      <c r="BV266" s="10"/>
      <c r="BX266" s="10"/>
      <c r="BY266" s="10"/>
      <c r="CA266" s="10"/>
      <c r="CB266" s="10"/>
      <c r="CD266" s="10"/>
      <c r="CE266" s="10"/>
      <c r="CG266" s="10"/>
      <c r="CH266" s="10"/>
      <c r="CJ266" s="10"/>
      <c r="CK266" s="10"/>
      <c r="CM266" s="10"/>
      <c r="CN266" s="10"/>
      <c r="CP266" s="10"/>
      <c r="CQ266" s="10"/>
      <c r="CS266" s="10"/>
      <c r="CT266" s="10"/>
      <c r="CV266" s="10"/>
      <c r="CW266" s="10"/>
      <c r="CY266" s="10"/>
      <c r="CZ266" s="10"/>
      <c r="DB266" s="10"/>
      <c r="DC266" s="10"/>
      <c r="DE266" s="10"/>
      <c r="DF266" s="10"/>
      <c r="DH266" s="10"/>
      <c r="DI266" s="10"/>
      <c r="DK266" s="10"/>
      <c r="DL266" s="10"/>
      <c r="DN266" s="10"/>
      <c r="DO266" s="10"/>
      <c r="DQ266" s="10"/>
      <c r="DR266" s="10"/>
      <c r="DT266" s="10"/>
      <c r="DU266" s="10"/>
      <c r="DW266" s="10"/>
      <c r="DX266" s="10"/>
      <c r="DZ266" s="10"/>
      <c r="EA266" s="10"/>
      <c r="EC266" s="10"/>
      <c r="ED266" s="10"/>
      <c r="EF266" s="10"/>
      <c r="EG266" s="10"/>
      <c r="EI266" s="10"/>
      <c r="EJ266" s="10"/>
      <c r="EL266" s="10"/>
      <c r="EM266" s="10"/>
      <c r="EO266" s="10"/>
      <c r="EP266" s="10"/>
      <c r="ER266" s="10"/>
      <c r="ES266" s="10"/>
      <c r="EU266" s="10"/>
      <c r="EV266" s="10"/>
      <c r="EX266" s="10"/>
      <c r="EY266" s="10"/>
      <c r="FA266" s="10"/>
      <c r="FB266" s="10"/>
      <c r="FD266" s="10"/>
      <c r="FE266" s="10"/>
      <c r="FG266" s="10"/>
      <c r="FH266" s="10"/>
      <c r="FJ266" s="10"/>
      <c r="FK266" s="10"/>
      <c r="FM266" s="10"/>
      <c r="FN266" s="10"/>
      <c r="FP266" s="10"/>
      <c r="FQ266" s="10"/>
      <c r="FS266" s="10"/>
      <c r="FT266" s="10"/>
      <c r="FV266" s="10"/>
      <c r="FW266" s="10"/>
      <c r="FY266" s="10"/>
      <c r="FZ266" s="10"/>
      <c r="GB266" s="10"/>
      <c r="GC266" s="10"/>
      <c r="GE266" s="10"/>
      <c r="GF266" s="10"/>
      <c r="GH266" s="10"/>
      <c r="GI266" s="10"/>
      <c r="GK266" s="10"/>
      <c r="GL266" s="10"/>
    </row>
    <row r="267" spans="1:194" x14ac:dyDescent="0.25">
      <c r="A267" s="9"/>
      <c r="C267" s="10"/>
      <c r="D267" s="10"/>
      <c r="F267" s="10"/>
      <c r="G267" s="10"/>
      <c r="I267" s="10"/>
      <c r="J267" s="10"/>
      <c r="L267" s="10"/>
      <c r="M267" s="10"/>
      <c r="O267" s="10"/>
      <c r="P267" s="10"/>
      <c r="Q267" s="10"/>
      <c r="R267" s="10"/>
      <c r="S267" s="10"/>
      <c r="T267" s="10"/>
      <c r="V267" s="10"/>
      <c r="W267" s="10"/>
      <c r="Y267" s="10"/>
      <c r="Z267" s="10"/>
      <c r="AB267" s="10"/>
      <c r="AC267" s="10"/>
      <c r="AE267" s="10"/>
      <c r="AF267" s="10"/>
      <c r="AH267" s="10"/>
      <c r="AI267" s="10"/>
      <c r="AJ267" s="10"/>
      <c r="AK267" s="10"/>
      <c r="AL267" s="10"/>
      <c r="AM267" s="10"/>
      <c r="AO267" s="10"/>
      <c r="AP267" s="10"/>
      <c r="AR267" s="10"/>
      <c r="AS267" s="10"/>
      <c r="AU267" s="10"/>
      <c r="AV267" s="10"/>
      <c r="AX267" s="10"/>
      <c r="AY267" s="10"/>
      <c r="BA267" s="10"/>
      <c r="BB267" s="10"/>
      <c r="BC267" s="10"/>
      <c r="BD267" s="10"/>
      <c r="BE267" s="10"/>
      <c r="BF267" s="10"/>
      <c r="BH267" s="10"/>
      <c r="BI267" s="10"/>
      <c r="BK267" s="10"/>
      <c r="BL267" s="10"/>
      <c r="BN267" s="10"/>
      <c r="BO267" s="10"/>
      <c r="BQ267" s="10"/>
      <c r="BR267" s="10"/>
      <c r="BT267" s="10"/>
      <c r="BU267" s="10"/>
      <c r="BV267" s="10"/>
      <c r="BX267" s="10"/>
      <c r="BY267" s="10"/>
      <c r="CA267" s="10"/>
      <c r="CB267" s="10"/>
      <c r="CD267" s="10"/>
      <c r="CE267" s="10"/>
      <c r="CG267" s="10"/>
      <c r="CH267" s="10"/>
      <c r="CJ267" s="10"/>
      <c r="CK267" s="10"/>
      <c r="CM267" s="10"/>
      <c r="CN267" s="10"/>
      <c r="CP267" s="10"/>
      <c r="CQ267" s="10"/>
      <c r="CS267" s="10"/>
      <c r="CT267" s="10"/>
      <c r="CV267" s="10"/>
      <c r="CW267" s="10"/>
      <c r="CY267" s="10"/>
      <c r="CZ267" s="10"/>
      <c r="DB267" s="10"/>
      <c r="DC267" s="10"/>
      <c r="DE267" s="10"/>
      <c r="DF267" s="10"/>
      <c r="DH267" s="10"/>
      <c r="DI267" s="10"/>
      <c r="DK267" s="10"/>
      <c r="DL267" s="10"/>
      <c r="DN267" s="10"/>
      <c r="DO267" s="10"/>
      <c r="DQ267" s="10"/>
      <c r="DR267" s="10"/>
      <c r="DT267" s="10"/>
      <c r="DU267" s="10"/>
      <c r="DW267" s="10"/>
      <c r="DX267" s="10"/>
      <c r="DZ267" s="10"/>
      <c r="EA267" s="10"/>
      <c r="EC267" s="10"/>
      <c r="ED267" s="10"/>
      <c r="EF267" s="10"/>
      <c r="EG267" s="10"/>
      <c r="EI267" s="10"/>
      <c r="EJ267" s="10"/>
      <c r="EL267" s="10"/>
      <c r="EM267" s="10"/>
      <c r="EO267" s="10"/>
      <c r="EP267" s="10"/>
      <c r="ER267" s="10"/>
      <c r="ES267" s="10"/>
      <c r="EU267" s="10"/>
      <c r="EV267" s="10"/>
      <c r="EX267" s="10"/>
      <c r="EY267" s="10"/>
      <c r="FA267" s="10"/>
      <c r="FB267" s="10"/>
      <c r="FD267" s="10"/>
      <c r="FE267" s="10"/>
      <c r="FG267" s="10"/>
      <c r="FH267" s="10"/>
      <c r="FJ267" s="10"/>
      <c r="FK267" s="10"/>
      <c r="FM267" s="10"/>
      <c r="FN267" s="10"/>
      <c r="FP267" s="10"/>
      <c r="FQ267" s="10"/>
      <c r="FS267" s="10"/>
      <c r="FT267" s="10"/>
      <c r="FV267" s="10"/>
      <c r="FW267" s="10"/>
      <c r="FY267" s="10"/>
      <c r="FZ267" s="10"/>
      <c r="GB267" s="10"/>
      <c r="GC267" s="10"/>
      <c r="GE267" s="10"/>
      <c r="GF267" s="10"/>
      <c r="GH267" s="10"/>
      <c r="GI267" s="10"/>
      <c r="GK267" s="10"/>
      <c r="GL267" s="10"/>
    </row>
    <row r="268" spans="1:194" x14ac:dyDescent="0.25">
      <c r="A268" s="9"/>
      <c r="C268" s="10"/>
      <c r="D268" s="10"/>
      <c r="F268" s="10"/>
      <c r="G268" s="10"/>
      <c r="I268" s="10"/>
      <c r="J268" s="10"/>
      <c r="L268" s="10"/>
      <c r="M268" s="10"/>
      <c r="O268" s="10"/>
      <c r="P268" s="10"/>
      <c r="Q268" s="10"/>
      <c r="R268" s="10"/>
      <c r="S268" s="10"/>
      <c r="T268" s="10"/>
      <c r="V268" s="10"/>
      <c r="W268" s="10"/>
      <c r="Y268" s="10"/>
      <c r="Z268" s="10"/>
      <c r="AB268" s="10"/>
      <c r="AC268" s="10"/>
      <c r="AE268" s="10"/>
      <c r="AF268" s="10"/>
      <c r="AH268" s="10"/>
      <c r="AI268" s="10"/>
      <c r="AJ268" s="10"/>
      <c r="AK268" s="10"/>
      <c r="AL268" s="10"/>
      <c r="AM268" s="10"/>
      <c r="AO268" s="10"/>
      <c r="AP268" s="10"/>
      <c r="AR268" s="10"/>
      <c r="AS268" s="10"/>
      <c r="AU268" s="10"/>
      <c r="AV268" s="10"/>
      <c r="AX268" s="10"/>
      <c r="AY268" s="10"/>
      <c r="BA268" s="10"/>
      <c r="BB268" s="10"/>
      <c r="BC268" s="10"/>
      <c r="BD268" s="10"/>
      <c r="BE268" s="10"/>
      <c r="BF268" s="10"/>
      <c r="BH268" s="10"/>
      <c r="BI268" s="10"/>
      <c r="BK268" s="10"/>
      <c r="BL268" s="10"/>
      <c r="BN268" s="10"/>
      <c r="BO268" s="10"/>
      <c r="BQ268" s="10"/>
      <c r="BR268" s="10"/>
      <c r="BT268" s="10"/>
      <c r="BU268" s="10"/>
      <c r="BV268" s="10"/>
      <c r="BX268" s="10"/>
      <c r="BY268" s="10"/>
      <c r="CA268" s="10"/>
      <c r="CB268" s="10"/>
      <c r="CD268" s="10"/>
      <c r="CE268" s="10"/>
      <c r="CG268" s="10"/>
      <c r="CH268" s="10"/>
      <c r="CJ268" s="10"/>
      <c r="CK268" s="10"/>
      <c r="CM268" s="10"/>
      <c r="CN268" s="10"/>
      <c r="CP268" s="10"/>
      <c r="CQ268" s="10"/>
      <c r="CS268" s="10"/>
      <c r="CT268" s="10"/>
      <c r="CV268" s="10"/>
      <c r="CW268" s="10"/>
      <c r="CY268" s="10"/>
      <c r="CZ268" s="10"/>
      <c r="DB268" s="10"/>
      <c r="DC268" s="10"/>
      <c r="DE268" s="10"/>
      <c r="DF268" s="10"/>
      <c r="DH268" s="10"/>
      <c r="DI268" s="10"/>
      <c r="DK268" s="10"/>
      <c r="DL268" s="10"/>
      <c r="DN268" s="10"/>
      <c r="DO268" s="10"/>
      <c r="DQ268" s="10"/>
      <c r="DR268" s="10"/>
      <c r="DT268" s="10"/>
      <c r="DU268" s="10"/>
      <c r="DW268" s="10"/>
      <c r="DX268" s="10"/>
      <c r="DZ268" s="10"/>
      <c r="EA268" s="10"/>
      <c r="EC268" s="10"/>
      <c r="ED268" s="10"/>
      <c r="EF268" s="10"/>
      <c r="EG268" s="10"/>
      <c r="EI268" s="10"/>
      <c r="EJ268" s="10"/>
      <c r="EL268" s="10"/>
      <c r="EM268" s="10"/>
      <c r="EO268" s="10"/>
      <c r="EP268" s="10"/>
      <c r="ER268" s="10"/>
      <c r="ES268" s="10"/>
      <c r="EU268" s="10"/>
      <c r="EV268" s="10"/>
      <c r="EX268" s="10"/>
      <c r="EY268" s="10"/>
      <c r="FA268" s="10"/>
      <c r="FB268" s="10"/>
      <c r="FD268" s="10"/>
      <c r="FE268" s="10"/>
      <c r="FG268" s="10"/>
      <c r="FH268" s="10"/>
      <c r="FJ268" s="10"/>
      <c r="FK268" s="10"/>
      <c r="FM268" s="10"/>
      <c r="FN268" s="10"/>
      <c r="FP268" s="10"/>
      <c r="FQ268" s="10"/>
      <c r="FS268" s="10"/>
      <c r="FT268" s="10"/>
      <c r="FV268" s="10"/>
      <c r="FW268" s="10"/>
      <c r="FY268" s="10"/>
      <c r="FZ268" s="10"/>
      <c r="GB268" s="10"/>
      <c r="GC268" s="10"/>
      <c r="GE268" s="10"/>
      <c r="GF268" s="10"/>
      <c r="GH268" s="10"/>
      <c r="GI268" s="10"/>
      <c r="GK268" s="10"/>
      <c r="GL268" s="10"/>
    </row>
    <row r="269" spans="1:194" x14ac:dyDescent="0.25">
      <c r="A269" s="9"/>
      <c r="C269" s="10"/>
      <c r="D269" s="10"/>
      <c r="F269" s="10"/>
      <c r="G269" s="10"/>
      <c r="I269" s="10"/>
      <c r="J269" s="10"/>
      <c r="L269" s="10"/>
      <c r="M269" s="10"/>
      <c r="O269" s="10"/>
      <c r="P269" s="10"/>
      <c r="Q269" s="10"/>
      <c r="R269" s="10"/>
      <c r="S269" s="10"/>
      <c r="T269" s="10"/>
      <c r="V269" s="10"/>
      <c r="W269" s="10"/>
      <c r="Y269" s="10"/>
      <c r="Z269" s="10"/>
      <c r="AB269" s="10"/>
      <c r="AC269" s="10"/>
      <c r="AE269" s="10"/>
      <c r="AF269" s="10"/>
      <c r="AH269" s="10"/>
      <c r="AI269" s="10"/>
      <c r="AJ269" s="10"/>
      <c r="AK269" s="10"/>
      <c r="AL269" s="10"/>
      <c r="AM269" s="10"/>
      <c r="AO269" s="10"/>
      <c r="AP269" s="10"/>
      <c r="AR269" s="10"/>
      <c r="AS269" s="10"/>
      <c r="AU269" s="10"/>
      <c r="AV269" s="10"/>
      <c r="AX269" s="10"/>
      <c r="AY269" s="10"/>
      <c r="BA269" s="10"/>
      <c r="BB269" s="10"/>
      <c r="BC269" s="10"/>
      <c r="BD269" s="10"/>
      <c r="BE269" s="10"/>
      <c r="BF269" s="10"/>
      <c r="BH269" s="10"/>
      <c r="BI269" s="10"/>
      <c r="BK269" s="10"/>
      <c r="BL269" s="10"/>
      <c r="BN269" s="10"/>
      <c r="BO269" s="10"/>
      <c r="BQ269" s="10"/>
      <c r="BR269" s="10"/>
      <c r="BT269" s="10"/>
      <c r="BU269" s="10"/>
      <c r="BV269" s="10"/>
      <c r="BX269" s="10"/>
      <c r="BY269" s="10"/>
      <c r="CA269" s="10"/>
      <c r="CB269" s="10"/>
      <c r="CD269" s="10"/>
      <c r="CE269" s="10"/>
      <c r="CG269" s="10"/>
      <c r="CH269" s="10"/>
      <c r="CJ269" s="10"/>
      <c r="CK269" s="10"/>
      <c r="CM269" s="10"/>
      <c r="CN269" s="10"/>
      <c r="CP269" s="10"/>
      <c r="CQ269" s="10"/>
      <c r="CS269" s="10"/>
      <c r="CT269" s="10"/>
      <c r="CV269" s="10"/>
      <c r="CW269" s="10"/>
      <c r="CY269" s="10"/>
      <c r="CZ269" s="10"/>
      <c r="DB269" s="10"/>
      <c r="DC269" s="10"/>
      <c r="DE269" s="10"/>
      <c r="DF269" s="10"/>
      <c r="DH269" s="10"/>
      <c r="DI269" s="10"/>
      <c r="DK269" s="10"/>
      <c r="DL269" s="10"/>
      <c r="DN269" s="10"/>
      <c r="DO269" s="10"/>
      <c r="DQ269" s="10"/>
      <c r="DR269" s="10"/>
      <c r="DT269" s="10"/>
      <c r="DU269" s="10"/>
      <c r="DW269" s="10"/>
      <c r="DX269" s="10"/>
      <c r="DZ269" s="10"/>
      <c r="EA269" s="10"/>
      <c r="EC269" s="10"/>
      <c r="ED269" s="10"/>
      <c r="EF269" s="10"/>
      <c r="EG269" s="10"/>
      <c r="EI269" s="10"/>
      <c r="EJ269" s="10"/>
      <c r="EL269" s="10"/>
      <c r="EM269" s="10"/>
      <c r="EO269" s="10"/>
      <c r="EP269" s="10"/>
      <c r="ER269" s="10"/>
      <c r="ES269" s="10"/>
      <c r="EU269" s="10"/>
      <c r="EV269" s="10"/>
      <c r="EX269" s="10"/>
      <c r="EY269" s="10"/>
      <c r="FA269" s="10"/>
      <c r="FB269" s="10"/>
      <c r="FD269" s="10"/>
      <c r="FE269" s="10"/>
      <c r="FG269" s="10"/>
      <c r="FH269" s="10"/>
      <c r="FJ269" s="10"/>
      <c r="FK269" s="10"/>
      <c r="FM269" s="10"/>
      <c r="FN269" s="10"/>
      <c r="FP269" s="10"/>
      <c r="FQ269" s="10"/>
      <c r="FS269" s="10"/>
      <c r="FT269" s="10"/>
      <c r="FV269" s="10"/>
      <c r="FW269" s="10"/>
      <c r="FY269" s="10"/>
      <c r="FZ269" s="10"/>
      <c r="GB269" s="10"/>
      <c r="GC269" s="10"/>
      <c r="GE269" s="10"/>
      <c r="GF269" s="10"/>
      <c r="GH269" s="10"/>
      <c r="GI269" s="10"/>
      <c r="GK269" s="10"/>
      <c r="GL269" s="10"/>
    </row>
    <row r="270" spans="1:194" x14ac:dyDescent="0.25">
      <c r="A270" s="9"/>
      <c r="C270" s="10"/>
      <c r="D270" s="10"/>
      <c r="F270" s="10"/>
      <c r="G270" s="10"/>
      <c r="I270" s="10"/>
      <c r="J270" s="10"/>
      <c r="L270" s="10"/>
      <c r="M270" s="10"/>
      <c r="O270" s="10"/>
      <c r="P270" s="10"/>
      <c r="Q270" s="10"/>
      <c r="R270" s="10"/>
      <c r="S270" s="10"/>
      <c r="T270" s="10"/>
      <c r="V270" s="10"/>
      <c r="W270" s="10"/>
      <c r="Y270" s="10"/>
      <c r="Z270" s="10"/>
      <c r="AB270" s="10"/>
      <c r="AC270" s="10"/>
      <c r="AE270" s="10"/>
      <c r="AF270" s="10"/>
      <c r="AH270" s="10"/>
      <c r="AI270" s="10"/>
      <c r="AJ270" s="10"/>
      <c r="AK270" s="10"/>
      <c r="AL270" s="10"/>
      <c r="AM270" s="10"/>
      <c r="AO270" s="10"/>
      <c r="AP270" s="10"/>
      <c r="AR270" s="10"/>
      <c r="AS270" s="10"/>
      <c r="AU270" s="10"/>
      <c r="AV270" s="10"/>
      <c r="AX270" s="10"/>
      <c r="AY270" s="10"/>
      <c r="BA270" s="10"/>
      <c r="BB270" s="10"/>
      <c r="BC270" s="10"/>
      <c r="BD270" s="10"/>
      <c r="BE270" s="10"/>
      <c r="BF270" s="10"/>
      <c r="BH270" s="10"/>
      <c r="BI270" s="10"/>
      <c r="BK270" s="10"/>
      <c r="BL270" s="10"/>
      <c r="BN270" s="10"/>
      <c r="BO270" s="10"/>
      <c r="BQ270" s="10"/>
      <c r="BR270" s="10"/>
      <c r="BT270" s="10"/>
      <c r="BU270" s="10"/>
      <c r="BV270" s="10"/>
      <c r="BX270" s="10"/>
      <c r="BY270" s="10"/>
      <c r="CA270" s="10"/>
      <c r="CB270" s="10"/>
      <c r="CD270" s="10"/>
      <c r="CE270" s="10"/>
      <c r="CG270" s="10"/>
      <c r="CH270" s="10"/>
      <c r="CJ270" s="10"/>
      <c r="CK270" s="10"/>
      <c r="CM270" s="10"/>
      <c r="CN270" s="10"/>
      <c r="CP270" s="10"/>
      <c r="CQ270" s="10"/>
      <c r="CS270" s="10"/>
      <c r="CT270" s="10"/>
      <c r="CV270" s="10"/>
      <c r="CW270" s="10"/>
      <c r="CY270" s="10"/>
      <c r="CZ270" s="10"/>
      <c r="DB270" s="10"/>
      <c r="DC270" s="10"/>
      <c r="DE270" s="10"/>
      <c r="DF270" s="10"/>
      <c r="DH270" s="10"/>
      <c r="DI270" s="10"/>
      <c r="DK270" s="10"/>
      <c r="DL270" s="10"/>
      <c r="DN270" s="10"/>
      <c r="DO270" s="10"/>
      <c r="DQ270" s="10"/>
      <c r="DR270" s="10"/>
      <c r="DT270" s="10"/>
      <c r="DU270" s="10"/>
      <c r="DW270" s="10"/>
      <c r="DX270" s="10"/>
      <c r="DZ270" s="10"/>
      <c r="EA270" s="10"/>
      <c r="EC270" s="10"/>
      <c r="ED270" s="10"/>
      <c r="EF270" s="10"/>
      <c r="EG270" s="10"/>
      <c r="EI270" s="10"/>
      <c r="EJ270" s="10"/>
      <c r="EL270" s="10"/>
      <c r="EM270" s="10"/>
      <c r="EO270" s="10"/>
      <c r="EP270" s="10"/>
      <c r="ER270" s="10"/>
      <c r="ES270" s="10"/>
      <c r="EU270" s="10"/>
      <c r="EV270" s="10"/>
      <c r="EX270" s="10"/>
      <c r="EY270" s="10"/>
      <c r="FA270" s="10"/>
      <c r="FB270" s="10"/>
      <c r="FD270" s="10"/>
      <c r="FE270" s="10"/>
      <c r="FG270" s="10"/>
      <c r="FH270" s="10"/>
      <c r="FJ270" s="10"/>
      <c r="FK270" s="10"/>
      <c r="FM270" s="10"/>
      <c r="FN270" s="10"/>
      <c r="FP270" s="10"/>
      <c r="FQ270" s="10"/>
      <c r="FS270" s="10"/>
      <c r="FT270" s="10"/>
      <c r="FV270" s="10"/>
      <c r="FW270" s="10"/>
      <c r="FY270" s="10"/>
      <c r="FZ270" s="10"/>
      <c r="GB270" s="10"/>
      <c r="GC270" s="10"/>
      <c r="GE270" s="10"/>
      <c r="GF270" s="10"/>
      <c r="GH270" s="10"/>
      <c r="GI270" s="10"/>
      <c r="GK270" s="10"/>
      <c r="GL270" s="10"/>
    </row>
    <row r="271" spans="1:194" x14ac:dyDescent="0.25">
      <c r="A271" s="9"/>
      <c r="C271" s="10"/>
      <c r="D271" s="10"/>
      <c r="F271" s="10"/>
      <c r="G271" s="10"/>
      <c r="I271" s="10"/>
      <c r="J271" s="10"/>
      <c r="L271" s="10"/>
      <c r="M271" s="10"/>
      <c r="O271" s="10"/>
      <c r="P271" s="10"/>
      <c r="Q271" s="10"/>
      <c r="R271" s="10"/>
      <c r="S271" s="10"/>
      <c r="T271" s="10"/>
      <c r="V271" s="10"/>
      <c r="W271" s="10"/>
      <c r="Y271" s="10"/>
      <c r="Z271" s="10"/>
      <c r="AB271" s="10"/>
      <c r="AC271" s="10"/>
      <c r="AE271" s="10"/>
      <c r="AF271" s="10"/>
      <c r="AH271" s="10"/>
      <c r="AI271" s="10"/>
      <c r="AJ271" s="10"/>
      <c r="AK271" s="10"/>
      <c r="AL271" s="10"/>
      <c r="AM271" s="10"/>
      <c r="AO271" s="10"/>
      <c r="AP271" s="10"/>
      <c r="AR271" s="10"/>
      <c r="AS271" s="10"/>
      <c r="AU271" s="10"/>
      <c r="AV271" s="10"/>
      <c r="AX271" s="10"/>
      <c r="AY271" s="10"/>
      <c r="BA271" s="10"/>
      <c r="BB271" s="10"/>
      <c r="BC271" s="10"/>
      <c r="BD271" s="10"/>
      <c r="BE271" s="10"/>
      <c r="BF271" s="10"/>
      <c r="BH271" s="10"/>
      <c r="BI271" s="10"/>
      <c r="BK271" s="10"/>
      <c r="BL271" s="10"/>
      <c r="BN271" s="10"/>
      <c r="BO271" s="10"/>
      <c r="BQ271" s="10"/>
      <c r="BR271" s="10"/>
      <c r="BT271" s="10"/>
      <c r="BU271" s="10"/>
      <c r="BV271" s="10"/>
      <c r="BX271" s="10"/>
      <c r="BY271" s="10"/>
      <c r="CA271" s="10"/>
      <c r="CB271" s="10"/>
      <c r="CD271" s="10"/>
      <c r="CE271" s="10"/>
      <c r="CG271" s="10"/>
      <c r="CH271" s="10"/>
      <c r="CJ271" s="10"/>
      <c r="CK271" s="10"/>
      <c r="CM271" s="10"/>
      <c r="CN271" s="10"/>
      <c r="CP271" s="10"/>
      <c r="CQ271" s="10"/>
      <c r="CS271" s="10"/>
      <c r="CT271" s="10"/>
      <c r="CV271" s="10"/>
      <c r="CW271" s="10"/>
      <c r="CY271" s="10"/>
      <c r="CZ271" s="10"/>
      <c r="DB271" s="10"/>
      <c r="DC271" s="10"/>
      <c r="DE271" s="10"/>
      <c r="DF271" s="10"/>
      <c r="DH271" s="10"/>
      <c r="DI271" s="10"/>
      <c r="DK271" s="10"/>
      <c r="DL271" s="10"/>
      <c r="DN271" s="10"/>
      <c r="DO271" s="10"/>
      <c r="DQ271" s="10"/>
      <c r="DR271" s="10"/>
      <c r="DT271" s="10"/>
      <c r="DU271" s="10"/>
      <c r="DW271" s="10"/>
      <c r="DX271" s="10"/>
      <c r="DZ271" s="10"/>
      <c r="EA271" s="10"/>
      <c r="EC271" s="10"/>
      <c r="ED271" s="10"/>
      <c r="EF271" s="10"/>
      <c r="EG271" s="10"/>
      <c r="EI271" s="10"/>
      <c r="EJ271" s="10"/>
      <c r="EL271" s="10"/>
      <c r="EM271" s="10"/>
      <c r="EO271" s="10"/>
      <c r="EP271" s="10"/>
      <c r="ER271" s="10"/>
      <c r="ES271" s="10"/>
      <c r="EU271" s="10"/>
      <c r="EV271" s="10"/>
      <c r="EX271" s="10"/>
      <c r="EY271" s="10"/>
      <c r="FA271" s="10"/>
      <c r="FB271" s="10"/>
      <c r="FD271" s="10"/>
      <c r="FE271" s="10"/>
      <c r="FG271" s="10"/>
      <c r="FH271" s="10"/>
      <c r="FJ271" s="10"/>
      <c r="FK271" s="10"/>
      <c r="FM271" s="10"/>
      <c r="FN271" s="10"/>
      <c r="FP271" s="10"/>
      <c r="FQ271" s="10"/>
      <c r="FS271" s="10"/>
      <c r="FT271" s="10"/>
      <c r="FV271" s="10"/>
      <c r="FW271" s="10"/>
      <c r="FY271" s="10"/>
      <c r="FZ271" s="10"/>
      <c r="GB271" s="10"/>
      <c r="GC271" s="10"/>
      <c r="GE271" s="10"/>
      <c r="GF271" s="10"/>
      <c r="GH271" s="10"/>
      <c r="GI271" s="10"/>
      <c r="GK271" s="10"/>
      <c r="GL271" s="10"/>
    </row>
    <row r="272" spans="1:194" x14ac:dyDescent="0.25">
      <c r="A272" s="9"/>
      <c r="C272" s="10"/>
      <c r="D272" s="10"/>
      <c r="F272" s="10"/>
      <c r="G272" s="10"/>
      <c r="I272" s="10"/>
      <c r="J272" s="10"/>
      <c r="L272" s="10"/>
      <c r="M272" s="10"/>
      <c r="O272" s="10"/>
      <c r="P272" s="10"/>
      <c r="Q272" s="10"/>
      <c r="R272" s="10"/>
      <c r="S272" s="10"/>
      <c r="T272" s="10"/>
      <c r="V272" s="10"/>
      <c r="W272" s="10"/>
      <c r="Y272" s="10"/>
      <c r="Z272" s="10"/>
      <c r="AB272" s="10"/>
      <c r="AC272" s="10"/>
      <c r="AE272" s="10"/>
      <c r="AF272" s="10"/>
      <c r="AH272" s="10"/>
      <c r="AI272" s="10"/>
      <c r="AJ272" s="10"/>
      <c r="AK272" s="10"/>
      <c r="AL272" s="10"/>
      <c r="AM272" s="10"/>
      <c r="AO272" s="10"/>
      <c r="AP272" s="10"/>
      <c r="AR272" s="10"/>
      <c r="AS272" s="10"/>
      <c r="AU272" s="10"/>
      <c r="AV272" s="10"/>
      <c r="AX272" s="10"/>
      <c r="AY272" s="10"/>
      <c r="BA272" s="10"/>
      <c r="BB272" s="10"/>
      <c r="BC272" s="10"/>
      <c r="BD272" s="10"/>
      <c r="BE272" s="10"/>
      <c r="BF272" s="10"/>
      <c r="BH272" s="10"/>
      <c r="BI272" s="10"/>
      <c r="BK272" s="10"/>
      <c r="BL272" s="10"/>
      <c r="BN272" s="10"/>
      <c r="BO272" s="10"/>
      <c r="BQ272" s="10"/>
      <c r="BR272" s="10"/>
      <c r="BT272" s="10"/>
      <c r="BU272" s="10"/>
      <c r="BV272" s="10"/>
      <c r="BX272" s="10"/>
      <c r="BY272" s="10"/>
      <c r="CA272" s="10"/>
      <c r="CB272" s="10"/>
      <c r="CD272" s="10"/>
      <c r="CE272" s="10"/>
      <c r="CG272" s="10"/>
      <c r="CH272" s="10"/>
      <c r="CJ272" s="10"/>
      <c r="CK272" s="10"/>
      <c r="CM272" s="10"/>
      <c r="CN272" s="10"/>
      <c r="CP272" s="10"/>
      <c r="CQ272" s="10"/>
      <c r="CS272" s="10"/>
      <c r="CT272" s="10"/>
      <c r="CV272" s="10"/>
      <c r="CW272" s="10"/>
      <c r="CY272" s="10"/>
      <c r="CZ272" s="10"/>
      <c r="DB272" s="10"/>
      <c r="DC272" s="10"/>
      <c r="DE272" s="10"/>
      <c r="DF272" s="10"/>
      <c r="DH272" s="10"/>
      <c r="DI272" s="10"/>
      <c r="DK272" s="10"/>
      <c r="DL272" s="10"/>
      <c r="DN272" s="10"/>
      <c r="DO272" s="10"/>
      <c r="DQ272" s="10"/>
      <c r="DR272" s="10"/>
      <c r="DT272" s="10"/>
      <c r="DU272" s="10"/>
      <c r="DW272" s="10"/>
      <c r="DX272" s="10"/>
      <c r="DZ272" s="10"/>
      <c r="EA272" s="10"/>
      <c r="EC272" s="10"/>
      <c r="ED272" s="10"/>
      <c r="EF272" s="10"/>
      <c r="EG272" s="10"/>
      <c r="EI272" s="10"/>
      <c r="EJ272" s="10"/>
      <c r="EL272" s="10"/>
      <c r="EM272" s="10"/>
      <c r="EO272" s="10"/>
      <c r="EP272" s="10"/>
      <c r="ER272" s="10"/>
      <c r="ES272" s="10"/>
      <c r="EU272" s="10"/>
      <c r="EV272" s="10"/>
      <c r="EX272" s="10"/>
      <c r="EY272" s="10"/>
      <c r="FA272" s="10"/>
      <c r="FB272" s="10"/>
      <c r="FD272" s="10"/>
      <c r="FE272" s="10"/>
      <c r="FG272" s="10"/>
      <c r="FH272" s="10"/>
      <c r="FJ272" s="10"/>
      <c r="FK272" s="10"/>
      <c r="FM272" s="10"/>
      <c r="FN272" s="10"/>
      <c r="FP272" s="10"/>
      <c r="FQ272" s="10"/>
      <c r="FS272" s="10"/>
      <c r="FT272" s="10"/>
      <c r="FV272" s="10"/>
      <c r="FW272" s="10"/>
      <c r="FY272" s="10"/>
      <c r="FZ272" s="10"/>
      <c r="GB272" s="10"/>
      <c r="GC272" s="10"/>
      <c r="GE272" s="10"/>
      <c r="GF272" s="10"/>
      <c r="GH272" s="10"/>
      <c r="GI272" s="10"/>
      <c r="GK272" s="10"/>
      <c r="GL272" s="10"/>
    </row>
    <row r="273" spans="1:194" x14ac:dyDescent="0.25">
      <c r="A273" s="9"/>
      <c r="C273" s="10"/>
      <c r="D273" s="10"/>
      <c r="F273" s="10"/>
      <c r="G273" s="10"/>
      <c r="I273" s="10"/>
      <c r="J273" s="10"/>
      <c r="L273" s="10"/>
      <c r="M273" s="10"/>
      <c r="O273" s="10"/>
      <c r="P273" s="10"/>
      <c r="Q273" s="10"/>
      <c r="R273" s="10"/>
      <c r="S273" s="10"/>
      <c r="T273" s="10"/>
      <c r="V273" s="10"/>
      <c r="W273" s="10"/>
      <c r="Y273" s="10"/>
      <c r="Z273" s="10"/>
      <c r="AB273" s="10"/>
      <c r="AC273" s="10"/>
      <c r="AE273" s="10"/>
      <c r="AF273" s="10"/>
      <c r="AH273" s="10"/>
      <c r="AI273" s="10"/>
      <c r="AJ273" s="10"/>
      <c r="AK273" s="10"/>
      <c r="AL273" s="10"/>
      <c r="AM273" s="10"/>
      <c r="AO273" s="10"/>
      <c r="AP273" s="10"/>
      <c r="AR273" s="10"/>
      <c r="AS273" s="10"/>
      <c r="AU273" s="10"/>
      <c r="AV273" s="10"/>
      <c r="AX273" s="10"/>
      <c r="AY273" s="10"/>
      <c r="BA273" s="10"/>
      <c r="BB273" s="10"/>
      <c r="BC273" s="10"/>
      <c r="BD273" s="10"/>
      <c r="BE273" s="10"/>
      <c r="BF273" s="10"/>
      <c r="BH273" s="10"/>
      <c r="BI273" s="10"/>
      <c r="BK273" s="10"/>
      <c r="BL273" s="10"/>
      <c r="BN273" s="10"/>
      <c r="BO273" s="10"/>
      <c r="BQ273" s="10"/>
      <c r="BR273" s="10"/>
      <c r="BT273" s="10"/>
      <c r="BU273" s="10"/>
      <c r="BV273" s="10"/>
      <c r="BX273" s="10"/>
      <c r="BY273" s="10"/>
      <c r="CA273" s="10"/>
      <c r="CB273" s="10"/>
      <c r="CD273" s="10"/>
      <c r="CE273" s="10"/>
      <c r="CG273" s="10"/>
      <c r="CH273" s="10"/>
      <c r="CJ273" s="10"/>
      <c r="CK273" s="10"/>
      <c r="CM273" s="10"/>
      <c r="CN273" s="10"/>
      <c r="CP273" s="10"/>
      <c r="CQ273" s="10"/>
      <c r="CS273" s="10"/>
      <c r="CT273" s="10"/>
      <c r="CV273" s="10"/>
      <c r="CW273" s="10"/>
      <c r="CY273" s="10"/>
      <c r="CZ273" s="10"/>
      <c r="DB273" s="10"/>
      <c r="DC273" s="10"/>
      <c r="DE273" s="10"/>
      <c r="DF273" s="10"/>
      <c r="DH273" s="10"/>
      <c r="DI273" s="10"/>
      <c r="DK273" s="10"/>
      <c r="DL273" s="10"/>
      <c r="DN273" s="10"/>
      <c r="DO273" s="10"/>
      <c r="DQ273" s="10"/>
      <c r="DR273" s="10"/>
      <c r="DT273" s="10"/>
      <c r="DU273" s="10"/>
      <c r="DW273" s="10"/>
      <c r="DX273" s="10"/>
      <c r="DZ273" s="10"/>
      <c r="EA273" s="10"/>
      <c r="EC273" s="10"/>
      <c r="ED273" s="10"/>
      <c r="EF273" s="10"/>
      <c r="EG273" s="10"/>
      <c r="EI273" s="10"/>
      <c r="EJ273" s="10"/>
      <c r="EL273" s="10"/>
      <c r="EM273" s="10"/>
      <c r="EO273" s="10"/>
      <c r="EP273" s="10"/>
      <c r="ER273" s="10"/>
      <c r="ES273" s="10"/>
      <c r="EU273" s="10"/>
      <c r="EV273" s="10"/>
      <c r="EX273" s="10"/>
      <c r="EY273" s="10"/>
      <c r="FA273" s="10"/>
      <c r="FB273" s="10"/>
      <c r="FD273" s="10"/>
      <c r="FE273" s="10"/>
      <c r="FG273" s="10"/>
      <c r="FH273" s="10"/>
      <c r="FJ273" s="10"/>
      <c r="FK273" s="10"/>
      <c r="FM273" s="10"/>
      <c r="FN273" s="10"/>
      <c r="FP273" s="10"/>
      <c r="FQ273" s="10"/>
      <c r="FS273" s="10"/>
      <c r="FT273" s="10"/>
      <c r="FV273" s="10"/>
      <c r="FW273" s="10"/>
      <c r="FY273" s="10"/>
      <c r="FZ273" s="10"/>
      <c r="GB273" s="10"/>
      <c r="GC273" s="10"/>
      <c r="GE273" s="10"/>
      <c r="GF273" s="10"/>
      <c r="GH273" s="10"/>
      <c r="GI273" s="10"/>
      <c r="GK273" s="10"/>
      <c r="GL273" s="10"/>
    </row>
    <row r="274" spans="1:194" x14ac:dyDescent="0.25">
      <c r="A274" s="9"/>
      <c r="C274" s="10"/>
      <c r="D274" s="10"/>
      <c r="F274" s="10"/>
      <c r="G274" s="10"/>
      <c r="I274" s="10"/>
      <c r="J274" s="10"/>
      <c r="L274" s="10"/>
      <c r="M274" s="10"/>
      <c r="O274" s="10"/>
      <c r="P274" s="10"/>
      <c r="Q274" s="10"/>
      <c r="R274" s="10"/>
      <c r="S274" s="10"/>
      <c r="T274" s="10"/>
      <c r="V274" s="10"/>
      <c r="W274" s="10"/>
      <c r="Y274" s="10"/>
      <c r="Z274" s="10"/>
      <c r="AB274" s="10"/>
      <c r="AC274" s="10"/>
      <c r="AE274" s="10"/>
      <c r="AF274" s="10"/>
      <c r="AH274" s="10"/>
      <c r="AI274" s="10"/>
      <c r="AJ274" s="10"/>
      <c r="AK274" s="10"/>
      <c r="AL274" s="10"/>
      <c r="AM274" s="10"/>
      <c r="AO274" s="10"/>
      <c r="AP274" s="10"/>
      <c r="AR274" s="10"/>
      <c r="AS274" s="10"/>
      <c r="AU274" s="10"/>
      <c r="AV274" s="10"/>
      <c r="AX274" s="10"/>
      <c r="AY274" s="10"/>
      <c r="BA274" s="10"/>
      <c r="BB274" s="10"/>
      <c r="BC274" s="10"/>
      <c r="BD274" s="10"/>
      <c r="BE274" s="10"/>
      <c r="BF274" s="10"/>
      <c r="BH274" s="10"/>
      <c r="BI274" s="10"/>
      <c r="BK274" s="10"/>
      <c r="BL274" s="10"/>
      <c r="BN274" s="10"/>
      <c r="BO274" s="10"/>
      <c r="BQ274" s="10"/>
      <c r="BR274" s="10"/>
      <c r="BT274" s="10"/>
      <c r="BU274" s="10"/>
      <c r="BV274" s="10"/>
      <c r="BX274" s="10"/>
      <c r="BY274" s="10"/>
      <c r="CA274" s="10"/>
      <c r="CB274" s="10"/>
      <c r="CD274" s="10"/>
      <c r="CE274" s="10"/>
      <c r="CG274" s="10"/>
      <c r="CH274" s="10"/>
      <c r="CJ274" s="10"/>
      <c r="CK274" s="10"/>
      <c r="CM274" s="10"/>
      <c r="CN274" s="10"/>
      <c r="CP274" s="10"/>
      <c r="CQ274" s="10"/>
      <c r="CS274" s="10"/>
      <c r="CT274" s="10"/>
      <c r="CV274" s="10"/>
      <c r="CW274" s="10"/>
      <c r="CY274" s="10"/>
      <c r="CZ274" s="10"/>
      <c r="DB274" s="10"/>
      <c r="DC274" s="10"/>
      <c r="DE274" s="10"/>
      <c r="DF274" s="10"/>
      <c r="DH274" s="10"/>
      <c r="DI274" s="10"/>
      <c r="DK274" s="10"/>
      <c r="DL274" s="10"/>
      <c r="DN274" s="10"/>
      <c r="DO274" s="10"/>
      <c r="DQ274" s="10"/>
      <c r="DR274" s="10"/>
      <c r="DT274" s="10"/>
      <c r="DU274" s="10"/>
      <c r="DW274" s="10"/>
      <c r="DX274" s="10"/>
      <c r="DZ274" s="10"/>
      <c r="EA274" s="10"/>
      <c r="EC274" s="10"/>
      <c r="ED274" s="10"/>
      <c r="EF274" s="10"/>
      <c r="EG274" s="10"/>
      <c r="EI274" s="10"/>
      <c r="EJ274" s="10"/>
      <c r="EL274" s="10"/>
      <c r="EM274" s="10"/>
      <c r="EO274" s="10"/>
      <c r="EP274" s="10"/>
      <c r="ER274" s="10"/>
      <c r="ES274" s="10"/>
      <c r="EU274" s="10"/>
      <c r="EV274" s="10"/>
      <c r="EX274" s="10"/>
      <c r="EY274" s="10"/>
      <c r="FA274" s="10"/>
      <c r="FB274" s="10"/>
      <c r="FD274" s="10"/>
      <c r="FE274" s="10"/>
      <c r="FG274" s="10"/>
      <c r="FH274" s="10"/>
      <c r="FJ274" s="10"/>
      <c r="FK274" s="10"/>
      <c r="FM274" s="10"/>
      <c r="FN274" s="10"/>
      <c r="FP274" s="10"/>
      <c r="FQ274" s="10"/>
      <c r="FS274" s="10"/>
      <c r="FT274" s="10"/>
      <c r="FV274" s="10"/>
      <c r="FW274" s="10"/>
      <c r="FY274" s="10"/>
      <c r="FZ274" s="10"/>
      <c r="GB274" s="10"/>
      <c r="GC274" s="10"/>
      <c r="GE274" s="10"/>
      <c r="GF274" s="10"/>
      <c r="GH274" s="10"/>
      <c r="GI274" s="10"/>
      <c r="GK274" s="10"/>
      <c r="GL274" s="10"/>
    </row>
    <row r="275" spans="1:194" x14ac:dyDescent="0.25">
      <c r="A275" s="9"/>
      <c r="C275" s="10"/>
      <c r="D275" s="10"/>
      <c r="F275" s="10"/>
      <c r="G275" s="10"/>
      <c r="I275" s="10"/>
      <c r="J275" s="10"/>
      <c r="L275" s="10"/>
      <c r="M275" s="10"/>
      <c r="O275" s="10"/>
      <c r="P275" s="10"/>
      <c r="Q275" s="10"/>
      <c r="R275" s="10"/>
      <c r="S275" s="10"/>
      <c r="T275" s="10"/>
      <c r="V275" s="10"/>
      <c r="W275" s="10"/>
      <c r="Y275" s="10"/>
      <c r="Z275" s="10"/>
      <c r="AB275" s="10"/>
      <c r="AC275" s="10"/>
      <c r="AE275" s="10"/>
      <c r="AF275" s="10"/>
      <c r="AH275" s="10"/>
      <c r="AI275" s="10"/>
      <c r="AJ275" s="10"/>
      <c r="AK275" s="10"/>
      <c r="AL275" s="10"/>
      <c r="AM275" s="10"/>
      <c r="AO275" s="10"/>
      <c r="AP275" s="10"/>
      <c r="AR275" s="10"/>
      <c r="AS275" s="10"/>
      <c r="AU275" s="10"/>
      <c r="AV275" s="10"/>
      <c r="AX275" s="10"/>
      <c r="AY275" s="10"/>
      <c r="BA275" s="10"/>
      <c r="BB275" s="10"/>
      <c r="BC275" s="10"/>
      <c r="BD275" s="10"/>
      <c r="BE275" s="10"/>
      <c r="BF275" s="10"/>
      <c r="BH275" s="10"/>
      <c r="BI275" s="10"/>
      <c r="BK275" s="10"/>
      <c r="BL275" s="10"/>
      <c r="BN275" s="10"/>
      <c r="BO275" s="10"/>
      <c r="BQ275" s="10"/>
      <c r="BR275" s="10"/>
      <c r="BT275" s="10"/>
      <c r="BU275" s="10"/>
      <c r="BV275" s="10"/>
      <c r="BX275" s="10"/>
      <c r="BY275" s="10"/>
      <c r="CA275" s="10"/>
      <c r="CB275" s="10"/>
      <c r="CD275" s="10"/>
      <c r="CE275" s="10"/>
      <c r="CG275" s="10"/>
      <c r="CH275" s="10"/>
      <c r="CJ275" s="10"/>
      <c r="CK275" s="10"/>
      <c r="CM275" s="10"/>
      <c r="CN275" s="10"/>
      <c r="CP275" s="10"/>
      <c r="CQ275" s="10"/>
      <c r="CS275" s="10"/>
      <c r="CT275" s="10"/>
      <c r="CV275" s="10"/>
      <c r="CW275" s="10"/>
      <c r="CY275" s="10"/>
      <c r="CZ275" s="10"/>
      <c r="DB275" s="10"/>
      <c r="DC275" s="10"/>
      <c r="DE275" s="10"/>
      <c r="DF275" s="10"/>
      <c r="DH275" s="10"/>
      <c r="DI275" s="10"/>
      <c r="DK275" s="10"/>
      <c r="DL275" s="10"/>
      <c r="DN275" s="10"/>
      <c r="DO275" s="10"/>
      <c r="DQ275" s="10"/>
      <c r="DR275" s="10"/>
      <c r="DT275" s="10"/>
      <c r="DU275" s="10"/>
      <c r="DW275" s="10"/>
      <c r="DX275" s="10"/>
      <c r="DZ275" s="10"/>
      <c r="EA275" s="10"/>
      <c r="EC275" s="10"/>
      <c r="ED275" s="10"/>
      <c r="EF275" s="10"/>
      <c r="EG275" s="10"/>
      <c r="EI275" s="10"/>
      <c r="EJ275" s="10"/>
      <c r="EL275" s="10"/>
      <c r="EM275" s="10"/>
      <c r="EO275" s="10"/>
      <c r="EP275" s="10"/>
      <c r="ER275" s="10"/>
      <c r="ES275" s="10"/>
      <c r="EU275" s="10"/>
      <c r="EV275" s="10"/>
      <c r="EX275" s="10"/>
      <c r="EY275" s="10"/>
      <c r="FA275" s="10"/>
      <c r="FB275" s="10"/>
      <c r="FD275" s="10"/>
      <c r="FE275" s="10"/>
      <c r="FG275" s="10"/>
      <c r="FH275" s="10"/>
      <c r="FJ275" s="10"/>
      <c r="FK275" s="10"/>
      <c r="FM275" s="10"/>
      <c r="FN275" s="10"/>
      <c r="FP275" s="10"/>
      <c r="FQ275" s="10"/>
      <c r="FS275" s="10"/>
      <c r="FT275" s="10"/>
      <c r="FV275" s="10"/>
      <c r="FW275" s="10"/>
      <c r="FY275" s="10"/>
      <c r="FZ275" s="10"/>
      <c r="GB275" s="10"/>
      <c r="GC275" s="10"/>
      <c r="GE275" s="10"/>
      <c r="GF275" s="10"/>
      <c r="GH275" s="10"/>
      <c r="GI275" s="10"/>
      <c r="GK275" s="10"/>
      <c r="GL275" s="10"/>
    </row>
    <row r="276" spans="1:194" x14ac:dyDescent="0.25">
      <c r="A276" s="9"/>
      <c r="C276" s="10"/>
      <c r="D276" s="10"/>
      <c r="F276" s="10"/>
      <c r="G276" s="10"/>
      <c r="I276" s="10"/>
      <c r="J276" s="10"/>
      <c r="L276" s="10"/>
      <c r="M276" s="10"/>
      <c r="O276" s="10"/>
      <c r="P276" s="10"/>
      <c r="Q276" s="10"/>
      <c r="R276" s="10"/>
      <c r="S276" s="10"/>
      <c r="T276" s="10"/>
      <c r="V276" s="10"/>
      <c r="W276" s="10"/>
      <c r="Y276" s="10"/>
      <c r="Z276" s="10"/>
      <c r="AB276" s="10"/>
      <c r="AC276" s="10"/>
      <c r="AE276" s="10"/>
      <c r="AF276" s="10"/>
      <c r="AH276" s="10"/>
      <c r="AI276" s="10"/>
      <c r="AJ276" s="10"/>
      <c r="AK276" s="10"/>
      <c r="AL276" s="10"/>
      <c r="AM276" s="10"/>
      <c r="AO276" s="10"/>
      <c r="AP276" s="10"/>
      <c r="AR276" s="10"/>
      <c r="AS276" s="10"/>
      <c r="AU276" s="10"/>
      <c r="AV276" s="10"/>
      <c r="AX276" s="10"/>
      <c r="AY276" s="10"/>
      <c r="BA276" s="10"/>
      <c r="BB276" s="10"/>
      <c r="BC276" s="10"/>
      <c r="BD276" s="10"/>
      <c r="BE276" s="10"/>
      <c r="BF276" s="10"/>
      <c r="BH276" s="10"/>
      <c r="BI276" s="10"/>
      <c r="BK276" s="10"/>
      <c r="BL276" s="10"/>
      <c r="BN276" s="10"/>
      <c r="BO276" s="10"/>
      <c r="BQ276" s="10"/>
      <c r="BR276" s="10"/>
      <c r="BT276" s="10"/>
      <c r="BU276" s="10"/>
      <c r="BV276" s="10"/>
      <c r="BX276" s="10"/>
      <c r="BY276" s="10"/>
      <c r="CA276" s="10"/>
      <c r="CB276" s="10"/>
      <c r="CD276" s="10"/>
      <c r="CE276" s="10"/>
      <c r="CG276" s="10"/>
      <c r="CH276" s="10"/>
      <c r="CJ276" s="10"/>
      <c r="CK276" s="10"/>
      <c r="CM276" s="10"/>
      <c r="CN276" s="10"/>
      <c r="CP276" s="10"/>
      <c r="CQ276" s="10"/>
      <c r="CS276" s="10"/>
      <c r="CT276" s="10"/>
      <c r="CV276" s="10"/>
      <c r="CW276" s="10"/>
      <c r="CY276" s="10"/>
      <c r="CZ276" s="10"/>
      <c r="DB276" s="10"/>
      <c r="DC276" s="10"/>
      <c r="DE276" s="10"/>
      <c r="DF276" s="10"/>
      <c r="DH276" s="10"/>
      <c r="DI276" s="10"/>
      <c r="DK276" s="10"/>
      <c r="DL276" s="10"/>
      <c r="DN276" s="10"/>
      <c r="DO276" s="10"/>
      <c r="DQ276" s="10"/>
      <c r="DR276" s="10"/>
      <c r="DT276" s="10"/>
      <c r="DU276" s="10"/>
      <c r="DW276" s="10"/>
      <c r="DX276" s="10"/>
      <c r="DZ276" s="10"/>
      <c r="EA276" s="10"/>
      <c r="EC276" s="10"/>
      <c r="ED276" s="10"/>
      <c r="EF276" s="10"/>
      <c r="EG276" s="10"/>
      <c r="EI276" s="10"/>
      <c r="EJ276" s="10"/>
      <c r="EL276" s="10"/>
      <c r="EM276" s="10"/>
      <c r="EO276" s="10"/>
      <c r="EP276" s="10"/>
      <c r="ER276" s="10"/>
      <c r="ES276" s="10"/>
      <c r="EU276" s="10"/>
      <c r="EV276" s="10"/>
      <c r="EX276" s="10"/>
      <c r="EY276" s="10"/>
      <c r="FA276" s="10"/>
      <c r="FB276" s="10"/>
      <c r="FD276" s="10"/>
      <c r="FE276" s="10"/>
      <c r="FG276" s="10"/>
      <c r="FH276" s="10"/>
      <c r="FJ276" s="10"/>
      <c r="FK276" s="10"/>
      <c r="FM276" s="10"/>
      <c r="FN276" s="10"/>
      <c r="FP276" s="10"/>
      <c r="FQ276" s="10"/>
      <c r="FS276" s="10"/>
      <c r="FT276" s="10"/>
      <c r="FV276" s="10"/>
      <c r="FW276" s="10"/>
      <c r="FY276" s="10"/>
      <c r="FZ276" s="10"/>
      <c r="GB276" s="10"/>
      <c r="GC276" s="10"/>
      <c r="GE276" s="10"/>
      <c r="GF276" s="10"/>
      <c r="GH276" s="10"/>
      <c r="GI276" s="10"/>
      <c r="GK276" s="10"/>
      <c r="GL276" s="10"/>
    </row>
    <row r="277" spans="1:194" x14ac:dyDescent="0.25">
      <c r="A277" s="9"/>
      <c r="C277" s="10"/>
      <c r="D277" s="10"/>
      <c r="F277" s="10"/>
      <c r="G277" s="10"/>
      <c r="I277" s="10"/>
      <c r="J277" s="10"/>
      <c r="L277" s="10"/>
      <c r="M277" s="10"/>
      <c r="O277" s="10"/>
      <c r="P277" s="10"/>
      <c r="Q277" s="10"/>
      <c r="R277" s="10"/>
      <c r="S277" s="10"/>
      <c r="T277" s="10"/>
      <c r="V277" s="10"/>
      <c r="W277" s="10"/>
      <c r="Y277" s="10"/>
      <c r="Z277" s="10"/>
      <c r="AB277" s="10"/>
      <c r="AC277" s="10"/>
      <c r="AE277" s="10"/>
      <c r="AF277" s="10"/>
      <c r="AH277" s="10"/>
      <c r="AI277" s="10"/>
      <c r="AJ277" s="10"/>
      <c r="AK277" s="10"/>
      <c r="AL277" s="10"/>
      <c r="AM277" s="10"/>
      <c r="AO277" s="10"/>
      <c r="AP277" s="10"/>
      <c r="AR277" s="10"/>
      <c r="AS277" s="10"/>
      <c r="AU277" s="10"/>
      <c r="AV277" s="10"/>
      <c r="AX277" s="10"/>
      <c r="AY277" s="10"/>
      <c r="BA277" s="10"/>
      <c r="BB277" s="10"/>
      <c r="BC277" s="10"/>
      <c r="BD277" s="10"/>
      <c r="BE277" s="10"/>
      <c r="BF277" s="10"/>
      <c r="BH277" s="10"/>
      <c r="BI277" s="10"/>
      <c r="BK277" s="10"/>
      <c r="BL277" s="10"/>
      <c r="BN277" s="10"/>
      <c r="BO277" s="10"/>
      <c r="BQ277" s="10"/>
      <c r="BR277" s="10"/>
      <c r="BT277" s="10"/>
      <c r="BU277" s="10"/>
      <c r="BV277" s="10"/>
      <c r="BX277" s="10"/>
      <c r="BY277" s="10"/>
      <c r="CA277" s="10"/>
      <c r="CB277" s="10"/>
      <c r="CD277" s="10"/>
      <c r="CE277" s="10"/>
      <c r="CG277" s="10"/>
      <c r="CH277" s="10"/>
      <c r="CJ277" s="10"/>
      <c r="CK277" s="10"/>
      <c r="CM277" s="10"/>
      <c r="CN277" s="10"/>
      <c r="CP277" s="10"/>
      <c r="CQ277" s="10"/>
      <c r="CS277" s="10"/>
      <c r="CT277" s="10"/>
      <c r="CV277" s="10"/>
      <c r="CW277" s="10"/>
      <c r="CY277" s="10"/>
      <c r="CZ277" s="10"/>
      <c r="DB277" s="10"/>
      <c r="DC277" s="10"/>
      <c r="DE277" s="10"/>
      <c r="DF277" s="10"/>
      <c r="DH277" s="10"/>
      <c r="DI277" s="10"/>
      <c r="DK277" s="10"/>
      <c r="DL277" s="10"/>
      <c r="DN277" s="10"/>
      <c r="DO277" s="10"/>
      <c r="DQ277" s="10"/>
      <c r="DR277" s="10"/>
      <c r="DT277" s="10"/>
      <c r="DU277" s="10"/>
      <c r="DW277" s="10"/>
      <c r="DX277" s="10"/>
      <c r="DZ277" s="10"/>
      <c r="EA277" s="10"/>
      <c r="EC277" s="10"/>
      <c r="ED277" s="10"/>
      <c r="EF277" s="10"/>
      <c r="EG277" s="10"/>
      <c r="EI277" s="10"/>
      <c r="EJ277" s="10"/>
      <c r="EL277" s="10"/>
      <c r="EM277" s="10"/>
      <c r="EO277" s="10"/>
      <c r="EP277" s="10"/>
      <c r="ER277" s="10"/>
      <c r="ES277" s="10"/>
      <c r="EU277" s="10"/>
      <c r="EV277" s="10"/>
      <c r="EX277" s="10"/>
      <c r="EY277" s="10"/>
      <c r="FA277" s="10"/>
      <c r="FB277" s="10"/>
      <c r="FD277" s="10"/>
      <c r="FE277" s="10"/>
      <c r="FG277" s="10"/>
      <c r="FH277" s="10"/>
      <c r="FJ277" s="10"/>
      <c r="FK277" s="10"/>
      <c r="FM277" s="10"/>
      <c r="FN277" s="10"/>
      <c r="FP277" s="10"/>
      <c r="FQ277" s="10"/>
      <c r="FS277" s="10"/>
      <c r="FT277" s="10"/>
      <c r="FV277" s="10"/>
      <c r="FW277" s="10"/>
      <c r="FY277" s="10"/>
      <c r="FZ277" s="10"/>
      <c r="GB277" s="10"/>
      <c r="GC277" s="10"/>
      <c r="GE277" s="10"/>
      <c r="GF277" s="10"/>
      <c r="GH277" s="10"/>
      <c r="GI277" s="10"/>
      <c r="GK277" s="10"/>
      <c r="GL277" s="10"/>
    </row>
    <row r="278" spans="1:194" x14ac:dyDescent="0.25">
      <c r="A278" s="9"/>
      <c r="C278" s="10"/>
      <c r="D278" s="10"/>
      <c r="F278" s="10"/>
      <c r="G278" s="10"/>
      <c r="I278" s="10"/>
      <c r="J278" s="10"/>
      <c r="L278" s="10"/>
      <c r="M278" s="10"/>
      <c r="O278" s="10"/>
      <c r="P278" s="10"/>
      <c r="Q278" s="10"/>
      <c r="R278" s="10"/>
      <c r="S278" s="10"/>
      <c r="T278" s="10"/>
      <c r="V278" s="10"/>
      <c r="W278" s="10"/>
      <c r="Y278" s="10"/>
      <c r="Z278" s="10"/>
      <c r="AB278" s="10"/>
      <c r="AC278" s="10"/>
      <c r="AE278" s="10"/>
      <c r="AF278" s="10"/>
      <c r="AH278" s="10"/>
      <c r="AI278" s="10"/>
      <c r="AJ278" s="10"/>
      <c r="AK278" s="10"/>
      <c r="AL278" s="10"/>
      <c r="AM278" s="10"/>
      <c r="AO278" s="10"/>
      <c r="AP278" s="10"/>
      <c r="AR278" s="10"/>
      <c r="AS278" s="10"/>
      <c r="AU278" s="10"/>
      <c r="AV278" s="10"/>
      <c r="AX278" s="10"/>
      <c r="AY278" s="10"/>
      <c r="BA278" s="10"/>
      <c r="BB278" s="10"/>
      <c r="BC278" s="10"/>
      <c r="BD278" s="10"/>
      <c r="BE278" s="10"/>
      <c r="BF278" s="10"/>
      <c r="BH278" s="10"/>
      <c r="BI278" s="10"/>
      <c r="BK278" s="10"/>
      <c r="BL278" s="10"/>
      <c r="BN278" s="10"/>
      <c r="BO278" s="10"/>
      <c r="BQ278" s="10"/>
      <c r="BR278" s="10"/>
      <c r="BT278" s="10"/>
      <c r="BU278" s="10"/>
      <c r="BV278" s="10"/>
      <c r="BX278" s="10"/>
      <c r="BY278" s="10"/>
      <c r="CA278" s="10"/>
      <c r="CB278" s="10"/>
      <c r="CD278" s="10"/>
      <c r="CE278" s="10"/>
      <c r="CG278" s="10"/>
      <c r="CH278" s="10"/>
      <c r="CJ278" s="10"/>
      <c r="CK278" s="10"/>
      <c r="CM278" s="10"/>
      <c r="CN278" s="10"/>
      <c r="CP278" s="10"/>
      <c r="CQ278" s="10"/>
      <c r="CS278" s="10"/>
      <c r="CT278" s="10"/>
      <c r="CV278" s="10"/>
      <c r="CW278" s="10"/>
      <c r="CY278" s="10"/>
      <c r="CZ278" s="10"/>
      <c r="DB278" s="10"/>
      <c r="DC278" s="10"/>
      <c r="DE278" s="10"/>
      <c r="DF278" s="10"/>
      <c r="DH278" s="10"/>
      <c r="DI278" s="10"/>
      <c r="DK278" s="10"/>
      <c r="DL278" s="10"/>
      <c r="DN278" s="10"/>
      <c r="DO278" s="10"/>
      <c r="DQ278" s="10"/>
      <c r="DR278" s="10"/>
      <c r="DT278" s="10"/>
      <c r="DU278" s="10"/>
      <c r="DW278" s="10"/>
      <c r="DX278" s="10"/>
      <c r="DZ278" s="10"/>
      <c r="EA278" s="10"/>
      <c r="EC278" s="10"/>
      <c r="ED278" s="10"/>
      <c r="EF278" s="10"/>
      <c r="EG278" s="10"/>
      <c r="EI278" s="10"/>
      <c r="EJ278" s="10"/>
      <c r="EL278" s="10"/>
      <c r="EM278" s="10"/>
      <c r="EO278" s="10"/>
      <c r="EP278" s="10"/>
      <c r="ER278" s="10"/>
      <c r="ES278" s="10"/>
      <c r="EU278" s="10"/>
      <c r="EV278" s="10"/>
      <c r="EX278" s="10"/>
      <c r="EY278" s="10"/>
      <c r="FA278" s="10"/>
      <c r="FB278" s="10"/>
      <c r="FD278" s="10"/>
      <c r="FE278" s="10"/>
      <c r="FG278" s="10"/>
      <c r="FH278" s="10"/>
      <c r="FJ278" s="10"/>
      <c r="FK278" s="10"/>
      <c r="FM278" s="10"/>
      <c r="FN278" s="10"/>
      <c r="FP278" s="10"/>
      <c r="FQ278" s="10"/>
      <c r="FS278" s="10"/>
      <c r="FT278" s="10"/>
      <c r="FV278" s="10"/>
      <c r="FW278" s="10"/>
      <c r="FY278" s="10"/>
      <c r="FZ278" s="10"/>
      <c r="GB278" s="10"/>
      <c r="GC278" s="10"/>
      <c r="GE278" s="10"/>
      <c r="GF278" s="10"/>
      <c r="GH278" s="10"/>
      <c r="GI278" s="10"/>
      <c r="GK278" s="10"/>
      <c r="GL278" s="10"/>
    </row>
    <row r="279" spans="1:194" x14ac:dyDescent="0.25">
      <c r="A279" s="9"/>
      <c r="C279" s="10"/>
      <c r="D279" s="10"/>
      <c r="F279" s="10"/>
      <c r="G279" s="10"/>
      <c r="I279" s="10"/>
      <c r="J279" s="10"/>
      <c r="L279" s="10"/>
      <c r="M279" s="10"/>
      <c r="O279" s="10"/>
      <c r="P279" s="10"/>
      <c r="Q279" s="10"/>
      <c r="R279" s="10"/>
      <c r="S279" s="10"/>
      <c r="T279" s="10"/>
      <c r="V279" s="10"/>
      <c r="W279" s="10"/>
      <c r="Y279" s="10"/>
      <c r="Z279" s="10"/>
      <c r="AB279" s="10"/>
      <c r="AC279" s="10"/>
      <c r="AE279" s="10"/>
      <c r="AF279" s="10"/>
      <c r="AH279" s="10"/>
      <c r="AI279" s="10"/>
      <c r="AJ279" s="10"/>
      <c r="AK279" s="10"/>
      <c r="AL279" s="10"/>
      <c r="AM279" s="10"/>
      <c r="AO279" s="10"/>
      <c r="AP279" s="10"/>
      <c r="AR279" s="10"/>
      <c r="AS279" s="10"/>
      <c r="AU279" s="10"/>
      <c r="AV279" s="10"/>
      <c r="AX279" s="10"/>
      <c r="AY279" s="10"/>
      <c r="BA279" s="10"/>
      <c r="BB279" s="10"/>
      <c r="BC279" s="10"/>
      <c r="BD279" s="10"/>
      <c r="BE279" s="10"/>
      <c r="BF279" s="10"/>
      <c r="BH279" s="10"/>
      <c r="BI279" s="10"/>
      <c r="BK279" s="10"/>
      <c r="BL279" s="10"/>
      <c r="BN279" s="10"/>
      <c r="BO279" s="10"/>
      <c r="BQ279" s="10"/>
      <c r="BR279" s="10"/>
      <c r="BT279" s="10"/>
      <c r="BU279" s="10"/>
      <c r="BV279" s="10"/>
      <c r="BX279" s="10"/>
      <c r="BY279" s="10"/>
      <c r="CA279" s="10"/>
      <c r="CB279" s="10"/>
      <c r="CD279" s="10"/>
      <c r="CE279" s="10"/>
      <c r="CG279" s="10"/>
      <c r="CH279" s="10"/>
      <c r="CJ279" s="10"/>
      <c r="CK279" s="10"/>
      <c r="CM279" s="10"/>
      <c r="CN279" s="10"/>
      <c r="CP279" s="10"/>
      <c r="CQ279" s="10"/>
      <c r="CS279" s="10"/>
      <c r="CT279" s="10"/>
      <c r="CV279" s="10"/>
      <c r="CW279" s="10"/>
      <c r="CY279" s="10"/>
      <c r="CZ279" s="10"/>
      <c r="DB279" s="10"/>
      <c r="DC279" s="10"/>
      <c r="DE279" s="10"/>
      <c r="DF279" s="10"/>
      <c r="DH279" s="10"/>
      <c r="DI279" s="10"/>
      <c r="DK279" s="10"/>
      <c r="DL279" s="10"/>
      <c r="DN279" s="10"/>
      <c r="DO279" s="10"/>
      <c r="DQ279" s="10"/>
      <c r="DR279" s="10"/>
      <c r="DT279" s="10"/>
      <c r="DU279" s="10"/>
      <c r="DW279" s="10"/>
      <c r="DX279" s="10"/>
      <c r="DZ279" s="10"/>
      <c r="EA279" s="10"/>
      <c r="EC279" s="10"/>
      <c r="ED279" s="10"/>
      <c r="EF279" s="10"/>
      <c r="EG279" s="10"/>
      <c r="EI279" s="10"/>
      <c r="EJ279" s="10"/>
      <c r="EL279" s="10"/>
      <c r="EM279" s="10"/>
      <c r="EO279" s="10"/>
      <c r="EP279" s="10"/>
      <c r="ER279" s="10"/>
      <c r="ES279" s="10"/>
      <c r="EU279" s="10"/>
      <c r="EV279" s="10"/>
      <c r="EX279" s="10"/>
      <c r="EY279" s="10"/>
      <c r="FA279" s="10"/>
      <c r="FB279" s="10"/>
      <c r="FD279" s="10"/>
      <c r="FE279" s="10"/>
      <c r="FG279" s="10"/>
      <c r="FH279" s="10"/>
      <c r="FJ279" s="10"/>
      <c r="FK279" s="10"/>
      <c r="FM279" s="10"/>
      <c r="FN279" s="10"/>
      <c r="FP279" s="10"/>
      <c r="FQ279" s="10"/>
      <c r="FS279" s="10"/>
      <c r="FT279" s="10"/>
      <c r="FV279" s="10"/>
      <c r="FW279" s="10"/>
      <c r="FY279" s="10"/>
      <c r="FZ279" s="10"/>
      <c r="GB279" s="10"/>
      <c r="GC279" s="10"/>
      <c r="GE279" s="10"/>
      <c r="GF279" s="10"/>
      <c r="GH279" s="10"/>
      <c r="GI279" s="10"/>
      <c r="GK279" s="10"/>
      <c r="GL279" s="10"/>
    </row>
    <row r="280" spans="1:194" x14ac:dyDescent="0.25">
      <c r="A280" s="9"/>
      <c r="C280" s="10"/>
      <c r="D280" s="10"/>
      <c r="F280" s="10"/>
      <c r="G280" s="10"/>
      <c r="I280" s="10"/>
      <c r="J280" s="10"/>
      <c r="L280" s="10"/>
      <c r="M280" s="10"/>
      <c r="O280" s="10"/>
      <c r="P280" s="10"/>
      <c r="Q280" s="10"/>
      <c r="R280" s="10"/>
      <c r="S280" s="10"/>
      <c r="T280" s="10"/>
      <c r="V280" s="10"/>
      <c r="W280" s="10"/>
      <c r="Y280" s="10"/>
      <c r="Z280" s="10"/>
      <c r="AB280" s="10"/>
      <c r="AC280" s="10"/>
      <c r="AE280" s="10"/>
      <c r="AF280" s="10"/>
      <c r="AH280" s="10"/>
      <c r="AI280" s="10"/>
      <c r="AJ280" s="10"/>
      <c r="AK280" s="10"/>
      <c r="AL280" s="10"/>
      <c r="AM280" s="10"/>
      <c r="AO280" s="10"/>
      <c r="AP280" s="10"/>
      <c r="AR280" s="10"/>
      <c r="AS280" s="10"/>
      <c r="AU280" s="10"/>
      <c r="AV280" s="10"/>
      <c r="AX280" s="10"/>
      <c r="AY280" s="10"/>
      <c r="BA280" s="10"/>
      <c r="BB280" s="10"/>
      <c r="BC280" s="10"/>
      <c r="BD280" s="10"/>
      <c r="BE280" s="10"/>
      <c r="BF280" s="10"/>
      <c r="BH280" s="10"/>
      <c r="BI280" s="10"/>
      <c r="BK280" s="10"/>
      <c r="BL280" s="10"/>
      <c r="BN280" s="10"/>
      <c r="BO280" s="10"/>
      <c r="BQ280" s="10"/>
      <c r="BR280" s="10"/>
      <c r="BT280" s="10"/>
      <c r="BU280" s="10"/>
      <c r="BV280" s="10"/>
      <c r="BX280" s="10"/>
      <c r="BY280" s="10"/>
      <c r="CA280" s="10"/>
      <c r="CB280" s="10"/>
      <c r="CD280" s="10"/>
      <c r="CE280" s="10"/>
      <c r="CG280" s="10"/>
      <c r="CH280" s="10"/>
      <c r="CJ280" s="10"/>
      <c r="CK280" s="10"/>
      <c r="CM280" s="10"/>
      <c r="CN280" s="10"/>
      <c r="CP280" s="10"/>
      <c r="CQ280" s="10"/>
      <c r="CS280" s="10"/>
      <c r="CT280" s="10"/>
      <c r="CV280" s="10"/>
      <c r="CW280" s="10"/>
      <c r="CY280" s="10"/>
      <c r="CZ280" s="10"/>
      <c r="DB280" s="10"/>
      <c r="DC280" s="10"/>
      <c r="DE280" s="10"/>
      <c r="DF280" s="10"/>
      <c r="DH280" s="10"/>
      <c r="DI280" s="10"/>
      <c r="DK280" s="10"/>
      <c r="DL280" s="10"/>
      <c r="DN280" s="10"/>
      <c r="DO280" s="10"/>
      <c r="DQ280" s="10"/>
      <c r="DR280" s="10"/>
      <c r="DT280" s="10"/>
      <c r="DU280" s="10"/>
      <c r="DW280" s="10"/>
      <c r="DX280" s="10"/>
      <c r="DZ280" s="10"/>
      <c r="EA280" s="10"/>
      <c r="EC280" s="10"/>
      <c r="ED280" s="10"/>
      <c r="EF280" s="10"/>
      <c r="EG280" s="10"/>
      <c r="EI280" s="10"/>
      <c r="EJ280" s="10"/>
      <c r="EL280" s="10"/>
      <c r="EM280" s="10"/>
      <c r="EO280" s="10"/>
      <c r="EP280" s="10"/>
      <c r="ER280" s="10"/>
      <c r="ES280" s="10"/>
      <c r="EU280" s="10"/>
      <c r="EV280" s="10"/>
      <c r="EX280" s="10"/>
      <c r="EY280" s="10"/>
      <c r="FA280" s="10"/>
      <c r="FB280" s="10"/>
      <c r="FD280" s="10"/>
      <c r="FE280" s="10"/>
      <c r="FG280" s="10"/>
      <c r="FH280" s="10"/>
      <c r="FJ280" s="10"/>
      <c r="FK280" s="10"/>
      <c r="FM280" s="10"/>
      <c r="FN280" s="10"/>
      <c r="FP280" s="10"/>
      <c r="FQ280" s="10"/>
      <c r="FS280" s="10"/>
      <c r="FT280" s="10"/>
      <c r="FV280" s="10"/>
      <c r="FW280" s="10"/>
      <c r="FY280" s="10"/>
      <c r="FZ280" s="10"/>
      <c r="GB280" s="10"/>
      <c r="GC280" s="10"/>
      <c r="GE280" s="10"/>
      <c r="GF280" s="10"/>
      <c r="GH280" s="10"/>
      <c r="GI280" s="10"/>
      <c r="GK280" s="10"/>
      <c r="GL280" s="10"/>
    </row>
    <row r="281" spans="1:194" x14ac:dyDescent="0.25">
      <c r="A281" s="9"/>
      <c r="C281" s="10"/>
      <c r="D281" s="10"/>
      <c r="F281" s="10"/>
      <c r="G281" s="10"/>
      <c r="I281" s="10"/>
      <c r="J281" s="10"/>
      <c r="L281" s="10"/>
      <c r="M281" s="10"/>
      <c r="O281" s="10"/>
      <c r="P281" s="10"/>
      <c r="Q281" s="10"/>
      <c r="R281" s="10"/>
      <c r="S281" s="10"/>
      <c r="T281" s="10"/>
      <c r="V281" s="10"/>
      <c r="W281" s="10"/>
      <c r="Y281" s="10"/>
      <c r="Z281" s="10"/>
      <c r="AB281" s="10"/>
      <c r="AC281" s="10"/>
      <c r="AE281" s="10"/>
      <c r="AF281" s="10"/>
      <c r="AH281" s="10"/>
      <c r="AI281" s="10"/>
      <c r="AJ281" s="10"/>
      <c r="AK281" s="10"/>
      <c r="AL281" s="10"/>
      <c r="AM281" s="10"/>
      <c r="AO281" s="10"/>
      <c r="AP281" s="10"/>
      <c r="AR281" s="10"/>
      <c r="AS281" s="10"/>
      <c r="AU281" s="10"/>
      <c r="AV281" s="10"/>
      <c r="AX281" s="10"/>
      <c r="AY281" s="10"/>
      <c r="BA281" s="10"/>
      <c r="BB281" s="10"/>
      <c r="BC281" s="10"/>
      <c r="BD281" s="10"/>
      <c r="BE281" s="10"/>
      <c r="BF281" s="10"/>
      <c r="BH281" s="10"/>
      <c r="BI281" s="10"/>
      <c r="BK281" s="10"/>
      <c r="BL281" s="10"/>
      <c r="BN281" s="10"/>
      <c r="BO281" s="10"/>
      <c r="BQ281" s="10"/>
      <c r="BR281" s="10"/>
      <c r="BT281" s="10"/>
      <c r="BU281" s="10"/>
      <c r="BV281" s="10"/>
      <c r="BX281" s="10"/>
      <c r="BY281" s="10"/>
      <c r="CA281" s="10"/>
      <c r="CB281" s="10"/>
      <c r="CD281" s="10"/>
      <c r="CE281" s="10"/>
      <c r="CG281" s="10"/>
      <c r="CH281" s="10"/>
      <c r="CJ281" s="10"/>
      <c r="CK281" s="10"/>
      <c r="CM281" s="10"/>
      <c r="CN281" s="10"/>
      <c r="CP281" s="10"/>
      <c r="CQ281" s="10"/>
      <c r="CS281" s="10"/>
      <c r="CT281" s="10"/>
      <c r="CV281" s="10"/>
      <c r="CW281" s="10"/>
      <c r="CY281" s="10"/>
      <c r="CZ281" s="10"/>
      <c r="DB281" s="10"/>
      <c r="DC281" s="10"/>
      <c r="DE281" s="10"/>
      <c r="DF281" s="10"/>
      <c r="DH281" s="10"/>
      <c r="DI281" s="10"/>
      <c r="DK281" s="10"/>
      <c r="DL281" s="10"/>
      <c r="DN281" s="10"/>
      <c r="DO281" s="10"/>
      <c r="DQ281" s="10"/>
      <c r="DR281" s="10"/>
      <c r="DT281" s="10"/>
      <c r="DU281" s="10"/>
      <c r="DW281" s="10"/>
      <c r="DX281" s="10"/>
      <c r="DZ281" s="10"/>
      <c r="EA281" s="10"/>
      <c r="EC281" s="10"/>
      <c r="ED281" s="10"/>
      <c r="EF281" s="10"/>
      <c r="EG281" s="10"/>
      <c r="EI281" s="10"/>
      <c r="EJ281" s="10"/>
      <c r="EL281" s="10"/>
      <c r="EM281" s="10"/>
      <c r="EO281" s="10"/>
      <c r="EP281" s="10"/>
      <c r="ER281" s="10"/>
      <c r="ES281" s="10"/>
      <c r="EU281" s="10"/>
      <c r="EV281" s="10"/>
      <c r="EX281" s="10"/>
      <c r="EY281" s="10"/>
      <c r="FA281" s="10"/>
      <c r="FB281" s="10"/>
      <c r="FD281" s="10"/>
      <c r="FE281" s="10"/>
      <c r="FG281" s="10"/>
      <c r="FH281" s="10"/>
      <c r="FJ281" s="10"/>
      <c r="FK281" s="10"/>
      <c r="FM281" s="10"/>
      <c r="FN281" s="10"/>
      <c r="FP281" s="10"/>
      <c r="FQ281" s="10"/>
      <c r="FS281" s="10"/>
      <c r="FT281" s="10"/>
      <c r="FV281" s="10"/>
      <c r="FW281" s="10"/>
      <c r="FY281" s="10"/>
      <c r="FZ281" s="10"/>
      <c r="GB281" s="10"/>
      <c r="GC281" s="10"/>
      <c r="GE281" s="10"/>
      <c r="GF281" s="10"/>
      <c r="GH281" s="10"/>
      <c r="GI281" s="10"/>
      <c r="GK281" s="10"/>
      <c r="GL281" s="10"/>
    </row>
    <row r="282" spans="1:194" x14ac:dyDescent="0.25">
      <c r="A282" s="9"/>
      <c r="C282" s="10"/>
      <c r="D282" s="10"/>
      <c r="F282" s="10"/>
      <c r="G282" s="10"/>
      <c r="I282" s="10"/>
      <c r="J282" s="10"/>
      <c r="L282" s="10"/>
      <c r="M282" s="10"/>
      <c r="O282" s="10"/>
      <c r="P282" s="10"/>
      <c r="Q282" s="10"/>
      <c r="R282" s="10"/>
      <c r="S282" s="10"/>
      <c r="T282" s="10"/>
      <c r="V282" s="10"/>
      <c r="W282" s="10"/>
      <c r="Y282" s="10"/>
      <c r="Z282" s="10"/>
      <c r="AB282" s="10"/>
      <c r="AC282" s="10"/>
      <c r="AE282" s="10"/>
      <c r="AF282" s="10"/>
      <c r="AH282" s="10"/>
      <c r="AI282" s="10"/>
      <c r="AJ282" s="10"/>
      <c r="AK282" s="10"/>
      <c r="AL282" s="10"/>
      <c r="AM282" s="10"/>
      <c r="AO282" s="10"/>
      <c r="AP282" s="10"/>
      <c r="AR282" s="10"/>
      <c r="AS282" s="10"/>
      <c r="AU282" s="10"/>
      <c r="AV282" s="10"/>
      <c r="AX282" s="10"/>
      <c r="AY282" s="10"/>
      <c r="BA282" s="10"/>
      <c r="BB282" s="10"/>
      <c r="BC282" s="10"/>
      <c r="BD282" s="10"/>
      <c r="BE282" s="10"/>
      <c r="BF282" s="10"/>
      <c r="BH282" s="10"/>
      <c r="BI282" s="10"/>
      <c r="BK282" s="10"/>
      <c r="BL282" s="10"/>
      <c r="BN282" s="10"/>
      <c r="BO282" s="10"/>
      <c r="BQ282" s="10"/>
      <c r="BR282" s="10"/>
      <c r="BT282" s="10"/>
      <c r="BU282" s="10"/>
      <c r="BV282" s="10"/>
      <c r="BX282" s="10"/>
      <c r="BY282" s="10"/>
      <c r="CA282" s="10"/>
      <c r="CB282" s="10"/>
      <c r="CD282" s="10"/>
      <c r="CE282" s="10"/>
      <c r="CG282" s="10"/>
      <c r="CH282" s="10"/>
      <c r="CJ282" s="10"/>
      <c r="CK282" s="10"/>
      <c r="CM282" s="10"/>
      <c r="CN282" s="10"/>
      <c r="CP282" s="10"/>
      <c r="CQ282" s="10"/>
      <c r="CS282" s="10"/>
      <c r="CT282" s="10"/>
      <c r="CV282" s="10"/>
      <c r="CW282" s="10"/>
      <c r="CY282" s="10"/>
      <c r="CZ282" s="10"/>
      <c r="DB282" s="10"/>
      <c r="DC282" s="10"/>
      <c r="DE282" s="10"/>
      <c r="DF282" s="10"/>
      <c r="DH282" s="10"/>
      <c r="DI282" s="10"/>
      <c r="DK282" s="10"/>
      <c r="DL282" s="10"/>
      <c r="DN282" s="10"/>
      <c r="DO282" s="10"/>
      <c r="DQ282" s="10"/>
      <c r="DR282" s="10"/>
      <c r="DT282" s="10"/>
      <c r="DU282" s="10"/>
      <c r="DW282" s="10"/>
      <c r="DX282" s="10"/>
      <c r="DZ282" s="10"/>
      <c r="EA282" s="10"/>
      <c r="EC282" s="10"/>
      <c r="ED282" s="10"/>
      <c r="EF282" s="10"/>
      <c r="EG282" s="10"/>
      <c r="EI282" s="10"/>
      <c r="EJ282" s="10"/>
      <c r="EL282" s="10"/>
      <c r="EM282" s="10"/>
      <c r="EO282" s="10"/>
      <c r="EP282" s="10"/>
      <c r="ER282" s="10"/>
      <c r="ES282" s="10"/>
      <c r="EU282" s="10"/>
      <c r="EV282" s="10"/>
      <c r="EX282" s="10"/>
      <c r="EY282" s="10"/>
      <c r="FA282" s="10"/>
      <c r="FB282" s="10"/>
      <c r="FD282" s="10"/>
      <c r="FE282" s="10"/>
      <c r="FG282" s="10"/>
      <c r="FH282" s="10"/>
      <c r="FJ282" s="10"/>
      <c r="FK282" s="10"/>
      <c r="FM282" s="10"/>
      <c r="FN282" s="10"/>
      <c r="FP282" s="10"/>
      <c r="FQ282" s="10"/>
      <c r="FS282" s="10"/>
      <c r="FT282" s="10"/>
      <c r="FV282" s="10"/>
      <c r="FW282" s="10"/>
      <c r="FY282" s="10"/>
      <c r="FZ282" s="10"/>
      <c r="GB282" s="10"/>
      <c r="GC282" s="10"/>
      <c r="GE282" s="10"/>
      <c r="GF282" s="10"/>
      <c r="GH282" s="10"/>
      <c r="GI282" s="10"/>
      <c r="GK282" s="10"/>
      <c r="GL282" s="10"/>
    </row>
    <row r="283" spans="1:194" x14ac:dyDescent="0.25">
      <c r="A283" s="9"/>
      <c r="C283" s="10"/>
      <c r="D283" s="10"/>
      <c r="F283" s="10"/>
      <c r="G283" s="10"/>
      <c r="I283" s="10"/>
      <c r="J283" s="10"/>
      <c r="L283" s="10"/>
      <c r="M283" s="10"/>
      <c r="O283" s="10"/>
      <c r="P283" s="10"/>
      <c r="Q283" s="10"/>
      <c r="R283" s="10"/>
      <c r="S283" s="10"/>
      <c r="T283" s="10"/>
      <c r="V283" s="10"/>
      <c r="W283" s="10"/>
      <c r="Y283" s="10"/>
      <c r="Z283" s="10"/>
      <c r="AB283" s="10"/>
      <c r="AC283" s="10"/>
      <c r="AE283" s="10"/>
      <c r="AF283" s="10"/>
      <c r="AH283" s="10"/>
      <c r="AI283" s="10"/>
      <c r="AJ283" s="10"/>
      <c r="AK283" s="10"/>
      <c r="AL283" s="10"/>
      <c r="AM283" s="10"/>
      <c r="AO283" s="10"/>
      <c r="AP283" s="10"/>
      <c r="AR283" s="10"/>
      <c r="AS283" s="10"/>
      <c r="AU283" s="10"/>
      <c r="AV283" s="10"/>
      <c r="AX283" s="10"/>
      <c r="AY283" s="10"/>
      <c r="BA283" s="10"/>
      <c r="BB283" s="10"/>
      <c r="BC283" s="10"/>
      <c r="BD283" s="10"/>
      <c r="BE283" s="10"/>
      <c r="BF283" s="10"/>
      <c r="BH283" s="10"/>
      <c r="BI283" s="10"/>
      <c r="BK283" s="10"/>
      <c r="BL283" s="10"/>
      <c r="BN283" s="10"/>
      <c r="BO283" s="10"/>
      <c r="BQ283" s="10"/>
      <c r="BR283" s="10"/>
      <c r="BT283" s="10"/>
      <c r="BU283" s="10"/>
      <c r="BV283" s="10"/>
      <c r="BX283" s="10"/>
      <c r="BY283" s="10"/>
      <c r="CA283" s="10"/>
      <c r="CB283" s="10"/>
      <c r="CD283" s="10"/>
      <c r="CE283" s="10"/>
      <c r="CG283" s="10"/>
      <c r="CH283" s="10"/>
      <c r="CJ283" s="10"/>
      <c r="CK283" s="10"/>
      <c r="CM283" s="10"/>
      <c r="CN283" s="10"/>
      <c r="CP283" s="10"/>
      <c r="CQ283" s="10"/>
      <c r="CS283" s="10"/>
      <c r="CT283" s="10"/>
      <c r="CV283" s="10"/>
      <c r="CW283" s="10"/>
      <c r="CY283" s="10"/>
      <c r="CZ283" s="10"/>
      <c r="DB283" s="10"/>
      <c r="DC283" s="10"/>
      <c r="DE283" s="10"/>
      <c r="DF283" s="10"/>
      <c r="DH283" s="10"/>
      <c r="DI283" s="10"/>
      <c r="DK283" s="10"/>
      <c r="DL283" s="10"/>
      <c r="DN283" s="10"/>
      <c r="DO283" s="10"/>
      <c r="DQ283" s="10"/>
      <c r="DR283" s="10"/>
      <c r="DT283" s="10"/>
      <c r="DU283" s="10"/>
      <c r="DW283" s="10"/>
      <c r="DX283" s="10"/>
      <c r="DZ283" s="10"/>
      <c r="EA283" s="10"/>
      <c r="EC283" s="10"/>
      <c r="ED283" s="10"/>
      <c r="EF283" s="10"/>
      <c r="EG283" s="10"/>
      <c r="EI283" s="10"/>
      <c r="EJ283" s="10"/>
      <c r="EL283" s="10"/>
      <c r="EM283" s="10"/>
      <c r="EO283" s="10"/>
      <c r="EP283" s="10"/>
      <c r="ER283" s="10"/>
      <c r="ES283" s="10"/>
      <c r="EU283" s="10"/>
      <c r="EV283" s="10"/>
      <c r="EX283" s="10"/>
      <c r="EY283" s="10"/>
      <c r="FA283" s="10"/>
      <c r="FB283" s="10"/>
      <c r="FD283" s="10"/>
      <c r="FE283" s="10"/>
      <c r="FG283" s="10"/>
      <c r="FH283" s="10"/>
      <c r="FJ283" s="10"/>
      <c r="FK283" s="10"/>
      <c r="FM283" s="10"/>
      <c r="FN283" s="10"/>
      <c r="FP283" s="10"/>
      <c r="FQ283" s="10"/>
      <c r="FS283" s="10"/>
      <c r="FT283" s="10"/>
      <c r="FV283" s="10"/>
      <c r="FW283" s="10"/>
      <c r="FY283" s="10"/>
      <c r="FZ283" s="10"/>
      <c r="GB283" s="10"/>
      <c r="GC283" s="10"/>
      <c r="GE283" s="10"/>
      <c r="GF283" s="10"/>
      <c r="GH283" s="10"/>
      <c r="GI283" s="10"/>
      <c r="GK283" s="10"/>
      <c r="GL283" s="10"/>
    </row>
    <row r="284" spans="1:194" x14ac:dyDescent="0.25">
      <c r="A284" s="9"/>
      <c r="C284" s="10"/>
      <c r="D284" s="10"/>
      <c r="F284" s="10"/>
      <c r="G284" s="10"/>
      <c r="I284" s="10"/>
      <c r="J284" s="10"/>
      <c r="L284" s="10"/>
      <c r="M284" s="10"/>
      <c r="O284" s="10"/>
      <c r="P284" s="10"/>
      <c r="Q284" s="10"/>
      <c r="R284" s="10"/>
      <c r="S284" s="10"/>
      <c r="T284" s="10"/>
      <c r="V284" s="10"/>
      <c r="W284" s="10"/>
      <c r="Y284" s="10"/>
      <c r="Z284" s="10"/>
      <c r="AB284" s="10"/>
      <c r="AC284" s="10"/>
      <c r="AE284" s="10"/>
      <c r="AF284" s="10"/>
      <c r="AH284" s="10"/>
      <c r="AI284" s="10"/>
      <c r="AJ284" s="10"/>
      <c r="AK284" s="10"/>
      <c r="AL284" s="10"/>
      <c r="AM284" s="10"/>
      <c r="AO284" s="10"/>
      <c r="AP284" s="10"/>
      <c r="AR284" s="10"/>
      <c r="AS284" s="10"/>
      <c r="AU284" s="10"/>
      <c r="AV284" s="10"/>
      <c r="AX284" s="10"/>
      <c r="AY284" s="10"/>
      <c r="BA284" s="10"/>
      <c r="BB284" s="10"/>
      <c r="BC284" s="10"/>
      <c r="BD284" s="10"/>
      <c r="BE284" s="10"/>
      <c r="BF284" s="10"/>
      <c r="BH284" s="10"/>
      <c r="BI284" s="10"/>
      <c r="BK284" s="10"/>
      <c r="BL284" s="10"/>
      <c r="BN284" s="10"/>
      <c r="BO284" s="10"/>
      <c r="BQ284" s="10"/>
      <c r="BR284" s="10"/>
      <c r="BT284" s="10"/>
      <c r="BU284" s="10"/>
      <c r="BV284" s="10"/>
      <c r="BX284" s="10"/>
      <c r="BY284" s="10"/>
      <c r="CA284" s="10"/>
      <c r="CB284" s="10"/>
      <c r="CD284" s="10"/>
      <c r="CE284" s="10"/>
      <c r="CG284" s="10"/>
      <c r="CH284" s="10"/>
      <c r="CJ284" s="10"/>
      <c r="CK284" s="10"/>
      <c r="CM284" s="10"/>
      <c r="CN284" s="10"/>
      <c r="CP284" s="10"/>
      <c r="CQ284" s="10"/>
      <c r="CS284" s="10"/>
      <c r="CT284" s="10"/>
      <c r="CV284" s="10"/>
      <c r="CW284" s="10"/>
      <c r="CY284" s="10"/>
      <c r="CZ284" s="10"/>
      <c r="DB284" s="10"/>
      <c r="DC284" s="10"/>
      <c r="DE284" s="10"/>
      <c r="DF284" s="10"/>
      <c r="DH284" s="10"/>
      <c r="DI284" s="10"/>
      <c r="DK284" s="10"/>
      <c r="DL284" s="10"/>
      <c r="DN284" s="10"/>
      <c r="DO284" s="10"/>
      <c r="DQ284" s="10"/>
      <c r="DR284" s="10"/>
      <c r="DT284" s="10"/>
      <c r="DU284" s="10"/>
      <c r="DW284" s="10"/>
      <c r="DX284" s="10"/>
      <c r="DZ284" s="10"/>
      <c r="EA284" s="10"/>
      <c r="EC284" s="10"/>
      <c r="ED284" s="10"/>
      <c r="EF284" s="10"/>
      <c r="EG284" s="10"/>
      <c r="EI284" s="10"/>
      <c r="EJ284" s="10"/>
      <c r="EL284" s="10"/>
      <c r="EM284" s="10"/>
      <c r="EO284" s="10"/>
      <c r="EP284" s="10"/>
      <c r="ER284" s="10"/>
      <c r="ES284" s="10"/>
      <c r="EU284" s="10"/>
      <c r="EV284" s="10"/>
      <c r="EX284" s="10"/>
      <c r="EY284" s="10"/>
      <c r="FA284" s="10"/>
      <c r="FB284" s="10"/>
      <c r="FD284" s="10"/>
      <c r="FE284" s="10"/>
      <c r="FG284" s="10"/>
      <c r="FH284" s="10"/>
      <c r="FJ284" s="10"/>
      <c r="FK284" s="10"/>
      <c r="FM284" s="10"/>
      <c r="FN284" s="10"/>
      <c r="FP284" s="10"/>
      <c r="FQ284" s="10"/>
      <c r="FS284" s="10"/>
      <c r="FT284" s="10"/>
      <c r="FV284" s="10"/>
      <c r="FW284" s="10"/>
      <c r="FY284" s="10"/>
      <c r="FZ284" s="10"/>
      <c r="GB284" s="10"/>
      <c r="GC284" s="10"/>
      <c r="GE284" s="10"/>
      <c r="GF284" s="10"/>
      <c r="GH284" s="10"/>
      <c r="GI284" s="10"/>
      <c r="GK284" s="10"/>
      <c r="GL284" s="10"/>
    </row>
    <row r="285" spans="1:194" x14ac:dyDescent="0.25">
      <c r="A285" s="9"/>
      <c r="C285" s="10"/>
      <c r="D285" s="10"/>
      <c r="F285" s="10"/>
      <c r="G285" s="10"/>
      <c r="I285" s="10"/>
      <c r="J285" s="10"/>
      <c r="L285" s="10"/>
      <c r="M285" s="10"/>
      <c r="O285" s="10"/>
      <c r="P285" s="10"/>
      <c r="Q285" s="10"/>
      <c r="R285" s="10"/>
      <c r="S285" s="10"/>
      <c r="T285" s="10"/>
      <c r="V285" s="10"/>
      <c r="W285" s="10"/>
      <c r="Y285" s="10"/>
      <c r="Z285" s="10"/>
      <c r="AB285" s="10"/>
      <c r="AC285" s="10"/>
      <c r="AE285" s="10"/>
      <c r="AF285" s="10"/>
      <c r="AH285" s="10"/>
      <c r="AI285" s="10"/>
      <c r="AJ285" s="10"/>
      <c r="AK285" s="10"/>
      <c r="AL285" s="10"/>
      <c r="AM285" s="10"/>
      <c r="AO285" s="10"/>
      <c r="AP285" s="10"/>
      <c r="AR285" s="10"/>
      <c r="AS285" s="10"/>
      <c r="AU285" s="10"/>
      <c r="AV285" s="10"/>
      <c r="AX285" s="10"/>
      <c r="AY285" s="10"/>
      <c r="BA285" s="10"/>
      <c r="BB285" s="10"/>
      <c r="BC285" s="10"/>
      <c r="BD285" s="10"/>
      <c r="BE285" s="10"/>
      <c r="BF285" s="10"/>
      <c r="BH285" s="10"/>
      <c r="BI285" s="10"/>
      <c r="BK285" s="10"/>
      <c r="BL285" s="10"/>
      <c r="BN285" s="10"/>
      <c r="BO285" s="10"/>
      <c r="BQ285" s="10"/>
      <c r="BR285" s="10"/>
      <c r="BT285" s="10"/>
      <c r="BU285" s="10"/>
      <c r="BV285" s="10"/>
      <c r="BX285" s="10"/>
      <c r="BY285" s="10"/>
      <c r="CA285" s="10"/>
      <c r="CB285" s="10"/>
      <c r="CD285" s="10"/>
      <c r="CE285" s="10"/>
      <c r="CG285" s="10"/>
      <c r="CH285" s="10"/>
      <c r="CJ285" s="10"/>
      <c r="CK285" s="10"/>
      <c r="CM285" s="10"/>
      <c r="CN285" s="10"/>
      <c r="CP285" s="10"/>
      <c r="CQ285" s="10"/>
      <c r="CS285" s="10"/>
      <c r="CT285" s="10"/>
      <c r="CV285" s="10"/>
      <c r="CW285" s="10"/>
      <c r="CY285" s="10"/>
      <c r="CZ285" s="10"/>
      <c r="DB285" s="10"/>
      <c r="DC285" s="10"/>
      <c r="DE285" s="10"/>
      <c r="DF285" s="10"/>
      <c r="DH285" s="10"/>
      <c r="DI285" s="10"/>
      <c r="DK285" s="10"/>
      <c r="DL285" s="10"/>
      <c r="DN285" s="10"/>
      <c r="DO285" s="10"/>
      <c r="DQ285" s="10"/>
      <c r="DR285" s="10"/>
      <c r="DT285" s="10"/>
      <c r="DU285" s="10"/>
      <c r="DW285" s="10"/>
      <c r="DX285" s="10"/>
      <c r="DZ285" s="10"/>
      <c r="EA285" s="10"/>
      <c r="EC285" s="10"/>
      <c r="ED285" s="10"/>
      <c r="EF285" s="10"/>
      <c r="EG285" s="10"/>
      <c r="EI285" s="10"/>
      <c r="EJ285" s="10"/>
      <c r="EL285" s="10"/>
      <c r="EM285" s="10"/>
      <c r="EO285" s="10"/>
      <c r="EP285" s="10"/>
      <c r="ER285" s="10"/>
      <c r="ES285" s="10"/>
      <c r="EU285" s="10"/>
      <c r="EV285" s="10"/>
      <c r="EX285" s="10"/>
      <c r="EY285" s="10"/>
      <c r="FA285" s="10"/>
      <c r="FB285" s="10"/>
      <c r="FD285" s="10"/>
      <c r="FE285" s="10"/>
      <c r="FG285" s="10"/>
      <c r="FH285" s="10"/>
      <c r="FJ285" s="10"/>
      <c r="FK285" s="10"/>
      <c r="FM285" s="10"/>
      <c r="FN285" s="10"/>
      <c r="FP285" s="10"/>
      <c r="FQ285" s="10"/>
      <c r="FS285" s="10"/>
      <c r="FT285" s="10"/>
      <c r="FV285" s="10"/>
      <c r="FW285" s="10"/>
      <c r="FY285" s="10"/>
      <c r="FZ285" s="10"/>
      <c r="GB285" s="10"/>
      <c r="GC285" s="10"/>
      <c r="GE285" s="10"/>
      <c r="GF285" s="10"/>
      <c r="GH285" s="10"/>
      <c r="GI285" s="10"/>
      <c r="GK285" s="10"/>
      <c r="GL285" s="10"/>
    </row>
    <row r="286" spans="1:194" x14ac:dyDescent="0.25">
      <c r="A286" s="9"/>
      <c r="C286" s="10"/>
      <c r="D286" s="10"/>
      <c r="F286" s="10"/>
      <c r="G286" s="10"/>
      <c r="I286" s="10"/>
      <c r="J286" s="10"/>
      <c r="L286" s="10"/>
      <c r="M286" s="10"/>
      <c r="O286" s="10"/>
      <c r="P286" s="10"/>
      <c r="Q286" s="10"/>
      <c r="R286" s="10"/>
      <c r="S286" s="10"/>
      <c r="T286" s="10"/>
      <c r="V286" s="10"/>
      <c r="W286" s="10"/>
      <c r="Y286" s="10"/>
      <c r="Z286" s="10"/>
      <c r="AB286" s="10"/>
      <c r="AC286" s="10"/>
      <c r="AE286" s="10"/>
      <c r="AF286" s="10"/>
      <c r="AH286" s="10"/>
      <c r="AI286" s="10"/>
      <c r="AJ286" s="10"/>
      <c r="AK286" s="10"/>
      <c r="AL286" s="10"/>
      <c r="AM286" s="10"/>
      <c r="AO286" s="10"/>
      <c r="AP286" s="10"/>
      <c r="AR286" s="10"/>
      <c r="AS286" s="10"/>
      <c r="AU286" s="10"/>
      <c r="AV286" s="10"/>
      <c r="AX286" s="10"/>
      <c r="AY286" s="10"/>
      <c r="BA286" s="10"/>
      <c r="BB286" s="10"/>
      <c r="BC286" s="10"/>
      <c r="BD286" s="10"/>
      <c r="BE286" s="10"/>
      <c r="BF286" s="10"/>
      <c r="BH286" s="10"/>
      <c r="BI286" s="10"/>
      <c r="BK286" s="10"/>
      <c r="BL286" s="10"/>
      <c r="BN286" s="10"/>
      <c r="BO286" s="10"/>
      <c r="BQ286" s="10"/>
      <c r="BR286" s="10"/>
      <c r="BT286" s="10"/>
      <c r="BU286" s="10"/>
      <c r="BV286" s="10"/>
      <c r="BX286" s="10"/>
      <c r="BY286" s="10"/>
      <c r="CA286" s="10"/>
      <c r="CB286" s="10"/>
      <c r="CD286" s="10"/>
      <c r="CE286" s="10"/>
      <c r="CG286" s="10"/>
      <c r="CH286" s="10"/>
      <c r="CJ286" s="10"/>
      <c r="CK286" s="10"/>
      <c r="CM286" s="10"/>
      <c r="CN286" s="10"/>
      <c r="CP286" s="10"/>
      <c r="CQ286" s="10"/>
      <c r="CS286" s="10"/>
      <c r="CT286" s="10"/>
      <c r="CV286" s="10"/>
      <c r="CW286" s="10"/>
      <c r="CY286" s="10"/>
      <c r="CZ286" s="10"/>
      <c r="DB286" s="10"/>
      <c r="DC286" s="10"/>
      <c r="DE286" s="10"/>
      <c r="DF286" s="10"/>
      <c r="DH286" s="10"/>
      <c r="DI286" s="10"/>
      <c r="DK286" s="10"/>
      <c r="DL286" s="10"/>
      <c r="DN286" s="10"/>
      <c r="DO286" s="10"/>
      <c r="DQ286" s="10"/>
      <c r="DR286" s="10"/>
      <c r="DT286" s="10"/>
      <c r="DU286" s="10"/>
      <c r="DW286" s="10"/>
      <c r="DX286" s="10"/>
      <c r="DZ286" s="10"/>
      <c r="EA286" s="10"/>
      <c r="EC286" s="10"/>
      <c r="ED286" s="10"/>
      <c r="EF286" s="10"/>
      <c r="EG286" s="10"/>
      <c r="EI286" s="10"/>
      <c r="EJ286" s="10"/>
      <c r="EL286" s="10"/>
      <c r="EM286" s="10"/>
      <c r="EO286" s="10"/>
      <c r="EP286" s="10"/>
      <c r="ER286" s="10"/>
      <c r="ES286" s="10"/>
      <c r="EU286" s="10"/>
      <c r="EV286" s="10"/>
      <c r="EX286" s="10"/>
      <c r="EY286" s="10"/>
      <c r="FA286" s="10"/>
      <c r="FB286" s="10"/>
      <c r="FD286" s="10"/>
      <c r="FE286" s="10"/>
      <c r="FG286" s="10"/>
      <c r="FH286" s="10"/>
      <c r="FJ286" s="10"/>
      <c r="FK286" s="10"/>
      <c r="FM286" s="10"/>
      <c r="FN286" s="10"/>
      <c r="FP286" s="10"/>
      <c r="FQ286" s="10"/>
      <c r="FS286" s="10"/>
      <c r="FT286" s="10"/>
      <c r="FV286" s="10"/>
      <c r="FW286" s="10"/>
      <c r="FY286" s="10"/>
      <c r="FZ286" s="10"/>
      <c r="GB286" s="10"/>
      <c r="GC286" s="10"/>
      <c r="GE286" s="10"/>
      <c r="GF286" s="10"/>
      <c r="GH286" s="10"/>
      <c r="GI286" s="10"/>
      <c r="GK286" s="10"/>
      <c r="GL286" s="10"/>
    </row>
    <row r="287" spans="1:194" x14ac:dyDescent="0.25">
      <c r="A287" s="9"/>
      <c r="C287" s="10"/>
      <c r="D287" s="10"/>
      <c r="F287" s="10"/>
      <c r="G287" s="10"/>
      <c r="I287" s="10"/>
      <c r="J287" s="10"/>
      <c r="L287" s="10"/>
      <c r="M287" s="10"/>
      <c r="O287" s="10"/>
      <c r="P287" s="10"/>
      <c r="Q287" s="10"/>
      <c r="R287" s="10"/>
      <c r="S287" s="10"/>
      <c r="T287" s="10"/>
      <c r="V287" s="10"/>
      <c r="W287" s="10"/>
      <c r="Y287" s="10"/>
      <c r="Z287" s="10"/>
      <c r="AB287" s="10"/>
      <c r="AC287" s="10"/>
      <c r="AE287" s="10"/>
      <c r="AF287" s="10"/>
      <c r="AH287" s="10"/>
      <c r="AI287" s="10"/>
      <c r="AJ287" s="10"/>
      <c r="AK287" s="10"/>
      <c r="AL287" s="10"/>
      <c r="AM287" s="10"/>
      <c r="AO287" s="10"/>
      <c r="AP287" s="10"/>
      <c r="AR287" s="10"/>
      <c r="AS287" s="10"/>
      <c r="AU287" s="10"/>
      <c r="AV287" s="10"/>
      <c r="AX287" s="10"/>
      <c r="AY287" s="10"/>
      <c r="BA287" s="10"/>
      <c r="BB287" s="10"/>
      <c r="BC287" s="10"/>
      <c r="BD287" s="10"/>
      <c r="BE287" s="10"/>
      <c r="BF287" s="10"/>
      <c r="BH287" s="10"/>
      <c r="BI287" s="10"/>
      <c r="BK287" s="10"/>
      <c r="BL287" s="10"/>
      <c r="BN287" s="10"/>
      <c r="BO287" s="10"/>
      <c r="BQ287" s="10"/>
      <c r="BR287" s="10"/>
      <c r="BT287" s="10"/>
      <c r="BU287" s="10"/>
      <c r="BV287" s="10"/>
      <c r="BX287" s="10"/>
      <c r="BY287" s="10"/>
      <c r="CA287" s="10"/>
      <c r="CB287" s="10"/>
      <c r="CD287" s="10"/>
      <c r="CE287" s="10"/>
      <c r="CG287" s="10"/>
      <c r="CH287" s="10"/>
      <c r="CJ287" s="10"/>
      <c r="CK287" s="10"/>
      <c r="CM287" s="10"/>
      <c r="CN287" s="10"/>
      <c r="CP287" s="10"/>
      <c r="CQ287" s="10"/>
      <c r="CS287" s="10"/>
      <c r="CT287" s="10"/>
      <c r="CV287" s="10"/>
      <c r="CW287" s="10"/>
      <c r="CY287" s="10"/>
      <c r="CZ287" s="10"/>
      <c r="DB287" s="10"/>
      <c r="DC287" s="10"/>
      <c r="DE287" s="10"/>
      <c r="DF287" s="10"/>
      <c r="DH287" s="10"/>
      <c r="DI287" s="10"/>
      <c r="DK287" s="10"/>
      <c r="DL287" s="10"/>
      <c r="DN287" s="10"/>
      <c r="DO287" s="10"/>
      <c r="DQ287" s="10"/>
      <c r="DR287" s="10"/>
      <c r="DT287" s="10"/>
      <c r="DU287" s="10"/>
      <c r="DW287" s="10"/>
      <c r="DX287" s="10"/>
      <c r="DZ287" s="10"/>
      <c r="EA287" s="10"/>
      <c r="EC287" s="10"/>
      <c r="ED287" s="10"/>
      <c r="EF287" s="10"/>
      <c r="EG287" s="10"/>
      <c r="EI287" s="10"/>
      <c r="EJ287" s="10"/>
      <c r="EL287" s="10"/>
      <c r="EM287" s="10"/>
      <c r="EO287" s="10"/>
      <c r="EP287" s="10"/>
      <c r="ER287" s="10"/>
      <c r="ES287" s="10"/>
      <c r="EU287" s="10"/>
      <c r="EV287" s="10"/>
      <c r="EX287" s="10"/>
      <c r="EY287" s="10"/>
      <c r="FA287" s="10"/>
      <c r="FB287" s="10"/>
      <c r="FD287" s="10"/>
      <c r="FE287" s="10"/>
      <c r="FG287" s="10"/>
      <c r="FH287" s="10"/>
      <c r="FJ287" s="10"/>
      <c r="FK287" s="10"/>
      <c r="FM287" s="10"/>
      <c r="FN287" s="10"/>
      <c r="FP287" s="10"/>
      <c r="FQ287" s="10"/>
      <c r="FS287" s="10"/>
      <c r="FT287" s="10"/>
      <c r="FV287" s="10"/>
      <c r="FW287" s="10"/>
      <c r="FY287" s="10"/>
      <c r="FZ287" s="10"/>
      <c r="GB287" s="10"/>
      <c r="GC287" s="10"/>
      <c r="GE287" s="10"/>
      <c r="GF287" s="10"/>
      <c r="GH287" s="10"/>
      <c r="GI287" s="10"/>
      <c r="GK287" s="10"/>
      <c r="GL287" s="10"/>
    </row>
    <row r="288" spans="1:194" x14ac:dyDescent="0.25">
      <c r="A288" s="9"/>
      <c r="C288" s="10"/>
      <c r="D288" s="10"/>
      <c r="F288" s="10"/>
      <c r="G288" s="10"/>
      <c r="I288" s="10"/>
      <c r="J288" s="10"/>
      <c r="L288" s="10"/>
      <c r="M288" s="10"/>
      <c r="O288" s="10"/>
      <c r="P288" s="10"/>
      <c r="Q288" s="10"/>
      <c r="R288" s="10"/>
      <c r="S288" s="10"/>
      <c r="T288" s="10"/>
      <c r="V288" s="10"/>
      <c r="W288" s="10"/>
      <c r="Y288" s="10"/>
      <c r="Z288" s="10"/>
      <c r="AB288" s="10"/>
      <c r="AC288" s="10"/>
      <c r="AE288" s="10"/>
      <c r="AF288" s="10"/>
      <c r="AH288" s="10"/>
      <c r="AI288" s="10"/>
      <c r="AJ288" s="10"/>
      <c r="AK288" s="10"/>
      <c r="AL288" s="10"/>
      <c r="AM288" s="10"/>
      <c r="AO288" s="10"/>
      <c r="AP288" s="10"/>
      <c r="AR288" s="10"/>
      <c r="AS288" s="10"/>
      <c r="AU288" s="10"/>
      <c r="AV288" s="10"/>
      <c r="AX288" s="10"/>
      <c r="AY288" s="10"/>
      <c r="BA288" s="10"/>
      <c r="BB288" s="10"/>
      <c r="BC288" s="10"/>
      <c r="BD288" s="10"/>
      <c r="BE288" s="10"/>
      <c r="BF288" s="10"/>
      <c r="BH288" s="10"/>
      <c r="BI288" s="10"/>
      <c r="BK288" s="10"/>
      <c r="BL288" s="10"/>
      <c r="BN288" s="10"/>
      <c r="BO288" s="10"/>
      <c r="BQ288" s="10"/>
      <c r="BR288" s="10"/>
      <c r="BT288" s="10"/>
      <c r="BU288" s="10"/>
      <c r="BV288" s="10"/>
      <c r="BX288" s="10"/>
      <c r="BY288" s="10"/>
      <c r="CA288" s="10"/>
      <c r="CB288" s="10"/>
      <c r="CD288" s="10"/>
      <c r="CE288" s="10"/>
      <c r="CG288" s="10"/>
      <c r="CH288" s="10"/>
      <c r="CJ288" s="10"/>
      <c r="CK288" s="10"/>
      <c r="CM288" s="10"/>
      <c r="CN288" s="10"/>
      <c r="CP288" s="10"/>
      <c r="CQ288" s="10"/>
      <c r="CS288" s="10"/>
      <c r="CT288" s="10"/>
      <c r="CV288" s="10"/>
      <c r="CW288" s="10"/>
      <c r="CY288" s="10"/>
      <c r="CZ288" s="10"/>
      <c r="DB288" s="10"/>
      <c r="DC288" s="10"/>
      <c r="DE288" s="10"/>
      <c r="DF288" s="10"/>
      <c r="DH288" s="10"/>
      <c r="DI288" s="10"/>
      <c r="DK288" s="10"/>
      <c r="DL288" s="10"/>
      <c r="DN288" s="10"/>
      <c r="DO288" s="10"/>
      <c r="DQ288" s="10"/>
      <c r="DR288" s="10"/>
      <c r="DT288" s="10"/>
      <c r="DU288" s="10"/>
      <c r="DW288" s="10"/>
      <c r="DX288" s="10"/>
      <c r="DZ288" s="10"/>
      <c r="EA288" s="10"/>
      <c r="EC288" s="10"/>
      <c r="ED288" s="10"/>
      <c r="EF288" s="10"/>
      <c r="EG288" s="10"/>
      <c r="EI288" s="10"/>
      <c r="EJ288" s="10"/>
      <c r="EL288" s="10"/>
      <c r="EM288" s="10"/>
      <c r="EO288" s="10"/>
      <c r="EP288" s="10"/>
      <c r="ER288" s="10"/>
      <c r="ES288" s="10"/>
      <c r="EU288" s="10"/>
      <c r="EV288" s="10"/>
      <c r="EX288" s="10"/>
      <c r="EY288" s="10"/>
      <c r="FA288" s="10"/>
      <c r="FB288" s="10"/>
      <c r="FD288" s="10"/>
      <c r="FE288" s="10"/>
      <c r="FG288" s="10"/>
      <c r="FH288" s="10"/>
      <c r="FJ288" s="10"/>
      <c r="FK288" s="10"/>
      <c r="FM288" s="10"/>
      <c r="FN288" s="10"/>
      <c r="FP288" s="10"/>
      <c r="FQ288" s="10"/>
      <c r="FS288" s="10"/>
      <c r="FT288" s="10"/>
      <c r="FV288" s="10"/>
      <c r="FW288" s="10"/>
      <c r="FY288" s="10"/>
      <c r="FZ288" s="10"/>
      <c r="GB288" s="10"/>
      <c r="GC288" s="10"/>
      <c r="GE288" s="10"/>
      <c r="GF288" s="10"/>
      <c r="GH288" s="10"/>
      <c r="GI288" s="10"/>
      <c r="GK288" s="10"/>
      <c r="GL288" s="10"/>
    </row>
    <row r="289" spans="1:194" x14ac:dyDescent="0.25">
      <c r="A289" s="9"/>
      <c r="C289" s="10"/>
      <c r="D289" s="10"/>
      <c r="F289" s="10"/>
      <c r="G289" s="10"/>
      <c r="I289" s="10"/>
      <c r="J289" s="10"/>
      <c r="L289" s="10"/>
      <c r="M289" s="10"/>
      <c r="O289" s="10"/>
      <c r="P289" s="10"/>
      <c r="Q289" s="10"/>
      <c r="R289" s="10"/>
      <c r="S289" s="10"/>
      <c r="T289" s="10"/>
      <c r="V289" s="10"/>
      <c r="W289" s="10"/>
      <c r="Y289" s="10"/>
      <c r="Z289" s="10"/>
      <c r="AB289" s="10"/>
      <c r="AC289" s="10"/>
      <c r="AE289" s="10"/>
      <c r="AF289" s="10"/>
      <c r="AH289" s="10"/>
      <c r="AI289" s="10"/>
      <c r="AJ289" s="10"/>
      <c r="AK289" s="10"/>
      <c r="AL289" s="10"/>
      <c r="AM289" s="10"/>
      <c r="AO289" s="10"/>
      <c r="AP289" s="10"/>
      <c r="AR289" s="10"/>
      <c r="AS289" s="10"/>
      <c r="AU289" s="10"/>
      <c r="AV289" s="10"/>
      <c r="AX289" s="10"/>
      <c r="AY289" s="10"/>
      <c r="BA289" s="10"/>
      <c r="BB289" s="10"/>
      <c r="BC289" s="10"/>
      <c r="BD289" s="10"/>
      <c r="BE289" s="10"/>
      <c r="BF289" s="10"/>
      <c r="BH289" s="10"/>
      <c r="BI289" s="10"/>
      <c r="BK289" s="10"/>
      <c r="BL289" s="10"/>
      <c r="BN289" s="10"/>
      <c r="BO289" s="10"/>
      <c r="BQ289" s="10"/>
      <c r="BR289" s="10"/>
      <c r="BT289" s="10"/>
      <c r="BU289" s="10"/>
      <c r="BV289" s="10"/>
      <c r="BX289" s="10"/>
      <c r="BY289" s="10"/>
      <c r="CA289" s="10"/>
      <c r="CB289" s="10"/>
      <c r="CD289" s="10"/>
      <c r="CE289" s="10"/>
      <c r="CG289" s="10"/>
      <c r="CH289" s="10"/>
      <c r="CJ289" s="10"/>
      <c r="CK289" s="10"/>
      <c r="CM289" s="10"/>
      <c r="CN289" s="10"/>
      <c r="CP289" s="10"/>
      <c r="CQ289" s="10"/>
      <c r="CS289" s="10"/>
      <c r="CT289" s="10"/>
      <c r="CV289" s="10"/>
      <c r="CW289" s="10"/>
      <c r="CY289" s="10"/>
      <c r="CZ289" s="10"/>
      <c r="DB289" s="10"/>
      <c r="DC289" s="10"/>
      <c r="DE289" s="10"/>
      <c r="DF289" s="10"/>
      <c r="DH289" s="10"/>
      <c r="DI289" s="10"/>
      <c r="DK289" s="10"/>
      <c r="DL289" s="10"/>
      <c r="DN289" s="10"/>
      <c r="DO289" s="10"/>
      <c r="DQ289" s="10"/>
      <c r="DR289" s="10"/>
      <c r="DT289" s="10"/>
      <c r="DU289" s="10"/>
      <c r="DW289" s="10"/>
      <c r="DX289" s="10"/>
      <c r="DZ289" s="10"/>
      <c r="EA289" s="10"/>
      <c r="EC289" s="10"/>
      <c r="ED289" s="10"/>
      <c r="EF289" s="10"/>
      <c r="EG289" s="10"/>
      <c r="EI289" s="10"/>
      <c r="EJ289" s="10"/>
      <c r="EL289" s="10"/>
      <c r="EM289" s="10"/>
      <c r="EO289" s="10"/>
      <c r="EP289" s="10"/>
      <c r="ER289" s="10"/>
      <c r="ES289" s="10"/>
      <c r="EU289" s="10"/>
      <c r="EV289" s="10"/>
      <c r="EX289" s="10"/>
      <c r="EY289" s="10"/>
      <c r="FA289" s="10"/>
      <c r="FB289" s="10"/>
      <c r="FD289" s="10"/>
      <c r="FE289" s="10"/>
      <c r="FG289" s="10"/>
      <c r="FH289" s="10"/>
      <c r="FJ289" s="10"/>
      <c r="FK289" s="10"/>
      <c r="FM289" s="10"/>
      <c r="FN289" s="10"/>
      <c r="FP289" s="10"/>
      <c r="FQ289" s="10"/>
      <c r="FS289" s="10"/>
      <c r="FT289" s="10"/>
      <c r="FV289" s="10"/>
      <c r="FW289" s="10"/>
      <c r="FY289" s="10"/>
      <c r="FZ289" s="10"/>
      <c r="GB289" s="10"/>
      <c r="GC289" s="10"/>
      <c r="GE289" s="10"/>
      <c r="GF289" s="10"/>
      <c r="GH289" s="10"/>
      <c r="GI289" s="10"/>
      <c r="GK289" s="10"/>
      <c r="GL289" s="10"/>
    </row>
    <row r="290" spans="1:194" x14ac:dyDescent="0.25">
      <c r="A290" s="9"/>
      <c r="C290" s="10"/>
      <c r="D290" s="10"/>
      <c r="F290" s="10"/>
      <c r="G290" s="10"/>
      <c r="I290" s="10"/>
      <c r="J290" s="10"/>
      <c r="L290" s="10"/>
      <c r="M290" s="10"/>
      <c r="O290" s="10"/>
      <c r="P290" s="10"/>
      <c r="Q290" s="10"/>
      <c r="R290" s="10"/>
      <c r="S290" s="10"/>
      <c r="T290" s="10"/>
      <c r="V290" s="10"/>
      <c r="W290" s="10"/>
      <c r="Y290" s="10"/>
      <c r="Z290" s="10"/>
      <c r="AB290" s="10"/>
      <c r="AC290" s="10"/>
      <c r="AE290" s="10"/>
      <c r="AF290" s="10"/>
      <c r="AH290" s="10"/>
      <c r="AI290" s="10"/>
      <c r="AJ290" s="10"/>
      <c r="AK290" s="10"/>
      <c r="AL290" s="10"/>
      <c r="AM290" s="10"/>
      <c r="AO290" s="10"/>
      <c r="AP290" s="10"/>
      <c r="AR290" s="10"/>
      <c r="AS290" s="10"/>
      <c r="AU290" s="10"/>
      <c r="AV290" s="10"/>
      <c r="AX290" s="10"/>
      <c r="AY290" s="10"/>
      <c r="BA290" s="10"/>
      <c r="BB290" s="10"/>
      <c r="BC290" s="10"/>
      <c r="BD290" s="10"/>
      <c r="BE290" s="10"/>
      <c r="BF290" s="10"/>
      <c r="BH290" s="10"/>
      <c r="BI290" s="10"/>
      <c r="BK290" s="10"/>
      <c r="BL290" s="10"/>
      <c r="BN290" s="10"/>
      <c r="BO290" s="10"/>
      <c r="BQ290" s="10"/>
      <c r="BR290" s="10"/>
      <c r="BT290" s="10"/>
      <c r="BU290" s="10"/>
      <c r="BV290" s="10"/>
      <c r="BX290" s="10"/>
      <c r="BY290" s="10"/>
      <c r="CA290" s="10"/>
      <c r="CB290" s="10"/>
      <c r="CD290" s="10"/>
      <c r="CE290" s="10"/>
      <c r="CG290" s="10"/>
      <c r="CH290" s="10"/>
      <c r="CJ290" s="10"/>
      <c r="CK290" s="10"/>
      <c r="CM290" s="10"/>
      <c r="CN290" s="10"/>
      <c r="CP290" s="10"/>
      <c r="CQ290" s="10"/>
      <c r="CS290" s="10"/>
      <c r="CT290" s="10"/>
      <c r="CV290" s="10"/>
      <c r="CW290" s="10"/>
      <c r="CY290" s="10"/>
      <c r="CZ290" s="10"/>
      <c r="DB290" s="10"/>
      <c r="DC290" s="10"/>
      <c r="DE290" s="10"/>
      <c r="DF290" s="10"/>
      <c r="DH290" s="10"/>
      <c r="DI290" s="10"/>
      <c r="DK290" s="10"/>
      <c r="DL290" s="10"/>
      <c r="DN290" s="10"/>
      <c r="DO290" s="10"/>
      <c r="DQ290" s="10"/>
      <c r="DR290" s="10"/>
      <c r="DT290" s="10"/>
      <c r="DU290" s="10"/>
      <c r="DW290" s="10"/>
      <c r="DX290" s="10"/>
      <c r="DZ290" s="10"/>
      <c r="EA290" s="10"/>
      <c r="EC290" s="10"/>
      <c r="ED290" s="10"/>
      <c r="EF290" s="10"/>
      <c r="EG290" s="10"/>
      <c r="EI290" s="10"/>
      <c r="EJ290" s="10"/>
      <c r="EL290" s="10"/>
      <c r="EM290" s="10"/>
      <c r="EO290" s="10"/>
      <c r="EP290" s="10"/>
      <c r="ER290" s="10"/>
      <c r="ES290" s="10"/>
      <c r="EU290" s="10"/>
      <c r="EV290" s="10"/>
      <c r="EX290" s="10"/>
      <c r="EY290" s="10"/>
      <c r="FA290" s="10"/>
      <c r="FB290" s="10"/>
      <c r="FD290" s="10"/>
      <c r="FE290" s="10"/>
      <c r="FG290" s="10"/>
      <c r="FH290" s="10"/>
      <c r="FJ290" s="10"/>
      <c r="FK290" s="10"/>
      <c r="FM290" s="10"/>
      <c r="FN290" s="10"/>
      <c r="FP290" s="10"/>
      <c r="FQ290" s="10"/>
      <c r="FS290" s="10"/>
      <c r="FT290" s="10"/>
      <c r="FV290" s="10"/>
      <c r="FW290" s="10"/>
      <c r="FY290" s="10"/>
      <c r="FZ290" s="10"/>
      <c r="GB290" s="10"/>
      <c r="GC290" s="10"/>
      <c r="GE290" s="10"/>
      <c r="GF290" s="10"/>
      <c r="GH290" s="10"/>
      <c r="GI290" s="10"/>
      <c r="GK290" s="10"/>
      <c r="GL290" s="10"/>
    </row>
    <row r="291" spans="1:194" x14ac:dyDescent="0.25">
      <c r="A291" s="9"/>
      <c r="C291" s="10"/>
      <c r="D291" s="10"/>
      <c r="F291" s="10"/>
      <c r="G291" s="10"/>
      <c r="I291" s="10"/>
      <c r="J291" s="10"/>
      <c r="L291" s="10"/>
      <c r="M291" s="10"/>
      <c r="O291" s="10"/>
      <c r="P291" s="10"/>
      <c r="Q291" s="10"/>
      <c r="R291" s="10"/>
      <c r="S291" s="10"/>
      <c r="T291" s="10"/>
      <c r="V291" s="10"/>
      <c r="W291" s="10"/>
      <c r="Y291" s="10"/>
      <c r="Z291" s="10"/>
      <c r="AB291" s="10"/>
      <c r="AC291" s="10"/>
      <c r="AE291" s="10"/>
      <c r="AF291" s="10"/>
      <c r="AH291" s="10"/>
      <c r="AI291" s="10"/>
      <c r="AJ291" s="10"/>
      <c r="AK291" s="10"/>
      <c r="AL291" s="10"/>
      <c r="AM291" s="10"/>
      <c r="AO291" s="10"/>
      <c r="AP291" s="10"/>
      <c r="AR291" s="10"/>
      <c r="AS291" s="10"/>
      <c r="AU291" s="10"/>
      <c r="AV291" s="10"/>
      <c r="AX291" s="10"/>
      <c r="AY291" s="10"/>
      <c r="BA291" s="10"/>
      <c r="BB291" s="10"/>
      <c r="BC291" s="10"/>
      <c r="BD291" s="10"/>
      <c r="BE291" s="10"/>
      <c r="BF291" s="10"/>
      <c r="BH291" s="10"/>
      <c r="BI291" s="10"/>
      <c r="BK291" s="10"/>
      <c r="BL291" s="10"/>
      <c r="BN291" s="10"/>
      <c r="BO291" s="10"/>
      <c r="BQ291" s="10"/>
      <c r="BR291" s="10"/>
      <c r="BT291" s="10"/>
      <c r="BU291" s="10"/>
      <c r="BV291" s="10"/>
      <c r="BX291" s="10"/>
      <c r="BY291" s="10"/>
      <c r="CA291" s="10"/>
      <c r="CB291" s="10"/>
      <c r="CD291" s="10"/>
      <c r="CE291" s="10"/>
      <c r="CG291" s="10"/>
      <c r="CH291" s="10"/>
      <c r="CJ291" s="10"/>
      <c r="CK291" s="10"/>
      <c r="CM291" s="10"/>
      <c r="CN291" s="10"/>
      <c r="CP291" s="10"/>
      <c r="CQ291" s="10"/>
      <c r="CS291" s="10"/>
      <c r="CT291" s="10"/>
      <c r="CV291" s="10"/>
      <c r="CW291" s="10"/>
      <c r="CY291" s="10"/>
      <c r="CZ291" s="10"/>
      <c r="DB291" s="10"/>
      <c r="DC291" s="10"/>
      <c r="DE291" s="10"/>
      <c r="DF291" s="10"/>
      <c r="DH291" s="10"/>
      <c r="DI291" s="10"/>
      <c r="DK291" s="10"/>
      <c r="DL291" s="10"/>
      <c r="DN291" s="10"/>
      <c r="DO291" s="10"/>
      <c r="DQ291" s="10"/>
      <c r="DR291" s="10"/>
      <c r="DT291" s="10"/>
      <c r="DU291" s="10"/>
      <c r="DW291" s="10"/>
      <c r="DX291" s="10"/>
      <c r="DZ291" s="10"/>
      <c r="EA291" s="10"/>
      <c r="EC291" s="10"/>
      <c r="ED291" s="10"/>
      <c r="EF291" s="10"/>
      <c r="EG291" s="10"/>
      <c r="EI291" s="10"/>
      <c r="EJ291" s="10"/>
      <c r="EL291" s="10"/>
      <c r="EM291" s="10"/>
      <c r="EO291" s="10"/>
      <c r="EP291" s="10"/>
      <c r="ER291" s="10"/>
      <c r="ES291" s="10"/>
      <c r="EU291" s="10"/>
      <c r="EV291" s="10"/>
      <c r="EX291" s="10"/>
      <c r="EY291" s="10"/>
      <c r="FA291" s="10"/>
      <c r="FB291" s="10"/>
      <c r="FD291" s="10"/>
      <c r="FE291" s="10"/>
      <c r="FG291" s="10"/>
      <c r="FH291" s="10"/>
      <c r="FJ291" s="10"/>
      <c r="FK291" s="10"/>
      <c r="FM291" s="10"/>
      <c r="FN291" s="10"/>
      <c r="FP291" s="10"/>
      <c r="FQ291" s="10"/>
      <c r="FS291" s="10"/>
      <c r="FT291" s="10"/>
      <c r="FV291" s="10"/>
      <c r="FW291" s="10"/>
      <c r="FY291" s="10"/>
      <c r="FZ291" s="10"/>
      <c r="GB291" s="10"/>
      <c r="GC291" s="10"/>
      <c r="GE291" s="10"/>
      <c r="GF291" s="10"/>
      <c r="GH291" s="10"/>
      <c r="GI291" s="10"/>
      <c r="GK291" s="10"/>
      <c r="GL291" s="10"/>
    </row>
    <row r="292" spans="1:194" x14ac:dyDescent="0.25">
      <c r="A292" s="9"/>
      <c r="C292" s="10"/>
      <c r="D292" s="10"/>
      <c r="F292" s="10"/>
      <c r="G292" s="10"/>
      <c r="I292" s="10"/>
      <c r="J292" s="10"/>
      <c r="L292" s="10"/>
      <c r="M292" s="10"/>
      <c r="O292" s="10"/>
      <c r="P292" s="10"/>
      <c r="Q292" s="10"/>
      <c r="R292" s="10"/>
      <c r="S292" s="10"/>
      <c r="T292" s="10"/>
      <c r="V292" s="10"/>
      <c r="W292" s="10"/>
      <c r="Y292" s="10"/>
      <c r="Z292" s="10"/>
      <c r="AB292" s="10"/>
      <c r="AC292" s="10"/>
      <c r="AE292" s="10"/>
      <c r="AF292" s="10"/>
      <c r="AH292" s="10"/>
      <c r="AI292" s="10"/>
      <c r="AJ292" s="10"/>
      <c r="AK292" s="10"/>
      <c r="AL292" s="10"/>
      <c r="AM292" s="10"/>
      <c r="AO292" s="10"/>
      <c r="AP292" s="10"/>
      <c r="AR292" s="10"/>
      <c r="AS292" s="10"/>
      <c r="AU292" s="10"/>
      <c r="AV292" s="10"/>
      <c r="AX292" s="10"/>
      <c r="AY292" s="10"/>
      <c r="BA292" s="10"/>
      <c r="BB292" s="10"/>
      <c r="BC292" s="10"/>
      <c r="BD292" s="10"/>
      <c r="BE292" s="10"/>
      <c r="BF292" s="10"/>
      <c r="BH292" s="10"/>
      <c r="BI292" s="10"/>
      <c r="BK292" s="10"/>
      <c r="BL292" s="10"/>
      <c r="BN292" s="10"/>
      <c r="BO292" s="10"/>
      <c r="BQ292" s="10"/>
      <c r="BR292" s="10"/>
      <c r="BT292" s="10"/>
      <c r="BU292" s="10"/>
      <c r="BV292" s="10"/>
      <c r="BX292" s="10"/>
      <c r="BY292" s="10"/>
      <c r="CA292" s="10"/>
      <c r="CB292" s="10"/>
      <c r="CD292" s="10"/>
      <c r="CE292" s="10"/>
      <c r="CG292" s="10"/>
      <c r="CH292" s="10"/>
      <c r="CJ292" s="10"/>
      <c r="CK292" s="10"/>
      <c r="CM292" s="10"/>
      <c r="CN292" s="10"/>
      <c r="CP292" s="10"/>
      <c r="CQ292" s="10"/>
      <c r="CS292" s="10"/>
      <c r="CT292" s="10"/>
      <c r="CV292" s="10"/>
      <c r="CW292" s="10"/>
      <c r="CY292" s="10"/>
      <c r="CZ292" s="10"/>
      <c r="DB292" s="10"/>
      <c r="DC292" s="10"/>
      <c r="DE292" s="10"/>
      <c r="DF292" s="10"/>
      <c r="DH292" s="10"/>
      <c r="DI292" s="10"/>
      <c r="DK292" s="10"/>
      <c r="DL292" s="10"/>
      <c r="DN292" s="10"/>
      <c r="DO292" s="10"/>
      <c r="DQ292" s="10"/>
      <c r="DR292" s="10"/>
      <c r="DT292" s="10"/>
      <c r="DU292" s="10"/>
      <c r="DW292" s="10"/>
      <c r="DX292" s="10"/>
      <c r="DZ292" s="10"/>
      <c r="EA292" s="10"/>
      <c r="EC292" s="10"/>
      <c r="ED292" s="10"/>
      <c r="EF292" s="10"/>
      <c r="EG292" s="10"/>
      <c r="EI292" s="10"/>
      <c r="EJ292" s="10"/>
      <c r="EL292" s="10"/>
      <c r="EM292" s="10"/>
      <c r="EO292" s="10"/>
      <c r="EP292" s="10"/>
      <c r="ER292" s="10"/>
      <c r="ES292" s="10"/>
      <c r="EU292" s="10"/>
      <c r="EV292" s="10"/>
      <c r="EX292" s="10"/>
      <c r="EY292" s="10"/>
      <c r="FA292" s="10"/>
      <c r="FB292" s="10"/>
      <c r="FD292" s="10"/>
      <c r="FE292" s="10"/>
      <c r="FG292" s="10"/>
      <c r="FH292" s="10"/>
      <c r="FJ292" s="10"/>
      <c r="FK292" s="10"/>
      <c r="FM292" s="10"/>
      <c r="FN292" s="10"/>
      <c r="FP292" s="10"/>
      <c r="FQ292" s="10"/>
      <c r="FS292" s="10"/>
      <c r="FT292" s="10"/>
      <c r="FV292" s="10"/>
      <c r="FW292" s="10"/>
      <c r="FY292" s="10"/>
      <c r="FZ292" s="10"/>
      <c r="GB292" s="10"/>
      <c r="GC292" s="10"/>
      <c r="GE292" s="10"/>
      <c r="GF292" s="10"/>
      <c r="GH292" s="10"/>
      <c r="GI292" s="10"/>
      <c r="GK292" s="10"/>
      <c r="GL292" s="10"/>
    </row>
    <row r="293" spans="1:194" x14ac:dyDescent="0.25">
      <c r="A293" s="9"/>
      <c r="C293" s="10"/>
      <c r="D293" s="10"/>
      <c r="F293" s="10"/>
      <c r="G293" s="10"/>
      <c r="I293" s="10"/>
      <c r="J293" s="10"/>
      <c r="L293" s="10"/>
      <c r="M293" s="10"/>
      <c r="O293" s="10"/>
      <c r="P293" s="10"/>
      <c r="Q293" s="10"/>
      <c r="R293" s="10"/>
      <c r="S293" s="10"/>
      <c r="T293" s="10"/>
      <c r="V293" s="10"/>
      <c r="W293" s="10"/>
      <c r="Y293" s="10"/>
      <c r="Z293" s="10"/>
      <c r="AB293" s="10"/>
      <c r="AC293" s="10"/>
      <c r="AE293" s="10"/>
      <c r="AF293" s="10"/>
      <c r="AH293" s="10"/>
      <c r="AI293" s="10"/>
      <c r="AJ293" s="10"/>
      <c r="AK293" s="10"/>
      <c r="AL293" s="10"/>
      <c r="AM293" s="10"/>
      <c r="AO293" s="10"/>
      <c r="AP293" s="10"/>
      <c r="AR293" s="10"/>
      <c r="AS293" s="10"/>
      <c r="AU293" s="10"/>
      <c r="AV293" s="10"/>
      <c r="AX293" s="10"/>
      <c r="AY293" s="10"/>
      <c r="BA293" s="10"/>
      <c r="BB293" s="10"/>
      <c r="BC293" s="10"/>
      <c r="BD293" s="10"/>
      <c r="BE293" s="10"/>
      <c r="BF293" s="10"/>
      <c r="BH293" s="10"/>
      <c r="BI293" s="10"/>
      <c r="BK293" s="10"/>
      <c r="BL293" s="10"/>
      <c r="BN293" s="10"/>
      <c r="BO293" s="10"/>
      <c r="BQ293" s="10"/>
      <c r="BR293" s="10"/>
      <c r="BT293" s="10"/>
      <c r="BU293" s="10"/>
      <c r="BV293" s="10"/>
      <c r="BX293" s="10"/>
      <c r="BY293" s="10"/>
      <c r="CA293" s="10"/>
      <c r="CB293" s="10"/>
      <c r="CD293" s="10"/>
      <c r="CE293" s="10"/>
      <c r="CG293" s="10"/>
      <c r="CH293" s="10"/>
      <c r="CJ293" s="10"/>
      <c r="CK293" s="10"/>
      <c r="CM293" s="10"/>
      <c r="CN293" s="10"/>
      <c r="CP293" s="10"/>
      <c r="CQ293" s="10"/>
      <c r="CS293" s="10"/>
      <c r="CT293" s="10"/>
      <c r="CV293" s="10"/>
      <c r="CW293" s="10"/>
      <c r="CY293" s="10"/>
      <c r="CZ293" s="10"/>
      <c r="DB293" s="10"/>
      <c r="DC293" s="10"/>
      <c r="DE293" s="10"/>
      <c r="DF293" s="10"/>
      <c r="DH293" s="10"/>
      <c r="DI293" s="10"/>
      <c r="DK293" s="10"/>
      <c r="DL293" s="10"/>
      <c r="DN293" s="10"/>
      <c r="DO293" s="10"/>
      <c r="DQ293" s="10"/>
      <c r="DR293" s="10"/>
      <c r="DT293" s="10"/>
      <c r="DU293" s="10"/>
      <c r="DW293" s="10"/>
      <c r="DX293" s="10"/>
      <c r="DZ293" s="10"/>
      <c r="EA293" s="10"/>
      <c r="EC293" s="10"/>
      <c r="ED293" s="10"/>
      <c r="EF293" s="10"/>
      <c r="EG293" s="10"/>
      <c r="EI293" s="10"/>
      <c r="EJ293" s="10"/>
      <c r="EL293" s="10"/>
      <c r="EM293" s="10"/>
      <c r="EO293" s="10"/>
      <c r="EP293" s="10"/>
      <c r="ER293" s="10"/>
      <c r="ES293" s="10"/>
      <c r="EU293" s="10"/>
      <c r="EV293" s="10"/>
      <c r="EX293" s="10"/>
      <c r="EY293" s="10"/>
      <c r="FA293" s="10"/>
      <c r="FB293" s="10"/>
      <c r="FD293" s="10"/>
      <c r="FE293" s="10"/>
      <c r="FG293" s="10"/>
      <c r="FH293" s="10"/>
      <c r="FJ293" s="10"/>
      <c r="FK293" s="10"/>
      <c r="FM293" s="10"/>
      <c r="FN293" s="10"/>
      <c r="FP293" s="10"/>
      <c r="FQ293" s="10"/>
      <c r="FS293" s="10"/>
      <c r="FT293" s="10"/>
      <c r="FV293" s="10"/>
      <c r="FW293" s="10"/>
      <c r="FY293" s="10"/>
      <c r="FZ293" s="10"/>
      <c r="GB293" s="10"/>
      <c r="GC293" s="10"/>
      <c r="GE293" s="10"/>
      <c r="GF293" s="10"/>
      <c r="GH293" s="10"/>
      <c r="GI293" s="10"/>
      <c r="GK293" s="10"/>
      <c r="GL293" s="10"/>
    </row>
    <row r="294" spans="1:194" x14ac:dyDescent="0.25">
      <c r="A294" s="9"/>
      <c r="C294" s="10"/>
      <c r="D294" s="10"/>
      <c r="F294" s="10"/>
      <c r="G294" s="10"/>
      <c r="I294" s="10"/>
      <c r="J294" s="10"/>
      <c r="L294" s="10"/>
      <c r="M294" s="10"/>
      <c r="O294" s="10"/>
      <c r="P294" s="10"/>
      <c r="Q294" s="10"/>
      <c r="R294" s="10"/>
      <c r="S294" s="10"/>
      <c r="T294" s="10"/>
      <c r="V294" s="10"/>
      <c r="W294" s="10"/>
      <c r="Y294" s="10"/>
      <c r="Z294" s="10"/>
      <c r="AB294" s="10"/>
      <c r="AC294" s="10"/>
      <c r="AE294" s="10"/>
      <c r="AF294" s="10"/>
      <c r="AH294" s="10"/>
      <c r="AI294" s="10"/>
      <c r="AJ294" s="10"/>
      <c r="AK294" s="10"/>
      <c r="AL294" s="10"/>
      <c r="AM294" s="10"/>
      <c r="AO294" s="10"/>
      <c r="AP294" s="10"/>
      <c r="AR294" s="10"/>
      <c r="AS294" s="10"/>
      <c r="AU294" s="10"/>
      <c r="AV294" s="10"/>
      <c r="AX294" s="10"/>
      <c r="AY294" s="10"/>
      <c r="BA294" s="10"/>
      <c r="BB294" s="10"/>
      <c r="BC294" s="10"/>
      <c r="BD294" s="10"/>
      <c r="BE294" s="10"/>
      <c r="BF294" s="10"/>
      <c r="BH294" s="10"/>
      <c r="BI294" s="10"/>
      <c r="BK294" s="10"/>
      <c r="BL294" s="10"/>
      <c r="BN294" s="10"/>
      <c r="BO294" s="10"/>
      <c r="BQ294" s="10"/>
      <c r="BR294" s="10"/>
      <c r="BT294" s="10"/>
      <c r="BU294" s="10"/>
      <c r="BV294" s="10"/>
      <c r="BX294" s="10"/>
      <c r="BY294" s="10"/>
      <c r="CA294" s="10"/>
      <c r="CB294" s="10"/>
      <c r="CD294" s="10"/>
      <c r="CE294" s="10"/>
      <c r="CG294" s="10"/>
      <c r="CH294" s="10"/>
      <c r="CJ294" s="10"/>
      <c r="CK294" s="10"/>
      <c r="CM294" s="10"/>
      <c r="CN294" s="10"/>
      <c r="CP294" s="10"/>
      <c r="CQ294" s="10"/>
      <c r="CS294" s="10"/>
      <c r="CT294" s="10"/>
      <c r="CV294" s="10"/>
      <c r="CW294" s="10"/>
      <c r="CY294" s="10"/>
      <c r="CZ294" s="10"/>
      <c r="DB294" s="10"/>
      <c r="DC294" s="10"/>
      <c r="DE294" s="10"/>
      <c r="DF294" s="10"/>
      <c r="DH294" s="10"/>
      <c r="DI294" s="10"/>
      <c r="DK294" s="10"/>
      <c r="DL294" s="10"/>
      <c r="DN294" s="10"/>
      <c r="DO294" s="10"/>
      <c r="DQ294" s="10"/>
      <c r="DR294" s="10"/>
      <c r="DT294" s="10"/>
      <c r="DU294" s="10"/>
      <c r="DW294" s="10"/>
      <c r="DX294" s="10"/>
      <c r="DZ294" s="10"/>
      <c r="EA294" s="10"/>
      <c r="EC294" s="10"/>
      <c r="ED294" s="10"/>
      <c r="EF294" s="10"/>
      <c r="EG294" s="10"/>
      <c r="EI294" s="10"/>
      <c r="EJ294" s="10"/>
      <c r="EL294" s="10"/>
      <c r="EM294" s="10"/>
      <c r="EO294" s="10"/>
      <c r="EP294" s="10"/>
      <c r="ER294" s="10"/>
      <c r="ES294" s="10"/>
      <c r="EU294" s="10"/>
      <c r="EV294" s="10"/>
      <c r="EX294" s="10"/>
      <c r="EY294" s="10"/>
      <c r="FA294" s="10"/>
      <c r="FB294" s="10"/>
      <c r="FD294" s="10"/>
      <c r="FE294" s="10"/>
      <c r="FG294" s="10"/>
      <c r="FH294" s="10"/>
      <c r="FJ294" s="10"/>
      <c r="FK294" s="10"/>
      <c r="FM294" s="10"/>
      <c r="FN294" s="10"/>
      <c r="FP294" s="10"/>
      <c r="FQ294" s="10"/>
      <c r="FS294" s="10"/>
      <c r="FT294" s="10"/>
      <c r="FV294" s="10"/>
      <c r="FW294" s="10"/>
      <c r="FY294" s="10"/>
      <c r="FZ294" s="10"/>
      <c r="GB294" s="10"/>
      <c r="GC294" s="10"/>
      <c r="GE294" s="10"/>
      <c r="GF294" s="10"/>
      <c r="GH294" s="10"/>
      <c r="GI294" s="10"/>
      <c r="GK294" s="10"/>
      <c r="GL294" s="10"/>
    </row>
    <row r="295" spans="1:194" x14ac:dyDescent="0.25">
      <c r="A295" s="9"/>
      <c r="C295" s="10"/>
      <c r="D295" s="10"/>
      <c r="F295" s="10"/>
      <c r="G295" s="10"/>
      <c r="I295" s="10"/>
      <c r="J295" s="10"/>
      <c r="L295" s="10"/>
      <c r="M295" s="10"/>
      <c r="O295" s="10"/>
      <c r="P295" s="10"/>
      <c r="Q295" s="10"/>
      <c r="R295" s="10"/>
      <c r="S295" s="10"/>
      <c r="T295" s="10"/>
      <c r="V295" s="10"/>
      <c r="W295" s="10"/>
      <c r="Y295" s="10"/>
      <c r="Z295" s="10"/>
      <c r="AB295" s="10"/>
      <c r="AC295" s="10"/>
      <c r="AE295" s="10"/>
      <c r="AF295" s="10"/>
      <c r="AH295" s="10"/>
      <c r="AI295" s="10"/>
      <c r="AJ295" s="10"/>
      <c r="AK295" s="10"/>
      <c r="AL295" s="10"/>
      <c r="AM295" s="10"/>
      <c r="AO295" s="10"/>
      <c r="AP295" s="10"/>
      <c r="AR295" s="10"/>
      <c r="AS295" s="10"/>
      <c r="AU295" s="10"/>
      <c r="AV295" s="10"/>
      <c r="AX295" s="10"/>
      <c r="AY295" s="10"/>
      <c r="BA295" s="10"/>
      <c r="BB295" s="10"/>
      <c r="BC295" s="10"/>
      <c r="BD295" s="10"/>
      <c r="BE295" s="10"/>
      <c r="BF295" s="10"/>
      <c r="BH295" s="10"/>
      <c r="BI295" s="10"/>
      <c r="BK295" s="10"/>
      <c r="BL295" s="10"/>
      <c r="BN295" s="10"/>
      <c r="BO295" s="10"/>
      <c r="BQ295" s="10"/>
      <c r="BR295" s="10"/>
      <c r="BT295" s="10"/>
      <c r="BU295" s="10"/>
      <c r="BV295" s="10"/>
      <c r="BX295" s="10"/>
      <c r="BY295" s="10"/>
      <c r="CA295" s="10"/>
      <c r="CB295" s="10"/>
      <c r="CD295" s="10"/>
      <c r="CE295" s="10"/>
      <c r="CG295" s="10"/>
      <c r="CH295" s="10"/>
      <c r="CJ295" s="10"/>
      <c r="CK295" s="10"/>
      <c r="CM295" s="10"/>
      <c r="CN295" s="10"/>
      <c r="CP295" s="10"/>
      <c r="CQ295" s="10"/>
      <c r="CS295" s="10"/>
      <c r="CT295" s="10"/>
      <c r="CV295" s="10"/>
      <c r="CW295" s="10"/>
      <c r="CY295" s="10"/>
      <c r="CZ295" s="10"/>
      <c r="DB295" s="10"/>
      <c r="DC295" s="10"/>
      <c r="DE295" s="10"/>
      <c r="DF295" s="10"/>
      <c r="DH295" s="10"/>
      <c r="DI295" s="10"/>
      <c r="DK295" s="10"/>
      <c r="DL295" s="10"/>
      <c r="DN295" s="10"/>
      <c r="DO295" s="10"/>
      <c r="DQ295" s="10"/>
      <c r="DR295" s="10"/>
      <c r="DT295" s="10"/>
      <c r="DU295" s="10"/>
      <c r="DW295" s="10"/>
      <c r="DX295" s="10"/>
      <c r="DZ295" s="10"/>
      <c r="EA295" s="10"/>
      <c r="EC295" s="10"/>
      <c r="ED295" s="10"/>
      <c r="EF295" s="10"/>
      <c r="EG295" s="10"/>
      <c r="EI295" s="10"/>
      <c r="EJ295" s="10"/>
      <c r="EL295" s="10"/>
      <c r="EM295" s="10"/>
      <c r="EO295" s="10"/>
      <c r="EP295" s="10"/>
      <c r="ER295" s="10"/>
      <c r="ES295" s="10"/>
      <c r="EU295" s="10"/>
      <c r="EV295" s="10"/>
      <c r="EX295" s="10"/>
      <c r="EY295" s="10"/>
      <c r="FA295" s="10"/>
      <c r="FB295" s="10"/>
      <c r="FD295" s="10"/>
      <c r="FE295" s="10"/>
      <c r="FG295" s="10"/>
      <c r="FH295" s="10"/>
      <c r="FJ295" s="10"/>
      <c r="FK295" s="10"/>
      <c r="FM295" s="10"/>
      <c r="FN295" s="10"/>
      <c r="FP295" s="10"/>
      <c r="FQ295" s="10"/>
      <c r="FS295" s="10"/>
      <c r="FT295" s="10"/>
      <c r="FV295" s="10"/>
      <c r="FW295" s="10"/>
      <c r="FY295" s="10"/>
      <c r="FZ295" s="10"/>
      <c r="GB295" s="10"/>
      <c r="GC295" s="10"/>
      <c r="GE295" s="10"/>
      <c r="GF295" s="10"/>
      <c r="GH295" s="10"/>
      <c r="GI295" s="10"/>
      <c r="GK295" s="10"/>
      <c r="GL295" s="10"/>
    </row>
    <row r="296" spans="1:194" x14ac:dyDescent="0.25">
      <c r="A296" s="9"/>
      <c r="C296" s="10"/>
      <c r="D296" s="10"/>
      <c r="F296" s="10"/>
      <c r="G296" s="10"/>
      <c r="I296" s="10"/>
      <c r="J296" s="10"/>
      <c r="L296" s="10"/>
      <c r="M296" s="10"/>
      <c r="O296" s="10"/>
      <c r="P296" s="10"/>
      <c r="Q296" s="10"/>
      <c r="R296" s="10"/>
      <c r="S296" s="10"/>
      <c r="T296" s="10"/>
      <c r="V296" s="10"/>
      <c r="W296" s="10"/>
      <c r="Y296" s="10"/>
      <c r="Z296" s="10"/>
      <c r="AB296" s="10"/>
      <c r="AC296" s="10"/>
      <c r="AE296" s="10"/>
      <c r="AF296" s="10"/>
      <c r="AH296" s="10"/>
      <c r="AI296" s="10"/>
      <c r="AJ296" s="10"/>
      <c r="AK296" s="10"/>
      <c r="AL296" s="10"/>
      <c r="AM296" s="10"/>
      <c r="AO296" s="10"/>
      <c r="AP296" s="10"/>
      <c r="AR296" s="10"/>
      <c r="AS296" s="10"/>
      <c r="AU296" s="10"/>
      <c r="AV296" s="10"/>
      <c r="AX296" s="10"/>
      <c r="AY296" s="10"/>
      <c r="BA296" s="10"/>
      <c r="BB296" s="10"/>
      <c r="BC296" s="10"/>
      <c r="BD296" s="10"/>
      <c r="BE296" s="10"/>
      <c r="BF296" s="10"/>
      <c r="BH296" s="10"/>
      <c r="BI296" s="10"/>
      <c r="BK296" s="10"/>
      <c r="BL296" s="10"/>
      <c r="BN296" s="10"/>
      <c r="BO296" s="10"/>
      <c r="BQ296" s="10"/>
      <c r="BR296" s="10"/>
      <c r="BT296" s="10"/>
      <c r="BU296" s="10"/>
      <c r="BV296" s="10"/>
      <c r="BX296" s="10"/>
      <c r="BY296" s="10"/>
      <c r="CA296" s="10"/>
      <c r="CB296" s="10"/>
      <c r="CD296" s="10"/>
      <c r="CE296" s="10"/>
      <c r="CG296" s="10"/>
      <c r="CH296" s="10"/>
      <c r="CJ296" s="10"/>
      <c r="CK296" s="10"/>
      <c r="CM296" s="10"/>
      <c r="CN296" s="10"/>
      <c r="CP296" s="10"/>
      <c r="CQ296" s="10"/>
      <c r="CS296" s="10"/>
      <c r="CT296" s="10"/>
      <c r="CV296" s="10"/>
      <c r="CW296" s="10"/>
      <c r="CY296" s="10"/>
      <c r="CZ296" s="10"/>
      <c r="DB296" s="10"/>
      <c r="DC296" s="10"/>
      <c r="DE296" s="10"/>
      <c r="DF296" s="10"/>
      <c r="DH296" s="10"/>
      <c r="DI296" s="10"/>
      <c r="DK296" s="10"/>
      <c r="DL296" s="10"/>
      <c r="DN296" s="10"/>
      <c r="DO296" s="10"/>
      <c r="DQ296" s="10"/>
      <c r="DR296" s="10"/>
      <c r="DT296" s="10"/>
      <c r="DU296" s="10"/>
      <c r="DW296" s="10"/>
      <c r="DX296" s="10"/>
      <c r="DZ296" s="10"/>
      <c r="EA296" s="10"/>
      <c r="EC296" s="10"/>
      <c r="ED296" s="10"/>
      <c r="EF296" s="10"/>
      <c r="EG296" s="10"/>
      <c r="EI296" s="10"/>
      <c r="EJ296" s="10"/>
      <c r="EL296" s="10"/>
      <c r="EM296" s="10"/>
      <c r="EO296" s="10"/>
      <c r="EP296" s="10"/>
      <c r="ER296" s="10"/>
      <c r="ES296" s="10"/>
      <c r="EU296" s="10"/>
      <c r="EV296" s="10"/>
      <c r="EX296" s="10"/>
      <c r="EY296" s="10"/>
      <c r="FA296" s="10"/>
      <c r="FB296" s="10"/>
      <c r="FD296" s="10"/>
      <c r="FE296" s="10"/>
      <c r="FG296" s="10"/>
      <c r="FH296" s="10"/>
      <c r="FJ296" s="10"/>
      <c r="FK296" s="10"/>
      <c r="FM296" s="10"/>
      <c r="FN296" s="10"/>
      <c r="FP296" s="10"/>
      <c r="FQ296" s="10"/>
      <c r="FS296" s="10"/>
      <c r="FT296" s="10"/>
      <c r="FV296" s="10"/>
      <c r="FW296" s="10"/>
      <c r="FY296" s="10"/>
      <c r="FZ296" s="10"/>
      <c r="GB296" s="10"/>
      <c r="GC296" s="10"/>
      <c r="GE296" s="10"/>
      <c r="GF296" s="10"/>
      <c r="GH296" s="10"/>
      <c r="GI296" s="10"/>
      <c r="GK296" s="10"/>
      <c r="GL296" s="10"/>
    </row>
    <row r="297" spans="1:194" x14ac:dyDescent="0.25">
      <c r="A297" s="9"/>
      <c r="C297" s="10"/>
      <c r="D297" s="10"/>
      <c r="F297" s="10"/>
      <c r="G297" s="10"/>
      <c r="I297" s="10"/>
      <c r="J297" s="10"/>
      <c r="L297" s="10"/>
      <c r="M297" s="10"/>
      <c r="O297" s="10"/>
      <c r="P297" s="10"/>
      <c r="Q297" s="10"/>
      <c r="R297" s="10"/>
      <c r="S297" s="10"/>
      <c r="T297" s="10"/>
      <c r="V297" s="10"/>
      <c r="W297" s="10"/>
      <c r="Y297" s="10"/>
      <c r="Z297" s="10"/>
      <c r="AB297" s="10"/>
      <c r="AC297" s="10"/>
      <c r="AE297" s="10"/>
      <c r="AF297" s="10"/>
      <c r="AH297" s="10"/>
      <c r="AI297" s="10"/>
      <c r="AJ297" s="10"/>
      <c r="AK297" s="10"/>
      <c r="AL297" s="10"/>
      <c r="AM297" s="10"/>
      <c r="AO297" s="10"/>
      <c r="AP297" s="10"/>
      <c r="AR297" s="10"/>
      <c r="AS297" s="10"/>
      <c r="AU297" s="10"/>
      <c r="AV297" s="10"/>
      <c r="AX297" s="10"/>
      <c r="AY297" s="10"/>
      <c r="BA297" s="10"/>
      <c r="BB297" s="10"/>
      <c r="BC297" s="10"/>
      <c r="BD297" s="10"/>
      <c r="BE297" s="10"/>
      <c r="BF297" s="10"/>
      <c r="BH297" s="10"/>
      <c r="BI297" s="10"/>
      <c r="BK297" s="10"/>
      <c r="BL297" s="10"/>
      <c r="BN297" s="10"/>
      <c r="BO297" s="10"/>
      <c r="BQ297" s="10"/>
      <c r="BR297" s="10"/>
      <c r="BT297" s="10"/>
      <c r="BU297" s="10"/>
      <c r="BV297" s="10"/>
      <c r="BX297" s="10"/>
      <c r="BY297" s="10"/>
      <c r="CA297" s="10"/>
      <c r="CB297" s="10"/>
      <c r="CD297" s="10"/>
      <c r="CE297" s="10"/>
      <c r="CG297" s="10"/>
      <c r="CH297" s="10"/>
      <c r="CJ297" s="10"/>
      <c r="CK297" s="10"/>
      <c r="CM297" s="10"/>
      <c r="CN297" s="10"/>
      <c r="CP297" s="10"/>
      <c r="CQ297" s="10"/>
      <c r="CS297" s="10"/>
      <c r="CT297" s="10"/>
      <c r="CV297" s="10"/>
      <c r="CW297" s="10"/>
      <c r="CY297" s="10"/>
      <c r="CZ297" s="10"/>
      <c r="DB297" s="10"/>
      <c r="DC297" s="10"/>
      <c r="DE297" s="10"/>
      <c r="DF297" s="10"/>
      <c r="DH297" s="10"/>
      <c r="DI297" s="10"/>
      <c r="DK297" s="10"/>
      <c r="DL297" s="10"/>
      <c r="DN297" s="10"/>
      <c r="DO297" s="10"/>
      <c r="DQ297" s="10"/>
      <c r="DR297" s="10"/>
      <c r="DT297" s="10"/>
      <c r="DU297" s="10"/>
      <c r="DW297" s="10"/>
      <c r="DX297" s="10"/>
      <c r="DZ297" s="10"/>
      <c r="EA297" s="10"/>
      <c r="EC297" s="10"/>
      <c r="ED297" s="10"/>
      <c r="EF297" s="10"/>
      <c r="EG297" s="10"/>
      <c r="EI297" s="10"/>
      <c r="EJ297" s="10"/>
      <c r="EL297" s="10"/>
      <c r="EM297" s="10"/>
      <c r="EO297" s="10"/>
      <c r="EP297" s="10"/>
      <c r="ER297" s="10"/>
      <c r="ES297" s="10"/>
      <c r="EU297" s="10"/>
      <c r="EV297" s="10"/>
      <c r="EX297" s="10"/>
      <c r="EY297" s="10"/>
      <c r="FA297" s="10"/>
      <c r="FB297" s="10"/>
      <c r="FD297" s="10"/>
      <c r="FE297" s="10"/>
      <c r="FG297" s="10"/>
      <c r="FH297" s="10"/>
      <c r="FJ297" s="10"/>
      <c r="FK297" s="10"/>
      <c r="FM297" s="10"/>
      <c r="FN297" s="10"/>
      <c r="FP297" s="10"/>
      <c r="FQ297" s="10"/>
      <c r="FS297" s="10"/>
      <c r="FT297" s="10"/>
      <c r="FV297" s="10"/>
      <c r="FW297" s="10"/>
      <c r="FY297" s="10"/>
      <c r="FZ297" s="10"/>
      <c r="GB297" s="10"/>
      <c r="GC297" s="10"/>
      <c r="GE297" s="10"/>
      <c r="GF297" s="10"/>
      <c r="GH297" s="10"/>
      <c r="GI297" s="10"/>
      <c r="GK297" s="10"/>
      <c r="GL297" s="10"/>
    </row>
    <row r="298" spans="1:194" x14ac:dyDescent="0.25">
      <c r="A298" s="9"/>
      <c r="C298" s="10"/>
      <c r="D298" s="10"/>
      <c r="F298" s="10"/>
      <c r="G298" s="10"/>
      <c r="I298" s="10"/>
      <c r="J298" s="10"/>
      <c r="L298" s="10"/>
      <c r="M298" s="10"/>
      <c r="O298" s="10"/>
      <c r="P298" s="10"/>
      <c r="Q298" s="10"/>
      <c r="R298" s="10"/>
      <c r="S298" s="10"/>
      <c r="T298" s="10"/>
      <c r="V298" s="10"/>
      <c r="W298" s="10"/>
      <c r="Y298" s="10"/>
      <c r="Z298" s="10"/>
      <c r="AB298" s="10"/>
      <c r="AC298" s="10"/>
      <c r="AE298" s="10"/>
      <c r="AF298" s="10"/>
      <c r="AH298" s="10"/>
      <c r="AI298" s="10"/>
      <c r="AJ298" s="10"/>
      <c r="AK298" s="10"/>
      <c r="AL298" s="10"/>
      <c r="AM298" s="10"/>
      <c r="AO298" s="10"/>
      <c r="AP298" s="10"/>
      <c r="AR298" s="10"/>
      <c r="AS298" s="10"/>
      <c r="AU298" s="10"/>
      <c r="AV298" s="10"/>
      <c r="AX298" s="10"/>
      <c r="AY298" s="10"/>
      <c r="BA298" s="10"/>
      <c r="BB298" s="10"/>
      <c r="BC298" s="10"/>
      <c r="BD298" s="10"/>
      <c r="BE298" s="10"/>
      <c r="BF298" s="10"/>
      <c r="BH298" s="10"/>
      <c r="BI298" s="10"/>
      <c r="BK298" s="10"/>
      <c r="BL298" s="10"/>
      <c r="BN298" s="10"/>
      <c r="BO298" s="10"/>
      <c r="BQ298" s="10"/>
      <c r="BR298" s="10"/>
      <c r="BT298" s="10"/>
      <c r="BU298" s="10"/>
      <c r="BV298" s="10"/>
      <c r="BX298" s="10"/>
      <c r="BY298" s="10"/>
      <c r="CA298" s="10"/>
      <c r="CB298" s="10"/>
      <c r="CD298" s="10"/>
      <c r="CE298" s="10"/>
      <c r="CG298" s="10"/>
      <c r="CH298" s="10"/>
      <c r="CJ298" s="10"/>
      <c r="CK298" s="10"/>
      <c r="CM298" s="10"/>
      <c r="CN298" s="10"/>
      <c r="CP298" s="10"/>
      <c r="CQ298" s="10"/>
      <c r="CS298" s="10"/>
      <c r="CT298" s="10"/>
      <c r="CV298" s="10"/>
      <c r="CW298" s="10"/>
      <c r="CY298" s="10"/>
      <c r="CZ298" s="10"/>
      <c r="DB298" s="10"/>
      <c r="DC298" s="10"/>
      <c r="DE298" s="10"/>
      <c r="DF298" s="10"/>
      <c r="DH298" s="10"/>
      <c r="DI298" s="10"/>
      <c r="DK298" s="10"/>
      <c r="DL298" s="10"/>
      <c r="DN298" s="10"/>
      <c r="DO298" s="10"/>
      <c r="DQ298" s="10"/>
      <c r="DR298" s="10"/>
      <c r="DT298" s="10"/>
      <c r="DU298" s="10"/>
      <c r="DW298" s="10"/>
      <c r="DX298" s="10"/>
      <c r="DZ298" s="10"/>
      <c r="EA298" s="10"/>
      <c r="EC298" s="10"/>
      <c r="ED298" s="10"/>
      <c r="EF298" s="10"/>
      <c r="EG298" s="10"/>
      <c r="EI298" s="10"/>
      <c r="EJ298" s="10"/>
      <c r="EL298" s="10"/>
      <c r="EM298" s="10"/>
      <c r="EO298" s="10"/>
      <c r="EP298" s="10"/>
      <c r="ER298" s="10"/>
      <c r="ES298" s="10"/>
      <c r="EU298" s="10"/>
      <c r="EV298" s="10"/>
      <c r="EX298" s="10"/>
      <c r="EY298" s="10"/>
      <c r="FA298" s="10"/>
      <c r="FB298" s="10"/>
      <c r="FD298" s="10"/>
      <c r="FE298" s="10"/>
      <c r="FG298" s="10"/>
      <c r="FH298" s="10"/>
      <c r="FJ298" s="10"/>
      <c r="FK298" s="10"/>
      <c r="FM298" s="10"/>
      <c r="FN298" s="10"/>
      <c r="FP298" s="10"/>
      <c r="FQ298" s="10"/>
      <c r="FS298" s="10"/>
      <c r="FT298" s="10"/>
      <c r="FV298" s="10"/>
      <c r="FW298" s="10"/>
      <c r="FY298" s="10"/>
      <c r="FZ298" s="10"/>
      <c r="GB298" s="10"/>
      <c r="GC298" s="10"/>
      <c r="GE298" s="10"/>
      <c r="GF298" s="10"/>
      <c r="GH298" s="10"/>
      <c r="GI298" s="10"/>
      <c r="GK298" s="10"/>
      <c r="GL298" s="10"/>
    </row>
    <row r="299" spans="1:194" x14ac:dyDescent="0.25">
      <c r="A299" s="9"/>
      <c r="C299" s="10"/>
      <c r="D299" s="10"/>
      <c r="F299" s="10"/>
      <c r="G299" s="10"/>
      <c r="I299" s="10"/>
      <c r="J299" s="10"/>
      <c r="L299" s="10"/>
      <c r="M299" s="10"/>
      <c r="O299" s="10"/>
      <c r="P299" s="10"/>
      <c r="Q299" s="10"/>
      <c r="R299" s="10"/>
      <c r="S299" s="10"/>
      <c r="T299" s="10"/>
      <c r="V299" s="10"/>
      <c r="W299" s="10"/>
      <c r="Y299" s="10"/>
      <c r="Z299" s="10"/>
      <c r="AB299" s="10"/>
      <c r="AC299" s="10"/>
      <c r="AE299" s="10"/>
      <c r="AF299" s="10"/>
      <c r="AH299" s="10"/>
      <c r="AI299" s="10"/>
      <c r="AJ299" s="10"/>
      <c r="AK299" s="10"/>
      <c r="AL299" s="10"/>
      <c r="AM299" s="10"/>
      <c r="AO299" s="10"/>
      <c r="AP299" s="10"/>
      <c r="AR299" s="10"/>
      <c r="AS299" s="10"/>
      <c r="AU299" s="10"/>
      <c r="AV299" s="10"/>
      <c r="AX299" s="10"/>
      <c r="AY299" s="10"/>
      <c r="BA299" s="10"/>
      <c r="BB299" s="10"/>
      <c r="BC299" s="10"/>
      <c r="BD299" s="10"/>
      <c r="BE299" s="10"/>
      <c r="BF299" s="10"/>
      <c r="BH299" s="10"/>
      <c r="BI299" s="10"/>
      <c r="BK299" s="10"/>
      <c r="BL299" s="10"/>
      <c r="BN299" s="10"/>
      <c r="BO299" s="10"/>
      <c r="BQ299" s="10"/>
      <c r="BR299" s="10"/>
      <c r="BT299" s="10"/>
      <c r="BU299" s="10"/>
      <c r="BV299" s="10"/>
      <c r="BX299" s="10"/>
      <c r="BY299" s="10"/>
      <c r="CA299" s="10"/>
      <c r="CB299" s="10"/>
      <c r="CD299" s="10"/>
      <c r="CE299" s="10"/>
      <c r="CG299" s="10"/>
      <c r="CH299" s="10"/>
      <c r="CJ299" s="10"/>
      <c r="CK299" s="10"/>
      <c r="CM299" s="10"/>
      <c r="CN299" s="10"/>
      <c r="CP299" s="10"/>
      <c r="CQ299" s="10"/>
      <c r="CS299" s="10"/>
      <c r="CT299" s="10"/>
      <c r="CV299" s="10"/>
      <c r="CW299" s="10"/>
      <c r="CY299" s="10"/>
      <c r="CZ299" s="10"/>
      <c r="DB299" s="10"/>
      <c r="DC299" s="10"/>
      <c r="DE299" s="10"/>
      <c r="DF299" s="10"/>
      <c r="DH299" s="10"/>
      <c r="DI299" s="10"/>
      <c r="DK299" s="10"/>
      <c r="DL299" s="10"/>
      <c r="DN299" s="10"/>
      <c r="DO299" s="10"/>
      <c r="DQ299" s="10"/>
      <c r="DR299" s="10"/>
      <c r="DT299" s="10"/>
      <c r="DU299" s="10"/>
      <c r="DW299" s="10"/>
      <c r="DX299" s="10"/>
      <c r="DZ299" s="10"/>
      <c r="EA299" s="10"/>
      <c r="EC299" s="10"/>
      <c r="ED299" s="10"/>
      <c r="EF299" s="10"/>
      <c r="EG299" s="10"/>
      <c r="EI299" s="10"/>
      <c r="EJ299" s="10"/>
      <c r="EL299" s="10"/>
      <c r="EM299" s="10"/>
      <c r="EO299" s="10"/>
      <c r="EP299" s="10"/>
      <c r="ER299" s="10"/>
      <c r="ES299" s="10"/>
      <c r="EU299" s="10"/>
      <c r="EV299" s="10"/>
      <c r="EX299" s="10"/>
      <c r="EY299" s="10"/>
      <c r="FA299" s="10"/>
      <c r="FB299" s="10"/>
      <c r="FD299" s="10"/>
      <c r="FE299" s="10"/>
      <c r="FG299" s="10"/>
      <c r="FH299" s="10"/>
      <c r="FJ299" s="10"/>
      <c r="FK299" s="10"/>
      <c r="FM299" s="10"/>
      <c r="FN299" s="10"/>
      <c r="FP299" s="10"/>
      <c r="FQ299" s="10"/>
      <c r="FS299" s="10"/>
      <c r="FT299" s="10"/>
      <c r="FV299" s="10"/>
      <c r="FW299" s="10"/>
      <c r="FY299" s="10"/>
      <c r="FZ299" s="10"/>
      <c r="GB299" s="10"/>
      <c r="GC299" s="10"/>
      <c r="GE299" s="10"/>
      <c r="GF299" s="10"/>
      <c r="GH299" s="10"/>
      <c r="GI299" s="10"/>
      <c r="GK299" s="10"/>
      <c r="GL299" s="10"/>
    </row>
    <row r="300" spans="1:194" x14ac:dyDescent="0.25">
      <c r="A300" s="9"/>
      <c r="C300" s="10"/>
      <c r="D300" s="10"/>
      <c r="F300" s="10"/>
      <c r="G300" s="10"/>
      <c r="I300" s="10"/>
      <c r="J300" s="10"/>
      <c r="L300" s="10"/>
      <c r="M300" s="10"/>
      <c r="O300" s="10"/>
      <c r="P300" s="10"/>
      <c r="Q300" s="10"/>
      <c r="R300" s="10"/>
      <c r="S300" s="10"/>
      <c r="T300" s="10"/>
      <c r="V300" s="10"/>
      <c r="W300" s="10"/>
      <c r="Y300" s="10"/>
      <c r="Z300" s="10"/>
      <c r="AB300" s="10"/>
      <c r="AC300" s="10"/>
      <c r="AE300" s="10"/>
      <c r="AF300" s="10"/>
      <c r="AH300" s="10"/>
      <c r="AI300" s="10"/>
      <c r="AJ300" s="10"/>
      <c r="AK300" s="10"/>
      <c r="AL300" s="10"/>
      <c r="AM300" s="10"/>
      <c r="AO300" s="10"/>
      <c r="AP300" s="10"/>
      <c r="AR300" s="10"/>
      <c r="AS300" s="10"/>
      <c r="AU300" s="10"/>
      <c r="AV300" s="10"/>
      <c r="AX300" s="10"/>
      <c r="AY300" s="10"/>
      <c r="BA300" s="10"/>
      <c r="BB300" s="10"/>
      <c r="BC300" s="10"/>
      <c r="BD300" s="10"/>
      <c r="BE300" s="10"/>
      <c r="BF300" s="10"/>
      <c r="BH300" s="10"/>
      <c r="BI300" s="10"/>
      <c r="BK300" s="10"/>
      <c r="BL300" s="10"/>
      <c r="BN300" s="10"/>
      <c r="BO300" s="10"/>
      <c r="BQ300" s="10"/>
      <c r="BR300" s="10"/>
      <c r="BT300" s="10"/>
      <c r="BU300" s="10"/>
      <c r="BV300" s="10"/>
      <c r="BX300" s="10"/>
      <c r="BY300" s="10"/>
      <c r="CA300" s="10"/>
      <c r="CB300" s="10"/>
      <c r="CD300" s="10"/>
      <c r="CE300" s="10"/>
      <c r="CG300" s="10"/>
      <c r="CH300" s="10"/>
      <c r="CJ300" s="10"/>
      <c r="CK300" s="10"/>
      <c r="CM300" s="10"/>
      <c r="CN300" s="10"/>
      <c r="CP300" s="10"/>
      <c r="CQ300" s="10"/>
      <c r="CS300" s="10"/>
      <c r="CT300" s="10"/>
      <c r="CV300" s="10"/>
      <c r="CW300" s="10"/>
      <c r="CY300" s="10"/>
      <c r="CZ300" s="10"/>
      <c r="DB300" s="10"/>
      <c r="DC300" s="10"/>
      <c r="DE300" s="10"/>
      <c r="DF300" s="10"/>
      <c r="DH300" s="10"/>
      <c r="DI300" s="10"/>
      <c r="DK300" s="10"/>
      <c r="DL300" s="10"/>
      <c r="DN300" s="10"/>
      <c r="DO300" s="10"/>
      <c r="DQ300" s="10"/>
      <c r="DR300" s="10"/>
      <c r="DT300" s="10"/>
      <c r="DU300" s="10"/>
      <c r="DW300" s="10"/>
      <c r="DX300" s="10"/>
      <c r="DZ300" s="10"/>
      <c r="EA300" s="10"/>
      <c r="EC300" s="10"/>
      <c r="ED300" s="10"/>
      <c r="EF300" s="10"/>
      <c r="EG300" s="10"/>
      <c r="EI300" s="10"/>
      <c r="EJ300" s="10"/>
      <c r="EL300" s="10"/>
      <c r="EM300" s="10"/>
      <c r="EO300" s="10"/>
      <c r="EP300" s="10"/>
      <c r="ER300" s="10"/>
      <c r="ES300" s="10"/>
      <c r="EU300" s="10"/>
      <c r="EV300" s="10"/>
      <c r="EX300" s="10"/>
      <c r="EY300" s="10"/>
      <c r="FA300" s="10"/>
      <c r="FB300" s="10"/>
      <c r="FD300" s="10"/>
      <c r="FE300" s="10"/>
      <c r="FG300" s="10"/>
      <c r="FH300" s="10"/>
      <c r="FJ300" s="10"/>
      <c r="FK300" s="10"/>
      <c r="FM300" s="10"/>
      <c r="FN300" s="10"/>
      <c r="FP300" s="10"/>
      <c r="FQ300" s="10"/>
      <c r="FS300" s="10"/>
      <c r="FT300" s="10"/>
      <c r="FV300" s="10"/>
      <c r="FW300" s="10"/>
      <c r="FY300" s="10"/>
      <c r="FZ300" s="10"/>
      <c r="GB300" s="10"/>
      <c r="GC300" s="10"/>
      <c r="GE300" s="10"/>
      <c r="GF300" s="10"/>
      <c r="GH300" s="10"/>
      <c r="GI300" s="10"/>
      <c r="GK300" s="10"/>
      <c r="GL300" s="10"/>
    </row>
    <row r="301" spans="1:194" x14ac:dyDescent="0.25">
      <c r="A301" s="9"/>
      <c r="C301" s="10"/>
      <c r="D301" s="10"/>
      <c r="F301" s="10"/>
      <c r="G301" s="10"/>
      <c r="I301" s="10"/>
      <c r="J301" s="10"/>
      <c r="L301" s="10"/>
      <c r="M301" s="10"/>
      <c r="O301" s="10"/>
      <c r="P301" s="10"/>
      <c r="Q301" s="10"/>
      <c r="R301" s="10"/>
      <c r="S301" s="10"/>
      <c r="T301" s="10"/>
      <c r="V301" s="10"/>
      <c r="W301" s="10"/>
      <c r="Y301" s="10"/>
      <c r="Z301" s="10"/>
      <c r="AB301" s="10"/>
      <c r="AC301" s="10"/>
      <c r="AE301" s="10"/>
      <c r="AF301" s="10"/>
      <c r="AH301" s="10"/>
      <c r="AI301" s="10"/>
      <c r="AJ301" s="10"/>
      <c r="AK301" s="10"/>
      <c r="AL301" s="10"/>
      <c r="AM301" s="10"/>
      <c r="AO301" s="10"/>
      <c r="AP301" s="10"/>
      <c r="AR301" s="10"/>
      <c r="AS301" s="10"/>
      <c r="AU301" s="10"/>
      <c r="AV301" s="10"/>
      <c r="AX301" s="10"/>
      <c r="AY301" s="10"/>
      <c r="BA301" s="10"/>
      <c r="BB301" s="10"/>
      <c r="BC301" s="10"/>
      <c r="BD301" s="10"/>
      <c r="BE301" s="10"/>
      <c r="BF301" s="10"/>
      <c r="BH301" s="10"/>
      <c r="BI301" s="10"/>
      <c r="BK301" s="10"/>
      <c r="BL301" s="10"/>
      <c r="BN301" s="10"/>
      <c r="BO301" s="10"/>
      <c r="BQ301" s="10"/>
      <c r="BR301" s="10"/>
      <c r="BT301" s="10"/>
      <c r="BU301" s="10"/>
      <c r="BV301" s="10"/>
      <c r="BX301" s="10"/>
      <c r="BY301" s="10"/>
      <c r="CA301" s="10"/>
      <c r="CB301" s="10"/>
      <c r="CD301" s="10"/>
      <c r="CE301" s="10"/>
      <c r="CG301" s="10"/>
      <c r="CH301" s="10"/>
      <c r="CJ301" s="10"/>
      <c r="CK301" s="10"/>
      <c r="CM301" s="10"/>
      <c r="CN301" s="10"/>
      <c r="CP301" s="10"/>
      <c r="CQ301" s="10"/>
      <c r="CS301" s="10"/>
      <c r="CT301" s="10"/>
      <c r="CV301" s="10"/>
      <c r="CW301" s="10"/>
      <c r="CY301" s="10"/>
      <c r="CZ301" s="10"/>
      <c r="DB301" s="10"/>
      <c r="DC301" s="10"/>
      <c r="DE301" s="10"/>
      <c r="DF301" s="10"/>
      <c r="DH301" s="10"/>
      <c r="DI301" s="10"/>
      <c r="DK301" s="10"/>
      <c r="DL301" s="10"/>
      <c r="DN301" s="10"/>
      <c r="DO301" s="10"/>
      <c r="DQ301" s="10"/>
      <c r="DR301" s="10"/>
      <c r="DT301" s="10"/>
      <c r="DU301" s="10"/>
      <c r="DW301" s="10"/>
      <c r="DX301" s="10"/>
      <c r="DZ301" s="10"/>
      <c r="EA301" s="10"/>
      <c r="EC301" s="10"/>
      <c r="ED301" s="10"/>
      <c r="EF301" s="10"/>
      <c r="EG301" s="10"/>
      <c r="EI301" s="10"/>
      <c r="EJ301" s="10"/>
      <c r="EL301" s="10"/>
      <c r="EM301" s="10"/>
      <c r="EO301" s="10"/>
      <c r="EP301" s="10"/>
      <c r="ER301" s="10"/>
      <c r="ES301" s="10"/>
      <c r="EU301" s="10"/>
      <c r="EV301" s="10"/>
      <c r="EX301" s="10"/>
      <c r="EY301" s="10"/>
      <c r="FA301" s="10"/>
      <c r="FB301" s="10"/>
      <c r="FD301" s="10"/>
      <c r="FE301" s="10"/>
      <c r="FG301" s="10"/>
      <c r="FH301" s="10"/>
      <c r="FJ301" s="10"/>
      <c r="FK301" s="10"/>
      <c r="FM301" s="10"/>
      <c r="FN301" s="10"/>
      <c r="FP301" s="10"/>
      <c r="FQ301" s="10"/>
      <c r="FS301" s="10"/>
      <c r="FT301" s="10"/>
      <c r="FV301" s="10"/>
      <c r="FW301" s="10"/>
      <c r="FY301" s="10"/>
      <c r="FZ301" s="10"/>
      <c r="GB301" s="10"/>
      <c r="GC301" s="10"/>
      <c r="GE301" s="10"/>
      <c r="GF301" s="10"/>
      <c r="GH301" s="10"/>
      <c r="GI301" s="10"/>
      <c r="GK301" s="10"/>
      <c r="GL301" s="10"/>
    </row>
    <row r="302" spans="1:194" x14ac:dyDescent="0.25">
      <c r="A302" s="9"/>
      <c r="C302" s="10"/>
      <c r="D302" s="10"/>
      <c r="F302" s="10"/>
      <c r="G302" s="10"/>
      <c r="I302" s="10"/>
      <c r="J302" s="10"/>
      <c r="L302" s="10"/>
      <c r="M302" s="10"/>
      <c r="O302" s="10"/>
      <c r="P302" s="10"/>
      <c r="Q302" s="10"/>
      <c r="R302" s="10"/>
      <c r="S302" s="10"/>
      <c r="T302" s="10"/>
      <c r="V302" s="10"/>
      <c r="W302" s="10"/>
      <c r="Y302" s="10"/>
      <c r="Z302" s="10"/>
      <c r="AB302" s="10"/>
      <c r="AC302" s="10"/>
      <c r="AE302" s="10"/>
      <c r="AF302" s="10"/>
      <c r="AH302" s="10"/>
      <c r="AI302" s="10"/>
      <c r="AJ302" s="10"/>
      <c r="AK302" s="10"/>
      <c r="AL302" s="10"/>
      <c r="AM302" s="10"/>
      <c r="AO302" s="10"/>
      <c r="AP302" s="10"/>
      <c r="AR302" s="10"/>
      <c r="AS302" s="10"/>
      <c r="AU302" s="10"/>
      <c r="AV302" s="10"/>
      <c r="AX302" s="10"/>
      <c r="AY302" s="10"/>
      <c r="BA302" s="10"/>
      <c r="BB302" s="10"/>
      <c r="BC302" s="10"/>
      <c r="BD302" s="10"/>
      <c r="BE302" s="10"/>
      <c r="BF302" s="10"/>
      <c r="BH302" s="10"/>
      <c r="BI302" s="10"/>
      <c r="BK302" s="10"/>
      <c r="BL302" s="10"/>
      <c r="BN302" s="10"/>
      <c r="BO302" s="10"/>
      <c r="BQ302" s="10"/>
      <c r="BR302" s="10"/>
      <c r="BT302" s="10"/>
      <c r="BU302" s="10"/>
      <c r="BV302" s="10"/>
      <c r="BX302" s="10"/>
      <c r="BY302" s="10"/>
      <c r="CA302" s="10"/>
      <c r="CB302" s="10"/>
      <c r="CD302" s="10"/>
      <c r="CE302" s="10"/>
      <c r="CG302" s="10"/>
      <c r="CH302" s="10"/>
      <c r="CJ302" s="10"/>
      <c r="CK302" s="10"/>
      <c r="CM302" s="10"/>
      <c r="CN302" s="10"/>
      <c r="CP302" s="10"/>
      <c r="CQ302" s="10"/>
      <c r="CS302" s="10"/>
      <c r="CT302" s="10"/>
      <c r="CV302" s="10"/>
      <c r="CW302" s="10"/>
      <c r="CY302" s="10"/>
      <c r="CZ302" s="10"/>
      <c r="DB302" s="10"/>
      <c r="DC302" s="10"/>
      <c r="DE302" s="10"/>
      <c r="DF302" s="10"/>
      <c r="DH302" s="10"/>
      <c r="DI302" s="10"/>
      <c r="DK302" s="10"/>
      <c r="DL302" s="10"/>
      <c r="DN302" s="10"/>
      <c r="DO302" s="10"/>
      <c r="DQ302" s="10"/>
      <c r="DR302" s="10"/>
      <c r="DT302" s="10"/>
      <c r="DU302" s="10"/>
      <c r="DW302" s="10"/>
      <c r="DX302" s="10"/>
      <c r="DZ302" s="10"/>
      <c r="EA302" s="10"/>
      <c r="EC302" s="10"/>
      <c r="ED302" s="10"/>
      <c r="EF302" s="10"/>
      <c r="EG302" s="10"/>
      <c r="EI302" s="10"/>
      <c r="EJ302" s="10"/>
      <c r="EL302" s="10"/>
      <c r="EM302" s="10"/>
      <c r="EO302" s="10"/>
      <c r="EP302" s="10"/>
      <c r="ER302" s="10"/>
      <c r="ES302" s="10"/>
      <c r="EU302" s="10"/>
      <c r="EV302" s="10"/>
      <c r="EX302" s="10"/>
      <c r="EY302" s="10"/>
      <c r="FA302" s="10"/>
      <c r="FB302" s="10"/>
      <c r="FD302" s="10"/>
      <c r="FE302" s="10"/>
      <c r="FG302" s="10"/>
      <c r="FH302" s="10"/>
      <c r="FJ302" s="10"/>
      <c r="FK302" s="10"/>
      <c r="FM302" s="10"/>
      <c r="FN302" s="10"/>
      <c r="FP302" s="10"/>
      <c r="FQ302" s="10"/>
      <c r="FS302" s="10"/>
      <c r="FT302" s="10"/>
      <c r="FV302" s="10"/>
      <c r="FW302" s="10"/>
      <c r="FY302" s="10"/>
      <c r="FZ302" s="10"/>
      <c r="GB302" s="10"/>
      <c r="GC302" s="10"/>
      <c r="GE302" s="10"/>
      <c r="GF302" s="10"/>
      <c r="GH302" s="10"/>
      <c r="GI302" s="10"/>
      <c r="GK302" s="10"/>
      <c r="GL302" s="10"/>
    </row>
    <row r="303" spans="1:194" x14ac:dyDescent="0.25">
      <c r="A303" s="9"/>
      <c r="C303" s="10"/>
      <c r="D303" s="10"/>
      <c r="F303" s="10"/>
      <c r="G303" s="10"/>
      <c r="I303" s="10"/>
      <c r="J303" s="10"/>
      <c r="L303" s="10"/>
      <c r="M303" s="10"/>
      <c r="O303" s="10"/>
      <c r="P303" s="10"/>
      <c r="Q303" s="10"/>
      <c r="R303" s="10"/>
      <c r="S303" s="10"/>
      <c r="T303" s="10"/>
      <c r="V303" s="10"/>
      <c r="W303" s="10"/>
      <c r="Y303" s="10"/>
      <c r="Z303" s="10"/>
      <c r="AB303" s="10"/>
      <c r="AC303" s="10"/>
      <c r="AE303" s="10"/>
      <c r="AF303" s="10"/>
      <c r="AH303" s="10"/>
      <c r="AI303" s="10"/>
      <c r="AJ303" s="10"/>
      <c r="AK303" s="10"/>
      <c r="AL303" s="10"/>
      <c r="AM303" s="10"/>
      <c r="AO303" s="10"/>
      <c r="AP303" s="10"/>
      <c r="AR303" s="10"/>
      <c r="AS303" s="10"/>
      <c r="AU303" s="10"/>
      <c r="AV303" s="10"/>
      <c r="AX303" s="10"/>
      <c r="AY303" s="10"/>
      <c r="BA303" s="10"/>
      <c r="BB303" s="10"/>
      <c r="BC303" s="10"/>
      <c r="BD303" s="10"/>
      <c r="BE303" s="10"/>
      <c r="BF303" s="10"/>
      <c r="BH303" s="10"/>
      <c r="BI303" s="10"/>
      <c r="BK303" s="10"/>
      <c r="BL303" s="10"/>
      <c r="BN303" s="10"/>
      <c r="BO303" s="10"/>
      <c r="BQ303" s="10"/>
      <c r="BR303" s="10"/>
      <c r="BT303" s="10"/>
      <c r="BU303" s="10"/>
      <c r="BV303" s="10"/>
      <c r="BX303" s="10"/>
      <c r="BY303" s="10"/>
      <c r="CA303" s="10"/>
      <c r="CB303" s="10"/>
      <c r="CD303" s="10"/>
      <c r="CE303" s="10"/>
      <c r="CG303" s="10"/>
      <c r="CH303" s="10"/>
      <c r="CJ303" s="10"/>
      <c r="CK303" s="10"/>
      <c r="CM303" s="10"/>
      <c r="CN303" s="10"/>
      <c r="CP303" s="10"/>
      <c r="CQ303" s="10"/>
      <c r="CS303" s="10"/>
      <c r="CT303" s="10"/>
      <c r="CV303" s="10"/>
      <c r="CW303" s="10"/>
      <c r="CY303" s="10"/>
      <c r="CZ303" s="10"/>
      <c r="DB303" s="10"/>
      <c r="DC303" s="10"/>
      <c r="DE303" s="10"/>
      <c r="DF303" s="10"/>
      <c r="DH303" s="10"/>
      <c r="DI303" s="10"/>
      <c r="DK303" s="10"/>
      <c r="DL303" s="10"/>
      <c r="DN303" s="10"/>
      <c r="DO303" s="10"/>
      <c r="DQ303" s="10"/>
      <c r="DR303" s="10"/>
      <c r="DT303" s="10"/>
      <c r="DU303" s="10"/>
      <c r="DW303" s="10"/>
      <c r="DX303" s="10"/>
      <c r="DZ303" s="10"/>
      <c r="EA303" s="10"/>
      <c r="EC303" s="10"/>
      <c r="ED303" s="10"/>
      <c r="EF303" s="10"/>
      <c r="EG303" s="10"/>
      <c r="EI303" s="10"/>
      <c r="EJ303" s="10"/>
      <c r="EL303" s="10"/>
      <c r="EM303" s="10"/>
      <c r="EO303" s="10"/>
      <c r="EP303" s="10"/>
      <c r="ER303" s="10"/>
      <c r="ES303" s="10"/>
      <c r="EU303" s="10"/>
      <c r="EV303" s="10"/>
      <c r="EX303" s="10"/>
      <c r="EY303" s="10"/>
      <c r="FA303" s="10"/>
      <c r="FB303" s="10"/>
      <c r="FD303" s="10"/>
      <c r="FE303" s="10"/>
      <c r="FG303" s="10"/>
      <c r="FH303" s="10"/>
      <c r="FJ303" s="10"/>
      <c r="FK303" s="10"/>
      <c r="FM303" s="10"/>
      <c r="FN303" s="10"/>
      <c r="FP303" s="10"/>
      <c r="FQ303" s="10"/>
      <c r="FS303" s="10"/>
      <c r="FT303" s="10"/>
      <c r="FV303" s="10"/>
      <c r="FW303" s="10"/>
      <c r="FY303" s="10"/>
      <c r="FZ303" s="10"/>
      <c r="GB303" s="10"/>
      <c r="GC303" s="10"/>
      <c r="GE303" s="10"/>
      <c r="GF303" s="10"/>
      <c r="GH303" s="10"/>
      <c r="GI303" s="10"/>
      <c r="GK303" s="10"/>
      <c r="GL303" s="10"/>
    </row>
    <row r="304" spans="1:194" x14ac:dyDescent="0.25">
      <c r="A304" s="9"/>
      <c r="C304" s="10"/>
      <c r="D304" s="10"/>
      <c r="F304" s="10"/>
      <c r="G304" s="10"/>
      <c r="I304" s="10"/>
      <c r="J304" s="10"/>
      <c r="L304" s="10"/>
      <c r="M304" s="10"/>
      <c r="O304" s="10"/>
      <c r="P304" s="10"/>
      <c r="Q304" s="10"/>
      <c r="R304" s="10"/>
      <c r="S304" s="10"/>
      <c r="T304" s="10"/>
      <c r="V304" s="10"/>
      <c r="W304" s="10"/>
      <c r="Y304" s="10"/>
      <c r="Z304" s="10"/>
      <c r="AB304" s="10"/>
      <c r="AC304" s="10"/>
      <c r="AE304" s="10"/>
      <c r="AF304" s="10"/>
      <c r="AH304" s="10"/>
      <c r="AI304" s="10"/>
      <c r="AJ304" s="10"/>
      <c r="AK304" s="10"/>
      <c r="AL304" s="10"/>
      <c r="AM304" s="10"/>
      <c r="AO304" s="10"/>
      <c r="AP304" s="10"/>
      <c r="AR304" s="10"/>
      <c r="AS304" s="10"/>
      <c r="AU304" s="10"/>
      <c r="AV304" s="10"/>
      <c r="AX304" s="10"/>
      <c r="AY304" s="10"/>
      <c r="BA304" s="10"/>
      <c r="BB304" s="10"/>
      <c r="BC304" s="10"/>
      <c r="BD304" s="10"/>
      <c r="BE304" s="10"/>
      <c r="BF304" s="10"/>
      <c r="BH304" s="10"/>
      <c r="BI304" s="10"/>
      <c r="BK304" s="10"/>
      <c r="BL304" s="10"/>
      <c r="BN304" s="10"/>
      <c r="BO304" s="10"/>
      <c r="BQ304" s="10"/>
      <c r="BR304" s="10"/>
      <c r="BT304" s="10"/>
      <c r="BU304" s="10"/>
      <c r="BV304" s="10"/>
      <c r="BX304" s="10"/>
      <c r="BY304" s="10"/>
      <c r="CA304" s="10"/>
      <c r="CB304" s="10"/>
      <c r="CD304" s="10"/>
      <c r="CE304" s="10"/>
      <c r="CG304" s="10"/>
      <c r="CH304" s="10"/>
      <c r="CJ304" s="10"/>
      <c r="CK304" s="10"/>
      <c r="CM304" s="10"/>
      <c r="CN304" s="10"/>
      <c r="CP304" s="10"/>
      <c r="CQ304" s="10"/>
      <c r="CS304" s="10"/>
      <c r="CT304" s="10"/>
      <c r="CV304" s="10"/>
      <c r="CW304" s="10"/>
      <c r="CY304" s="10"/>
      <c r="CZ304" s="10"/>
      <c r="DB304" s="10"/>
      <c r="DC304" s="10"/>
      <c r="DE304" s="10"/>
      <c r="DF304" s="10"/>
      <c r="DH304" s="10"/>
      <c r="DI304" s="10"/>
      <c r="DK304" s="10"/>
      <c r="DL304" s="10"/>
      <c r="DN304" s="10"/>
      <c r="DO304" s="10"/>
      <c r="DQ304" s="10"/>
      <c r="DR304" s="10"/>
      <c r="DT304" s="10"/>
      <c r="DU304" s="10"/>
      <c r="DW304" s="10"/>
      <c r="DX304" s="10"/>
      <c r="DZ304" s="10"/>
      <c r="EA304" s="10"/>
      <c r="EC304" s="10"/>
      <c r="ED304" s="10"/>
      <c r="EF304" s="10"/>
      <c r="EG304" s="10"/>
      <c r="EI304" s="10"/>
      <c r="EJ304" s="10"/>
      <c r="EL304" s="10"/>
      <c r="EM304" s="10"/>
      <c r="EO304" s="10"/>
      <c r="EP304" s="10"/>
      <c r="ER304" s="10"/>
      <c r="ES304" s="10"/>
      <c r="EU304" s="10"/>
      <c r="EV304" s="10"/>
      <c r="EX304" s="10"/>
      <c r="EY304" s="10"/>
      <c r="FA304" s="10"/>
      <c r="FB304" s="10"/>
      <c r="FD304" s="10"/>
      <c r="FE304" s="10"/>
      <c r="FG304" s="10"/>
      <c r="FH304" s="10"/>
      <c r="FJ304" s="10"/>
      <c r="FK304" s="10"/>
      <c r="FM304" s="10"/>
      <c r="FN304" s="10"/>
      <c r="FP304" s="10"/>
      <c r="FQ304" s="10"/>
      <c r="FS304" s="10"/>
      <c r="FT304" s="10"/>
      <c r="FV304" s="10"/>
      <c r="FW304" s="10"/>
      <c r="FY304" s="10"/>
      <c r="FZ304" s="10"/>
      <c r="GB304" s="10"/>
      <c r="GC304" s="10"/>
      <c r="GE304" s="10"/>
      <c r="GF304" s="10"/>
      <c r="GH304" s="10"/>
      <c r="GI304" s="10"/>
      <c r="GK304" s="10"/>
      <c r="GL304" s="10"/>
    </row>
    <row r="305" spans="1:194" x14ac:dyDescent="0.25">
      <c r="A305" s="9"/>
      <c r="C305" s="10"/>
      <c r="D305" s="10"/>
      <c r="F305" s="10"/>
      <c r="G305" s="10"/>
      <c r="I305" s="10"/>
      <c r="J305" s="10"/>
      <c r="L305" s="10"/>
      <c r="M305" s="10"/>
      <c r="O305" s="10"/>
      <c r="P305" s="10"/>
      <c r="Q305" s="10"/>
      <c r="R305" s="10"/>
      <c r="S305" s="10"/>
      <c r="T305" s="10"/>
      <c r="V305" s="10"/>
      <c r="W305" s="10"/>
      <c r="Y305" s="10"/>
      <c r="Z305" s="10"/>
      <c r="AB305" s="10"/>
      <c r="AC305" s="10"/>
      <c r="AE305" s="10"/>
      <c r="AF305" s="10"/>
      <c r="AH305" s="10"/>
      <c r="AI305" s="10"/>
      <c r="AJ305" s="10"/>
      <c r="AK305" s="10"/>
      <c r="AL305" s="10"/>
      <c r="AM305" s="10"/>
      <c r="AO305" s="10"/>
      <c r="AP305" s="10"/>
      <c r="AR305" s="10"/>
      <c r="AS305" s="10"/>
      <c r="AU305" s="10"/>
      <c r="AV305" s="10"/>
      <c r="AX305" s="10"/>
      <c r="AY305" s="10"/>
      <c r="BA305" s="10"/>
      <c r="BB305" s="10"/>
      <c r="BC305" s="10"/>
      <c r="BD305" s="10"/>
      <c r="BE305" s="10"/>
      <c r="BF305" s="10"/>
      <c r="BH305" s="10"/>
      <c r="BI305" s="10"/>
      <c r="BK305" s="10"/>
      <c r="BL305" s="10"/>
      <c r="BN305" s="10"/>
      <c r="BO305" s="10"/>
      <c r="BQ305" s="10"/>
      <c r="BR305" s="10"/>
      <c r="BT305" s="10"/>
      <c r="BU305" s="10"/>
      <c r="BV305" s="10"/>
      <c r="BX305" s="10"/>
      <c r="BY305" s="10"/>
      <c r="CA305" s="10"/>
      <c r="CB305" s="10"/>
      <c r="CD305" s="10"/>
      <c r="CE305" s="10"/>
      <c r="CG305" s="10"/>
      <c r="CH305" s="10"/>
      <c r="CJ305" s="10"/>
      <c r="CK305" s="10"/>
      <c r="CM305" s="10"/>
      <c r="CN305" s="10"/>
      <c r="CP305" s="10"/>
      <c r="CQ305" s="10"/>
      <c r="CS305" s="10"/>
      <c r="CT305" s="10"/>
      <c r="CV305" s="10"/>
      <c r="CW305" s="10"/>
      <c r="CY305" s="10"/>
      <c r="CZ305" s="10"/>
      <c r="DB305" s="10"/>
      <c r="DC305" s="10"/>
      <c r="DE305" s="10"/>
      <c r="DF305" s="10"/>
      <c r="DH305" s="10"/>
      <c r="DI305" s="10"/>
      <c r="DK305" s="10"/>
      <c r="DL305" s="10"/>
      <c r="DN305" s="10"/>
      <c r="DO305" s="10"/>
      <c r="DQ305" s="10"/>
      <c r="DR305" s="10"/>
      <c r="DT305" s="10"/>
      <c r="DU305" s="10"/>
      <c r="DW305" s="10"/>
      <c r="DX305" s="10"/>
      <c r="DZ305" s="10"/>
      <c r="EA305" s="10"/>
      <c r="EC305" s="10"/>
      <c r="ED305" s="10"/>
      <c r="EF305" s="10"/>
      <c r="EG305" s="10"/>
      <c r="EI305" s="10"/>
      <c r="EJ305" s="10"/>
      <c r="EL305" s="10"/>
      <c r="EM305" s="10"/>
      <c r="EO305" s="10"/>
      <c r="EP305" s="10"/>
      <c r="ER305" s="10"/>
      <c r="ES305" s="10"/>
      <c r="EU305" s="10"/>
      <c r="EV305" s="10"/>
      <c r="EX305" s="10"/>
      <c r="EY305" s="10"/>
      <c r="FA305" s="10"/>
      <c r="FB305" s="10"/>
      <c r="FD305" s="10"/>
      <c r="FE305" s="10"/>
      <c r="FG305" s="10"/>
      <c r="FH305" s="10"/>
      <c r="FJ305" s="10"/>
      <c r="FK305" s="10"/>
      <c r="FM305" s="10"/>
      <c r="FN305" s="10"/>
      <c r="FP305" s="10"/>
      <c r="FQ305" s="10"/>
      <c r="FS305" s="10"/>
      <c r="FT305" s="10"/>
      <c r="FV305" s="10"/>
      <c r="FW305" s="10"/>
      <c r="FY305" s="10"/>
      <c r="FZ305" s="10"/>
      <c r="GB305" s="10"/>
      <c r="GC305" s="10"/>
      <c r="GE305" s="10"/>
      <c r="GF305" s="10"/>
      <c r="GH305" s="10"/>
      <c r="GI305" s="10"/>
      <c r="GK305" s="10"/>
      <c r="GL305" s="10"/>
    </row>
    <row r="306" spans="1:194" x14ac:dyDescent="0.25">
      <c r="A306" s="9"/>
      <c r="C306" s="10"/>
      <c r="D306" s="10"/>
      <c r="F306" s="10"/>
      <c r="G306" s="10"/>
      <c r="I306" s="10"/>
      <c r="J306" s="10"/>
      <c r="L306" s="10"/>
      <c r="M306" s="10"/>
      <c r="O306" s="10"/>
      <c r="P306" s="10"/>
      <c r="Q306" s="10"/>
      <c r="R306" s="10"/>
      <c r="S306" s="10"/>
      <c r="T306" s="10"/>
      <c r="V306" s="10"/>
      <c r="W306" s="10"/>
      <c r="Y306" s="10"/>
      <c r="Z306" s="10"/>
      <c r="AB306" s="10"/>
      <c r="AC306" s="10"/>
      <c r="AE306" s="10"/>
      <c r="AF306" s="10"/>
      <c r="AH306" s="10"/>
      <c r="AI306" s="10"/>
      <c r="AJ306" s="10"/>
      <c r="AK306" s="10"/>
      <c r="AL306" s="10"/>
      <c r="AM306" s="10"/>
      <c r="AO306" s="10"/>
      <c r="AP306" s="10"/>
      <c r="AR306" s="10"/>
      <c r="AS306" s="10"/>
      <c r="AU306" s="10"/>
      <c r="AV306" s="10"/>
      <c r="AX306" s="10"/>
      <c r="AY306" s="10"/>
      <c r="BA306" s="10"/>
      <c r="BB306" s="10"/>
      <c r="BC306" s="10"/>
      <c r="BD306" s="10"/>
      <c r="BE306" s="10"/>
      <c r="BF306" s="10"/>
      <c r="BH306" s="10"/>
      <c r="BI306" s="10"/>
      <c r="BK306" s="10"/>
      <c r="BL306" s="10"/>
      <c r="BN306" s="10"/>
      <c r="BO306" s="10"/>
      <c r="BQ306" s="10"/>
      <c r="BR306" s="10"/>
      <c r="BT306" s="10"/>
      <c r="BU306" s="10"/>
      <c r="BV306" s="10"/>
      <c r="BX306" s="10"/>
      <c r="BY306" s="10"/>
      <c r="CA306" s="10"/>
      <c r="CB306" s="10"/>
      <c r="CD306" s="10"/>
      <c r="CE306" s="10"/>
      <c r="CG306" s="10"/>
      <c r="CH306" s="10"/>
      <c r="CJ306" s="10"/>
      <c r="CK306" s="10"/>
      <c r="CM306" s="10"/>
      <c r="CN306" s="10"/>
      <c r="CP306" s="10"/>
      <c r="CQ306" s="10"/>
      <c r="CS306" s="10"/>
      <c r="CT306" s="10"/>
      <c r="CV306" s="10"/>
      <c r="CW306" s="10"/>
      <c r="CY306" s="10"/>
      <c r="CZ306" s="10"/>
      <c r="DB306" s="10"/>
      <c r="DC306" s="10"/>
      <c r="DE306" s="10"/>
      <c r="DF306" s="10"/>
      <c r="DH306" s="10"/>
      <c r="DI306" s="10"/>
      <c r="DK306" s="10"/>
      <c r="DL306" s="10"/>
      <c r="DN306" s="10"/>
      <c r="DO306" s="10"/>
      <c r="DQ306" s="10"/>
      <c r="DR306" s="10"/>
      <c r="DT306" s="10"/>
      <c r="DU306" s="10"/>
      <c r="DW306" s="10"/>
      <c r="DX306" s="10"/>
      <c r="DZ306" s="10"/>
      <c r="EA306" s="10"/>
      <c r="EC306" s="10"/>
      <c r="ED306" s="10"/>
      <c r="EF306" s="10"/>
      <c r="EG306" s="10"/>
      <c r="EI306" s="10"/>
      <c r="EJ306" s="10"/>
      <c r="EL306" s="10"/>
      <c r="EM306" s="10"/>
      <c r="EO306" s="10"/>
      <c r="EP306" s="10"/>
      <c r="ER306" s="10"/>
      <c r="ES306" s="10"/>
      <c r="EU306" s="10"/>
      <c r="EV306" s="10"/>
      <c r="EX306" s="10"/>
      <c r="EY306" s="10"/>
      <c r="FA306" s="10"/>
      <c r="FB306" s="10"/>
      <c r="FD306" s="10"/>
      <c r="FE306" s="10"/>
      <c r="FG306" s="10"/>
      <c r="FH306" s="10"/>
      <c r="FJ306" s="10"/>
      <c r="FK306" s="10"/>
      <c r="FM306" s="10"/>
      <c r="FN306" s="10"/>
      <c r="FP306" s="10"/>
      <c r="FQ306" s="10"/>
      <c r="FS306" s="10"/>
      <c r="FT306" s="10"/>
      <c r="FV306" s="10"/>
      <c r="FW306" s="10"/>
      <c r="FY306" s="10"/>
      <c r="FZ306" s="10"/>
      <c r="GB306" s="10"/>
      <c r="GC306" s="10"/>
      <c r="GE306" s="10"/>
      <c r="GF306" s="10"/>
      <c r="GH306" s="10"/>
      <c r="GI306" s="10"/>
      <c r="GK306" s="10"/>
      <c r="GL306" s="10"/>
    </row>
    <row r="307" spans="1:194" x14ac:dyDescent="0.25">
      <c r="A307" s="9"/>
      <c r="C307" s="10"/>
      <c r="D307" s="10"/>
      <c r="F307" s="10"/>
      <c r="G307" s="10"/>
      <c r="I307" s="10"/>
      <c r="J307" s="10"/>
      <c r="L307" s="10"/>
      <c r="M307" s="10"/>
      <c r="O307" s="10"/>
      <c r="P307" s="10"/>
      <c r="Q307" s="10"/>
      <c r="R307" s="10"/>
      <c r="S307" s="10"/>
      <c r="T307" s="10"/>
      <c r="V307" s="10"/>
      <c r="W307" s="10"/>
      <c r="Y307" s="10"/>
      <c r="Z307" s="10"/>
      <c r="AB307" s="10"/>
      <c r="AC307" s="10"/>
      <c r="AE307" s="10"/>
      <c r="AF307" s="10"/>
      <c r="AH307" s="10"/>
      <c r="AI307" s="10"/>
      <c r="AJ307" s="10"/>
      <c r="AK307" s="10"/>
      <c r="AL307" s="10"/>
      <c r="AM307" s="10"/>
      <c r="AO307" s="10"/>
      <c r="AP307" s="10"/>
      <c r="AR307" s="10"/>
      <c r="AS307" s="10"/>
      <c r="AU307" s="10"/>
      <c r="AV307" s="10"/>
      <c r="AX307" s="10"/>
      <c r="AY307" s="10"/>
      <c r="BA307" s="10"/>
      <c r="BB307" s="10"/>
      <c r="BC307" s="10"/>
      <c r="BD307" s="10"/>
      <c r="BE307" s="10"/>
      <c r="BF307" s="10"/>
      <c r="BH307" s="10"/>
      <c r="BI307" s="10"/>
      <c r="BK307" s="10"/>
      <c r="BL307" s="10"/>
      <c r="BN307" s="10"/>
      <c r="BO307" s="10"/>
      <c r="BQ307" s="10"/>
      <c r="BR307" s="10"/>
      <c r="BT307" s="10"/>
      <c r="BU307" s="10"/>
      <c r="BV307" s="10"/>
      <c r="BX307" s="10"/>
      <c r="BY307" s="10"/>
      <c r="CA307" s="10"/>
      <c r="CB307" s="10"/>
      <c r="CD307" s="10"/>
      <c r="CE307" s="10"/>
      <c r="CG307" s="10"/>
      <c r="CH307" s="10"/>
      <c r="CJ307" s="10"/>
      <c r="CK307" s="10"/>
      <c r="CM307" s="10"/>
      <c r="CN307" s="10"/>
      <c r="CP307" s="10"/>
      <c r="CQ307" s="10"/>
      <c r="CS307" s="10"/>
      <c r="CT307" s="10"/>
      <c r="CV307" s="10"/>
      <c r="CW307" s="10"/>
      <c r="CY307" s="10"/>
      <c r="CZ307" s="10"/>
      <c r="DB307" s="10"/>
      <c r="DC307" s="10"/>
      <c r="DE307" s="10"/>
      <c r="DF307" s="10"/>
      <c r="DH307" s="10"/>
      <c r="DI307" s="10"/>
      <c r="DK307" s="10"/>
      <c r="DL307" s="10"/>
      <c r="DN307" s="10"/>
      <c r="DO307" s="10"/>
      <c r="DQ307" s="10"/>
      <c r="DR307" s="10"/>
      <c r="DT307" s="10"/>
      <c r="DU307" s="10"/>
      <c r="DW307" s="10"/>
      <c r="DX307" s="10"/>
      <c r="DZ307" s="10"/>
      <c r="EA307" s="10"/>
      <c r="EC307" s="10"/>
      <c r="ED307" s="10"/>
      <c r="EF307" s="10"/>
      <c r="EG307" s="10"/>
      <c r="EI307" s="10"/>
      <c r="EJ307" s="10"/>
      <c r="EL307" s="10"/>
      <c r="EM307" s="10"/>
      <c r="EO307" s="10"/>
      <c r="EP307" s="10"/>
      <c r="ER307" s="10"/>
      <c r="ES307" s="10"/>
      <c r="EU307" s="10"/>
      <c r="EV307" s="10"/>
      <c r="EX307" s="10"/>
      <c r="EY307" s="10"/>
      <c r="FA307" s="10"/>
      <c r="FB307" s="10"/>
      <c r="FD307" s="10"/>
      <c r="FE307" s="10"/>
      <c r="FG307" s="10"/>
      <c r="FH307" s="10"/>
      <c r="FJ307" s="10"/>
      <c r="FK307" s="10"/>
      <c r="FM307" s="10"/>
      <c r="FN307" s="10"/>
      <c r="FP307" s="10"/>
      <c r="FQ307" s="10"/>
      <c r="FS307" s="10"/>
      <c r="FT307" s="10"/>
      <c r="FV307" s="10"/>
      <c r="FW307" s="10"/>
      <c r="FY307" s="10"/>
      <c r="FZ307" s="10"/>
      <c r="GB307" s="10"/>
      <c r="GC307" s="10"/>
      <c r="GE307" s="10"/>
      <c r="GF307" s="10"/>
      <c r="GH307" s="10"/>
      <c r="GI307" s="10"/>
      <c r="GK307" s="10"/>
      <c r="GL307" s="10"/>
    </row>
    <row r="308" spans="1:194" x14ac:dyDescent="0.25">
      <c r="A308" s="9"/>
      <c r="C308" s="10"/>
      <c r="D308" s="10"/>
      <c r="F308" s="10"/>
      <c r="G308" s="10"/>
      <c r="I308" s="10"/>
      <c r="J308" s="10"/>
      <c r="L308" s="10"/>
      <c r="M308" s="10"/>
      <c r="O308" s="10"/>
      <c r="P308" s="10"/>
      <c r="Q308" s="10"/>
      <c r="R308" s="10"/>
      <c r="S308" s="10"/>
      <c r="T308" s="10"/>
      <c r="V308" s="10"/>
      <c r="W308" s="10"/>
      <c r="Y308" s="10"/>
      <c r="Z308" s="10"/>
      <c r="AB308" s="10"/>
      <c r="AC308" s="10"/>
      <c r="AE308" s="10"/>
      <c r="AF308" s="10"/>
      <c r="AH308" s="10"/>
      <c r="AI308" s="10"/>
      <c r="AJ308" s="10"/>
      <c r="AK308" s="10"/>
      <c r="AL308" s="10"/>
      <c r="AM308" s="10"/>
      <c r="AO308" s="10"/>
      <c r="AP308" s="10"/>
      <c r="AR308" s="10"/>
      <c r="AS308" s="10"/>
      <c r="AU308" s="10"/>
      <c r="AV308" s="10"/>
      <c r="AX308" s="10"/>
      <c r="AY308" s="10"/>
      <c r="BA308" s="10"/>
      <c r="BB308" s="10"/>
      <c r="BC308" s="10"/>
      <c r="BD308" s="10"/>
      <c r="BE308" s="10"/>
      <c r="BF308" s="10"/>
      <c r="BH308" s="10"/>
      <c r="BI308" s="10"/>
      <c r="BK308" s="10"/>
      <c r="BL308" s="10"/>
      <c r="BN308" s="10"/>
      <c r="BO308" s="10"/>
      <c r="BQ308" s="10"/>
      <c r="BR308" s="10"/>
      <c r="BT308" s="10"/>
      <c r="BU308" s="10"/>
      <c r="BV308" s="10"/>
      <c r="BX308" s="10"/>
      <c r="BY308" s="10"/>
      <c r="CA308" s="10"/>
      <c r="CB308" s="10"/>
      <c r="CD308" s="10"/>
      <c r="CE308" s="10"/>
      <c r="CG308" s="10"/>
      <c r="CH308" s="10"/>
      <c r="CJ308" s="10"/>
      <c r="CK308" s="10"/>
      <c r="CM308" s="10"/>
      <c r="CN308" s="10"/>
      <c r="CP308" s="10"/>
      <c r="CQ308" s="10"/>
      <c r="CS308" s="10"/>
      <c r="CT308" s="10"/>
      <c r="CV308" s="10"/>
      <c r="CW308" s="10"/>
      <c r="CY308" s="10"/>
      <c r="CZ308" s="10"/>
      <c r="DB308" s="10"/>
      <c r="DC308" s="10"/>
      <c r="DE308" s="10"/>
      <c r="DF308" s="10"/>
      <c r="DH308" s="10"/>
      <c r="DI308" s="10"/>
      <c r="DK308" s="10"/>
      <c r="DL308" s="10"/>
      <c r="DN308" s="10"/>
      <c r="DO308" s="10"/>
      <c r="DQ308" s="10"/>
      <c r="DR308" s="10"/>
      <c r="DT308" s="10"/>
      <c r="DU308" s="10"/>
      <c r="DW308" s="10"/>
      <c r="DX308" s="10"/>
      <c r="DZ308" s="10"/>
      <c r="EA308" s="10"/>
      <c r="EC308" s="10"/>
      <c r="ED308" s="10"/>
      <c r="EF308" s="10"/>
      <c r="EG308" s="10"/>
      <c r="EI308" s="10"/>
      <c r="EJ308" s="10"/>
      <c r="EL308" s="10"/>
      <c r="EM308" s="10"/>
      <c r="EO308" s="10"/>
      <c r="EP308" s="10"/>
      <c r="ER308" s="10"/>
      <c r="ES308" s="10"/>
      <c r="EU308" s="10"/>
      <c r="EV308" s="10"/>
      <c r="EX308" s="10"/>
      <c r="EY308" s="10"/>
      <c r="FA308" s="10"/>
      <c r="FB308" s="10"/>
      <c r="FD308" s="10"/>
      <c r="FE308" s="10"/>
      <c r="FG308" s="10"/>
      <c r="FH308" s="10"/>
      <c r="FJ308" s="10"/>
      <c r="FK308" s="10"/>
      <c r="FM308" s="10"/>
      <c r="FN308" s="10"/>
      <c r="FP308" s="10"/>
      <c r="FQ308" s="10"/>
      <c r="FS308" s="10"/>
      <c r="FT308" s="10"/>
      <c r="FV308" s="10"/>
      <c r="FW308" s="10"/>
      <c r="FY308" s="10"/>
      <c r="FZ308" s="10"/>
      <c r="GB308" s="10"/>
      <c r="GC308" s="10"/>
      <c r="GE308" s="10"/>
      <c r="GF308" s="10"/>
      <c r="GH308" s="10"/>
      <c r="GI308" s="10"/>
      <c r="GK308" s="10"/>
      <c r="GL308" s="10"/>
    </row>
    <row r="309" spans="1:194" x14ac:dyDescent="0.25">
      <c r="A309" s="9"/>
      <c r="C309" s="10"/>
      <c r="D309" s="10"/>
      <c r="F309" s="10"/>
      <c r="G309" s="10"/>
      <c r="I309" s="10"/>
      <c r="J309" s="10"/>
      <c r="L309" s="10"/>
      <c r="M309" s="10"/>
      <c r="O309" s="10"/>
      <c r="P309" s="10"/>
      <c r="Q309" s="10"/>
      <c r="R309" s="10"/>
      <c r="S309" s="10"/>
      <c r="T309" s="10"/>
      <c r="V309" s="10"/>
      <c r="W309" s="10"/>
      <c r="Y309" s="10"/>
      <c r="Z309" s="10"/>
      <c r="AB309" s="10"/>
      <c r="AC309" s="10"/>
      <c r="AE309" s="10"/>
      <c r="AF309" s="10"/>
      <c r="AH309" s="10"/>
      <c r="AI309" s="10"/>
      <c r="AJ309" s="10"/>
      <c r="AK309" s="10"/>
      <c r="AL309" s="10"/>
      <c r="AM309" s="10"/>
      <c r="AO309" s="10"/>
      <c r="AP309" s="10"/>
      <c r="AR309" s="10"/>
      <c r="AS309" s="10"/>
      <c r="AU309" s="10"/>
      <c r="AV309" s="10"/>
      <c r="AX309" s="10"/>
      <c r="AY309" s="10"/>
      <c r="BA309" s="10"/>
      <c r="BB309" s="10"/>
      <c r="BC309" s="10"/>
      <c r="BD309" s="10"/>
      <c r="BE309" s="10"/>
      <c r="BF309" s="10"/>
      <c r="BH309" s="10"/>
      <c r="BI309" s="10"/>
      <c r="BK309" s="10"/>
      <c r="BL309" s="10"/>
      <c r="BN309" s="10"/>
      <c r="BO309" s="10"/>
      <c r="BQ309" s="10"/>
      <c r="BR309" s="10"/>
      <c r="BT309" s="10"/>
      <c r="BU309" s="10"/>
      <c r="BV309" s="10"/>
      <c r="BX309" s="10"/>
      <c r="BY309" s="10"/>
      <c r="CA309" s="10"/>
      <c r="CB309" s="10"/>
      <c r="CD309" s="10"/>
      <c r="CE309" s="10"/>
      <c r="CG309" s="10"/>
      <c r="CH309" s="10"/>
      <c r="CJ309" s="10"/>
      <c r="CK309" s="10"/>
      <c r="CM309" s="10"/>
      <c r="CN309" s="10"/>
      <c r="CP309" s="10"/>
      <c r="CQ309" s="10"/>
      <c r="CS309" s="10"/>
      <c r="CT309" s="10"/>
      <c r="CV309" s="10"/>
      <c r="CW309" s="10"/>
      <c r="CY309" s="10"/>
      <c r="CZ309" s="10"/>
      <c r="DB309" s="10"/>
      <c r="DC309" s="10"/>
      <c r="DE309" s="10"/>
      <c r="DF309" s="10"/>
      <c r="DH309" s="10"/>
      <c r="DI309" s="10"/>
      <c r="DK309" s="10"/>
      <c r="DL309" s="10"/>
      <c r="DN309" s="10"/>
      <c r="DO309" s="10"/>
      <c r="DQ309" s="10"/>
      <c r="DR309" s="10"/>
      <c r="DT309" s="10"/>
      <c r="DU309" s="10"/>
      <c r="DW309" s="10"/>
      <c r="DX309" s="10"/>
      <c r="DZ309" s="10"/>
      <c r="EA309" s="10"/>
      <c r="EC309" s="10"/>
      <c r="ED309" s="10"/>
      <c r="EF309" s="10"/>
      <c r="EG309" s="10"/>
      <c r="EI309" s="10"/>
      <c r="EJ309" s="10"/>
      <c r="EL309" s="10"/>
      <c r="EM309" s="10"/>
      <c r="EO309" s="10"/>
      <c r="EP309" s="10"/>
      <c r="ER309" s="10"/>
      <c r="ES309" s="10"/>
      <c r="EU309" s="10"/>
      <c r="EV309" s="10"/>
      <c r="EX309" s="10"/>
      <c r="EY309" s="10"/>
      <c r="FA309" s="10"/>
      <c r="FB309" s="10"/>
      <c r="FD309" s="10"/>
      <c r="FE309" s="10"/>
      <c r="FG309" s="10"/>
      <c r="FH309" s="10"/>
      <c r="FJ309" s="10"/>
      <c r="FK309" s="10"/>
      <c r="FM309" s="10"/>
      <c r="FN309" s="10"/>
      <c r="FP309" s="10"/>
      <c r="FQ309" s="10"/>
      <c r="FS309" s="10"/>
      <c r="FT309" s="10"/>
      <c r="FV309" s="10"/>
      <c r="FW309" s="10"/>
      <c r="FY309" s="10"/>
      <c r="FZ309" s="10"/>
      <c r="GB309" s="10"/>
      <c r="GC309" s="10"/>
      <c r="GE309" s="10"/>
      <c r="GF309" s="10"/>
      <c r="GH309" s="10"/>
      <c r="GI309" s="10"/>
      <c r="GK309" s="10"/>
      <c r="GL309" s="10"/>
    </row>
    <row r="310" spans="1:194" x14ac:dyDescent="0.25">
      <c r="A310" s="9"/>
      <c r="C310" s="10"/>
      <c r="D310" s="10"/>
      <c r="F310" s="10"/>
      <c r="G310" s="10"/>
      <c r="I310" s="10"/>
      <c r="J310" s="10"/>
      <c r="L310" s="10"/>
      <c r="M310" s="10"/>
      <c r="O310" s="10"/>
      <c r="P310" s="10"/>
      <c r="Q310" s="10"/>
      <c r="R310" s="10"/>
      <c r="S310" s="10"/>
      <c r="T310" s="10"/>
      <c r="V310" s="10"/>
      <c r="W310" s="10"/>
      <c r="Y310" s="10"/>
      <c r="Z310" s="10"/>
      <c r="AB310" s="10"/>
      <c r="AC310" s="10"/>
      <c r="AE310" s="10"/>
      <c r="AF310" s="10"/>
      <c r="AH310" s="10"/>
      <c r="AI310" s="10"/>
      <c r="AJ310" s="10"/>
      <c r="AK310" s="10"/>
      <c r="AL310" s="10"/>
      <c r="AM310" s="10"/>
      <c r="AO310" s="10"/>
      <c r="AP310" s="10"/>
      <c r="AR310" s="10"/>
      <c r="AS310" s="10"/>
      <c r="AU310" s="10"/>
      <c r="AV310" s="10"/>
      <c r="AX310" s="10"/>
      <c r="AY310" s="10"/>
      <c r="BA310" s="10"/>
      <c r="BB310" s="10"/>
      <c r="BC310" s="10"/>
      <c r="BD310" s="10"/>
      <c r="BE310" s="10"/>
      <c r="BF310" s="10"/>
      <c r="BH310" s="10"/>
      <c r="BI310" s="10"/>
      <c r="BK310" s="10"/>
      <c r="BL310" s="10"/>
      <c r="BN310" s="10"/>
      <c r="BO310" s="10"/>
      <c r="BQ310" s="10"/>
      <c r="BR310" s="10"/>
      <c r="BT310" s="10"/>
      <c r="BU310" s="10"/>
      <c r="BV310" s="10"/>
      <c r="BX310" s="10"/>
      <c r="BY310" s="10"/>
      <c r="CA310" s="10"/>
      <c r="CB310" s="10"/>
      <c r="CD310" s="10"/>
      <c r="CE310" s="10"/>
      <c r="CG310" s="10"/>
      <c r="CH310" s="10"/>
      <c r="CJ310" s="10"/>
      <c r="CK310" s="10"/>
      <c r="CM310" s="10"/>
      <c r="CN310" s="10"/>
      <c r="CP310" s="10"/>
      <c r="CQ310" s="10"/>
      <c r="CS310" s="10"/>
      <c r="CT310" s="10"/>
      <c r="CV310" s="10"/>
      <c r="CW310" s="10"/>
      <c r="CY310" s="10"/>
      <c r="CZ310" s="10"/>
      <c r="DB310" s="10"/>
      <c r="DC310" s="10"/>
      <c r="DE310" s="10"/>
      <c r="DF310" s="10"/>
      <c r="DH310" s="10"/>
      <c r="DI310" s="10"/>
      <c r="DK310" s="10"/>
      <c r="DL310" s="10"/>
      <c r="DN310" s="10"/>
      <c r="DO310" s="10"/>
      <c r="DQ310" s="10"/>
      <c r="DR310" s="10"/>
      <c r="DT310" s="10"/>
      <c r="DU310" s="10"/>
      <c r="DW310" s="10"/>
      <c r="DX310" s="10"/>
      <c r="DZ310" s="10"/>
      <c r="EA310" s="10"/>
      <c r="EC310" s="10"/>
      <c r="ED310" s="10"/>
      <c r="EF310" s="10"/>
      <c r="EG310" s="10"/>
      <c r="EI310" s="10"/>
      <c r="EJ310" s="10"/>
      <c r="EL310" s="10"/>
      <c r="EM310" s="10"/>
      <c r="EO310" s="10"/>
      <c r="EP310" s="10"/>
      <c r="ER310" s="10"/>
      <c r="ES310" s="10"/>
      <c r="EU310" s="10"/>
      <c r="EV310" s="10"/>
      <c r="EX310" s="10"/>
      <c r="EY310" s="10"/>
      <c r="FA310" s="10"/>
      <c r="FB310" s="10"/>
      <c r="FD310" s="10"/>
      <c r="FE310" s="10"/>
      <c r="FG310" s="10"/>
      <c r="FH310" s="10"/>
      <c r="FJ310" s="10"/>
      <c r="FK310" s="10"/>
      <c r="FM310" s="10"/>
      <c r="FN310" s="10"/>
      <c r="FP310" s="10"/>
      <c r="FQ310" s="10"/>
      <c r="FS310" s="10"/>
      <c r="FT310" s="10"/>
      <c r="FV310" s="10"/>
      <c r="FW310" s="10"/>
      <c r="FY310" s="10"/>
      <c r="FZ310" s="10"/>
      <c r="GB310" s="10"/>
      <c r="GC310" s="10"/>
      <c r="GE310" s="10"/>
      <c r="GF310" s="10"/>
      <c r="GH310" s="10"/>
      <c r="GI310" s="10"/>
      <c r="GK310" s="10"/>
      <c r="GL310" s="10"/>
    </row>
    <row r="311" spans="1:194" x14ac:dyDescent="0.25">
      <c r="A311" s="9"/>
      <c r="C311" s="10"/>
      <c r="D311" s="10"/>
      <c r="F311" s="10"/>
      <c r="G311" s="10"/>
      <c r="I311" s="10"/>
      <c r="J311" s="10"/>
      <c r="L311" s="10"/>
      <c r="M311" s="10"/>
      <c r="O311" s="10"/>
      <c r="P311" s="10"/>
      <c r="Q311" s="10"/>
      <c r="R311" s="10"/>
      <c r="S311" s="10"/>
      <c r="T311" s="10"/>
      <c r="V311" s="10"/>
      <c r="W311" s="10"/>
      <c r="Y311" s="10"/>
      <c r="Z311" s="10"/>
      <c r="AB311" s="10"/>
      <c r="AC311" s="10"/>
      <c r="AE311" s="10"/>
      <c r="AF311" s="10"/>
      <c r="AH311" s="10"/>
      <c r="AI311" s="10"/>
      <c r="AJ311" s="10"/>
      <c r="AK311" s="10"/>
      <c r="AL311" s="10"/>
      <c r="AM311" s="10"/>
      <c r="AO311" s="10"/>
      <c r="AP311" s="10"/>
      <c r="AR311" s="10"/>
      <c r="AS311" s="10"/>
      <c r="AU311" s="10"/>
      <c r="AV311" s="10"/>
      <c r="AX311" s="10"/>
      <c r="AY311" s="10"/>
      <c r="BA311" s="10"/>
      <c r="BB311" s="10"/>
      <c r="BC311" s="10"/>
      <c r="BD311" s="10"/>
      <c r="BE311" s="10"/>
      <c r="BF311" s="10"/>
      <c r="BH311" s="10"/>
      <c r="BI311" s="10"/>
      <c r="BK311" s="10"/>
      <c r="BL311" s="10"/>
      <c r="BN311" s="10"/>
      <c r="BO311" s="10"/>
      <c r="BQ311" s="10"/>
      <c r="BR311" s="10"/>
      <c r="BT311" s="10"/>
      <c r="BU311" s="10"/>
      <c r="BV311" s="10"/>
      <c r="BX311" s="10"/>
      <c r="BY311" s="10"/>
      <c r="CA311" s="10"/>
      <c r="CB311" s="10"/>
      <c r="CD311" s="10"/>
      <c r="CE311" s="10"/>
      <c r="CG311" s="10"/>
      <c r="CH311" s="10"/>
      <c r="CJ311" s="10"/>
      <c r="CK311" s="10"/>
      <c r="CM311" s="10"/>
      <c r="CN311" s="10"/>
      <c r="CP311" s="10"/>
      <c r="CQ311" s="10"/>
      <c r="CS311" s="10"/>
      <c r="CT311" s="10"/>
      <c r="CV311" s="10"/>
      <c r="CW311" s="10"/>
      <c r="CY311" s="10"/>
      <c r="CZ311" s="10"/>
      <c r="DB311" s="10"/>
      <c r="DC311" s="10"/>
      <c r="DE311" s="10"/>
      <c r="DF311" s="10"/>
      <c r="DH311" s="10"/>
      <c r="DI311" s="10"/>
      <c r="DK311" s="10"/>
      <c r="DL311" s="10"/>
      <c r="DN311" s="10"/>
      <c r="DO311" s="10"/>
      <c r="DQ311" s="10"/>
      <c r="DR311" s="10"/>
      <c r="DT311" s="10"/>
      <c r="DU311" s="10"/>
      <c r="DW311" s="10"/>
      <c r="DX311" s="10"/>
      <c r="DZ311" s="10"/>
      <c r="EA311" s="10"/>
      <c r="EC311" s="10"/>
      <c r="ED311" s="10"/>
      <c r="EF311" s="10"/>
      <c r="EG311" s="10"/>
      <c r="EI311" s="10"/>
      <c r="EJ311" s="10"/>
      <c r="EL311" s="10"/>
      <c r="EM311" s="10"/>
      <c r="EO311" s="10"/>
      <c r="EP311" s="10"/>
      <c r="ER311" s="10"/>
      <c r="ES311" s="10"/>
      <c r="EU311" s="10"/>
      <c r="EV311" s="10"/>
      <c r="EX311" s="10"/>
      <c r="EY311" s="10"/>
      <c r="FA311" s="10"/>
      <c r="FB311" s="10"/>
      <c r="FD311" s="10"/>
      <c r="FE311" s="10"/>
      <c r="FG311" s="10"/>
      <c r="FH311" s="10"/>
      <c r="FJ311" s="10"/>
      <c r="FK311" s="10"/>
      <c r="FM311" s="10"/>
      <c r="FN311" s="10"/>
      <c r="FP311" s="10"/>
      <c r="FQ311" s="10"/>
      <c r="FS311" s="10"/>
      <c r="FT311" s="10"/>
      <c r="FV311" s="10"/>
      <c r="FW311" s="10"/>
      <c r="FY311" s="10"/>
      <c r="FZ311" s="10"/>
      <c r="GB311" s="10"/>
      <c r="GC311" s="10"/>
      <c r="GE311" s="10"/>
      <c r="GF311" s="10"/>
      <c r="GH311" s="10"/>
      <c r="GI311" s="10"/>
      <c r="GK311" s="10"/>
      <c r="GL311" s="10"/>
    </row>
  </sheetData>
  <sortState ref="A42:P50">
    <sortCondition ref="P42:P50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G287"/>
  <sheetViews>
    <sheetView zoomScale="98"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H2" sqref="H2"/>
    </sheetView>
  </sheetViews>
  <sheetFormatPr defaultColWidth="11.5703125" defaultRowHeight="15" x14ac:dyDescent="0.25"/>
  <cols>
    <col min="1" max="1" width="16" style="8" bestFit="1" customWidth="1"/>
    <col min="2" max="2" width="8" bestFit="1" customWidth="1"/>
    <col min="3" max="3" width="18" bestFit="1" customWidth="1"/>
    <col min="4" max="4" width="9.140625" hidden="1" customWidth="1"/>
    <col min="5" max="5" width="8.85546875" hidden="1" customWidth="1"/>
    <col min="6" max="6" width="10.140625" hidden="1" customWidth="1"/>
    <col min="7" max="7" width="8.140625" bestFit="1" customWidth="1"/>
    <col min="8" max="8" width="3.85546875" bestFit="1" customWidth="1"/>
    <col min="9" max="9" width="3" bestFit="1" customWidth="1"/>
    <col min="10" max="11" width="8.140625" bestFit="1" customWidth="1"/>
    <col min="12" max="12" width="3" bestFit="1" customWidth="1"/>
    <col min="13" max="14" width="8.140625" bestFit="1" customWidth="1"/>
    <col min="15" max="15" width="3" bestFit="1" customWidth="1"/>
    <col min="16" max="17" width="8.140625" bestFit="1" customWidth="1"/>
    <col min="18" max="18" width="3" bestFit="1" customWidth="1"/>
    <col min="19" max="20" width="8.140625" bestFit="1" customWidth="1"/>
    <col min="21" max="21" width="3" bestFit="1" customWidth="1"/>
    <col min="22" max="23" width="8.140625" bestFit="1" customWidth="1"/>
    <col min="24" max="24" width="3" bestFit="1" customWidth="1"/>
    <col min="25" max="26" width="8.140625" bestFit="1" customWidth="1"/>
    <col min="27" max="27" width="3" bestFit="1" customWidth="1"/>
    <col min="28" max="29" width="8.140625" bestFit="1" customWidth="1"/>
    <col min="30" max="30" width="3" bestFit="1" customWidth="1"/>
    <col min="31" max="32" width="8.140625" bestFit="1" customWidth="1"/>
    <col min="33" max="33" width="3" bestFit="1" customWidth="1"/>
    <col min="34" max="35" width="8.140625" bestFit="1" customWidth="1"/>
    <col min="36" max="36" width="3" bestFit="1" customWidth="1"/>
    <col min="37" max="38" width="8.140625" bestFit="1" customWidth="1"/>
    <col min="39" max="39" width="3" bestFit="1" customWidth="1"/>
    <col min="40" max="41" width="8.140625" bestFit="1" customWidth="1"/>
    <col min="42" max="42" width="3" bestFit="1" customWidth="1"/>
    <col min="43" max="44" width="8.140625" bestFit="1" customWidth="1"/>
    <col min="45" max="45" width="3" bestFit="1" customWidth="1"/>
    <col min="46" max="46" width="4" bestFit="1" customWidth="1"/>
    <col min="47" max="47" width="4.7109375" bestFit="1" customWidth="1"/>
    <col min="48" max="48" width="3" bestFit="1" customWidth="1"/>
    <col min="49" max="49" width="4" bestFit="1" customWidth="1"/>
    <col min="50" max="50" width="4.7109375" bestFit="1" customWidth="1"/>
    <col min="51" max="51" width="3" bestFit="1" customWidth="1"/>
    <col min="52" max="52" width="4" bestFit="1" customWidth="1"/>
    <col min="53" max="53" width="4.7109375" bestFit="1" customWidth="1"/>
    <col min="54" max="54" width="3" bestFit="1" customWidth="1"/>
    <col min="55" max="55" width="4" bestFit="1" customWidth="1"/>
    <col min="56" max="56" width="4.7109375" bestFit="1" customWidth="1"/>
    <col min="57" max="57" width="3" bestFit="1" customWidth="1"/>
    <col min="58" max="58" width="4" bestFit="1" customWidth="1"/>
    <col min="59" max="59" width="4.7109375" bestFit="1" customWidth="1"/>
    <col min="60" max="60" width="3" bestFit="1" customWidth="1"/>
    <col min="61" max="61" width="4" bestFit="1" customWidth="1"/>
    <col min="62" max="62" width="4.7109375" bestFit="1" customWidth="1"/>
    <col min="63" max="63" width="3" bestFit="1" customWidth="1"/>
    <col min="64" max="64" width="4" bestFit="1" customWidth="1"/>
    <col min="65" max="65" width="4.7109375" bestFit="1" customWidth="1"/>
    <col min="66" max="66" width="3" bestFit="1" customWidth="1"/>
    <col min="67" max="67" width="4" bestFit="1" customWidth="1"/>
    <col min="68" max="68" width="4.7109375" bestFit="1" customWidth="1"/>
    <col min="69" max="69" width="3" bestFit="1" customWidth="1"/>
    <col min="70" max="70" width="4" bestFit="1" customWidth="1"/>
    <col min="71" max="71" width="4.7109375" bestFit="1" customWidth="1"/>
    <col min="72" max="72" width="3" bestFit="1" customWidth="1"/>
    <col min="73" max="73" width="4" bestFit="1" customWidth="1"/>
    <col min="74" max="74" width="4.7109375" bestFit="1" customWidth="1"/>
    <col min="75" max="75" width="3" bestFit="1" customWidth="1"/>
    <col min="76" max="76" width="4" bestFit="1" customWidth="1"/>
    <col min="77" max="77" width="4.7109375" bestFit="1" customWidth="1"/>
    <col min="78" max="78" width="3" bestFit="1" customWidth="1"/>
    <col min="79" max="79" width="4" bestFit="1" customWidth="1"/>
    <col min="80" max="80" width="4.7109375" bestFit="1" customWidth="1"/>
    <col min="81" max="81" width="3" bestFit="1" customWidth="1"/>
    <col min="82" max="82" width="4" bestFit="1" customWidth="1"/>
    <col min="83" max="83" width="4.7109375" bestFit="1" customWidth="1"/>
    <col min="84" max="84" width="3" bestFit="1" customWidth="1"/>
    <col min="85" max="85" width="4" bestFit="1" customWidth="1"/>
    <col min="86" max="86" width="4.7109375" bestFit="1" customWidth="1"/>
    <col min="87" max="87" width="3" bestFit="1" customWidth="1"/>
    <col min="88" max="88" width="4" bestFit="1" customWidth="1"/>
    <col min="89" max="89" width="4.7109375" bestFit="1" customWidth="1"/>
    <col min="90" max="90" width="3" bestFit="1" customWidth="1"/>
    <col min="91" max="91" width="4" bestFit="1" customWidth="1"/>
    <col min="92" max="92" width="4.7109375" bestFit="1" customWidth="1"/>
    <col min="93" max="93" width="3" bestFit="1" customWidth="1"/>
    <col min="94" max="94" width="4" bestFit="1" customWidth="1"/>
    <col min="95" max="95" width="4.7109375" bestFit="1" customWidth="1"/>
    <col min="96" max="96" width="3" bestFit="1" customWidth="1"/>
    <col min="97" max="97" width="4" bestFit="1" customWidth="1"/>
    <col min="98" max="98" width="4.7109375" bestFit="1" customWidth="1"/>
    <col min="99" max="99" width="3" bestFit="1" customWidth="1"/>
    <col min="100" max="100" width="4" bestFit="1" customWidth="1"/>
    <col min="101" max="101" width="4.7109375" bestFit="1" customWidth="1"/>
    <col min="102" max="102" width="3" bestFit="1" customWidth="1"/>
    <col min="103" max="103" width="4" bestFit="1" customWidth="1"/>
    <col min="104" max="104" width="4.7109375" bestFit="1" customWidth="1"/>
    <col min="105" max="105" width="3" bestFit="1" customWidth="1"/>
    <col min="106" max="106" width="4" bestFit="1" customWidth="1"/>
    <col min="107" max="107" width="4.7109375" bestFit="1" customWidth="1"/>
    <col min="108" max="108" width="3" bestFit="1" customWidth="1"/>
    <col min="109" max="109" width="4" bestFit="1" customWidth="1"/>
    <col min="110" max="110" width="4.7109375" bestFit="1" customWidth="1"/>
    <col min="111" max="111" width="3" bestFit="1" customWidth="1"/>
    <col min="112" max="112" width="4" bestFit="1" customWidth="1"/>
    <col min="113" max="113" width="4.7109375" bestFit="1" customWidth="1"/>
    <col min="114" max="114" width="3" bestFit="1" customWidth="1"/>
    <col min="115" max="115" width="4" bestFit="1" customWidth="1"/>
    <col min="116" max="116" width="4.7109375" bestFit="1" customWidth="1"/>
    <col min="117" max="117" width="3" bestFit="1" customWidth="1"/>
    <col min="118" max="118" width="4" bestFit="1" customWidth="1"/>
    <col min="119" max="119" width="4.7109375" bestFit="1" customWidth="1"/>
    <col min="120" max="120" width="3" bestFit="1" customWidth="1"/>
    <col min="121" max="121" width="4" bestFit="1" customWidth="1"/>
    <col min="122" max="122" width="4.7109375" bestFit="1" customWidth="1"/>
    <col min="123" max="123" width="3" bestFit="1" customWidth="1"/>
    <col min="124" max="124" width="4" bestFit="1" customWidth="1"/>
    <col min="125" max="125" width="4.7109375" bestFit="1" customWidth="1"/>
    <col min="126" max="126" width="3" bestFit="1" customWidth="1"/>
    <col min="127" max="127" width="4" bestFit="1" customWidth="1"/>
    <col min="128" max="128" width="4.7109375" bestFit="1" customWidth="1"/>
    <col min="129" max="129" width="3" bestFit="1" customWidth="1"/>
    <col min="130" max="130" width="4" bestFit="1" customWidth="1"/>
    <col min="131" max="131" width="4.7109375" bestFit="1" customWidth="1"/>
    <col min="132" max="132" width="3" bestFit="1" customWidth="1"/>
    <col min="133" max="133" width="4" bestFit="1" customWidth="1"/>
    <col min="134" max="134" width="4.7109375" bestFit="1" customWidth="1"/>
    <col min="135" max="135" width="3" bestFit="1" customWidth="1"/>
    <col min="136" max="136" width="4" bestFit="1" customWidth="1"/>
    <col min="137" max="137" width="4.7109375" bestFit="1" customWidth="1"/>
    <col min="138" max="138" width="3" bestFit="1" customWidth="1"/>
    <col min="139" max="139" width="4" bestFit="1" customWidth="1"/>
    <col min="140" max="140" width="4.7109375" bestFit="1" customWidth="1"/>
    <col min="141" max="141" width="3" bestFit="1" customWidth="1"/>
    <col min="142" max="142" width="4" bestFit="1" customWidth="1"/>
    <col min="143" max="143" width="4.7109375" bestFit="1" customWidth="1"/>
    <col min="144" max="144" width="3" bestFit="1" customWidth="1"/>
    <col min="145" max="145" width="4" bestFit="1" customWidth="1"/>
    <col min="146" max="146" width="4.7109375" bestFit="1" customWidth="1"/>
    <col min="147" max="147" width="3" bestFit="1" customWidth="1"/>
    <col min="148" max="148" width="4" bestFit="1" customWidth="1"/>
    <col min="149" max="149" width="4.7109375" bestFit="1" customWidth="1"/>
    <col min="150" max="150" width="3" bestFit="1" customWidth="1"/>
    <col min="151" max="151" width="4" bestFit="1" customWidth="1"/>
    <col min="152" max="152" width="4.7109375" bestFit="1" customWidth="1"/>
    <col min="153" max="153" width="3" bestFit="1" customWidth="1"/>
    <col min="154" max="154" width="4" bestFit="1" customWidth="1"/>
    <col min="155" max="155" width="4.7109375" bestFit="1" customWidth="1"/>
    <col min="156" max="156" width="3" bestFit="1" customWidth="1"/>
    <col min="157" max="157" width="4" bestFit="1" customWidth="1"/>
    <col min="158" max="158" width="4.7109375" bestFit="1" customWidth="1"/>
    <col min="159" max="159" width="3" bestFit="1" customWidth="1"/>
    <col min="160" max="160" width="4" bestFit="1" customWidth="1"/>
    <col min="161" max="161" width="4.7109375" bestFit="1" customWidth="1"/>
    <col min="162" max="162" width="3" bestFit="1" customWidth="1"/>
    <col min="163" max="163" width="4" bestFit="1" customWidth="1"/>
    <col min="164" max="164" width="4.7109375" bestFit="1" customWidth="1"/>
    <col min="165" max="165" width="3" bestFit="1" customWidth="1"/>
    <col min="166" max="166" width="4" bestFit="1" customWidth="1"/>
    <col min="167" max="167" width="4.7109375" bestFit="1" customWidth="1"/>
    <col min="168" max="168" width="3" bestFit="1" customWidth="1"/>
    <col min="169" max="169" width="4" bestFit="1" customWidth="1"/>
    <col min="170" max="170" width="4.7109375" bestFit="1" customWidth="1"/>
    <col min="171" max="171" width="3" bestFit="1" customWidth="1"/>
    <col min="172" max="172" width="4" bestFit="1" customWidth="1"/>
    <col min="173" max="173" width="4.7109375" bestFit="1" customWidth="1"/>
    <col min="174" max="174" width="3" bestFit="1" customWidth="1"/>
    <col min="175" max="175" width="4" bestFit="1" customWidth="1"/>
    <col min="176" max="176" width="4.7109375" bestFit="1" customWidth="1"/>
    <col min="177" max="177" width="3" bestFit="1" customWidth="1"/>
    <col min="178" max="178" width="4" bestFit="1" customWidth="1"/>
    <col min="179" max="179" width="4.7109375" bestFit="1" customWidth="1"/>
    <col min="180" max="180" width="3" bestFit="1" customWidth="1"/>
    <col min="181" max="181" width="4" bestFit="1" customWidth="1"/>
    <col min="182" max="182" width="4.7109375" bestFit="1" customWidth="1"/>
    <col min="183" max="183" width="3" bestFit="1" customWidth="1"/>
    <col min="184" max="184" width="4" bestFit="1" customWidth="1"/>
    <col min="185" max="185" width="4.7109375" bestFit="1" customWidth="1"/>
    <col min="186" max="186" width="3" bestFit="1" customWidth="1"/>
    <col min="187" max="187" width="4" bestFit="1" customWidth="1"/>
    <col min="188" max="189" width="4.7109375" bestFit="1" customWidth="1"/>
    <col min="257" max="257" width="16" bestFit="1" customWidth="1"/>
    <col min="258" max="258" width="8" bestFit="1" customWidth="1"/>
    <col min="259" max="259" width="18" bestFit="1" customWidth="1"/>
    <col min="260" max="260" width="9.140625" bestFit="1" customWidth="1"/>
    <col min="261" max="261" width="8.85546875" bestFit="1" customWidth="1"/>
    <col min="262" max="262" width="10.140625" bestFit="1" customWidth="1"/>
    <col min="263" max="263" width="8.140625" bestFit="1" customWidth="1"/>
    <col min="264" max="264" width="3.85546875" bestFit="1" customWidth="1"/>
    <col min="265" max="265" width="3" bestFit="1" customWidth="1"/>
    <col min="266" max="267" width="8.140625" bestFit="1" customWidth="1"/>
    <col min="268" max="268" width="3" bestFit="1" customWidth="1"/>
    <col min="269" max="270" width="8.140625" bestFit="1" customWidth="1"/>
    <col min="271" max="271" width="3" bestFit="1" customWidth="1"/>
    <col min="272" max="273" width="8.140625" bestFit="1" customWidth="1"/>
    <col min="274" max="274" width="3" bestFit="1" customWidth="1"/>
    <col min="275" max="276" width="8.140625" bestFit="1" customWidth="1"/>
    <col min="277" max="277" width="3" bestFit="1" customWidth="1"/>
    <col min="278" max="279" width="8.140625" bestFit="1" customWidth="1"/>
    <col min="280" max="280" width="3" bestFit="1" customWidth="1"/>
    <col min="281" max="282" width="8.140625" bestFit="1" customWidth="1"/>
    <col min="283" max="283" width="3" bestFit="1" customWidth="1"/>
    <col min="284" max="285" width="8.140625" bestFit="1" customWidth="1"/>
    <col min="286" max="286" width="3" bestFit="1" customWidth="1"/>
    <col min="287" max="288" width="8.140625" bestFit="1" customWidth="1"/>
    <col min="289" max="289" width="3" bestFit="1" customWidth="1"/>
    <col min="290" max="291" width="8.140625" bestFit="1" customWidth="1"/>
    <col min="292" max="292" width="3" bestFit="1" customWidth="1"/>
    <col min="293" max="294" width="8.140625" bestFit="1" customWidth="1"/>
    <col min="295" max="295" width="3" bestFit="1" customWidth="1"/>
    <col min="296" max="297" width="8.140625" bestFit="1" customWidth="1"/>
    <col min="298" max="298" width="3" bestFit="1" customWidth="1"/>
    <col min="299" max="300" width="8.140625" bestFit="1" customWidth="1"/>
    <col min="301" max="301" width="3" bestFit="1" customWidth="1"/>
    <col min="302" max="302" width="4" bestFit="1" customWidth="1"/>
    <col min="303" max="303" width="4.7109375" bestFit="1" customWidth="1"/>
    <col min="304" max="304" width="3" bestFit="1" customWidth="1"/>
    <col min="305" max="305" width="4" bestFit="1" customWidth="1"/>
    <col min="306" max="306" width="4.7109375" bestFit="1" customWidth="1"/>
    <col min="307" max="307" width="3" bestFit="1" customWidth="1"/>
    <col min="308" max="308" width="4" bestFit="1" customWidth="1"/>
    <col min="309" max="309" width="4.7109375" bestFit="1" customWidth="1"/>
    <col min="310" max="310" width="3" bestFit="1" customWidth="1"/>
    <col min="311" max="311" width="4" bestFit="1" customWidth="1"/>
    <col min="312" max="312" width="4.7109375" bestFit="1" customWidth="1"/>
    <col min="313" max="313" width="3" bestFit="1" customWidth="1"/>
    <col min="314" max="314" width="4" bestFit="1" customWidth="1"/>
    <col min="315" max="315" width="4.7109375" bestFit="1" customWidth="1"/>
    <col min="316" max="316" width="3" bestFit="1" customWidth="1"/>
    <col min="317" max="317" width="4" bestFit="1" customWidth="1"/>
    <col min="318" max="318" width="4.7109375" bestFit="1" customWidth="1"/>
    <col min="319" max="319" width="3" bestFit="1" customWidth="1"/>
    <col min="320" max="320" width="4" bestFit="1" customWidth="1"/>
    <col min="321" max="321" width="4.7109375" bestFit="1" customWidth="1"/>
    <col min="322" max="322" width="3" bestFit="1" customWidth="1"/>
    <col min="323" max="323" width="4" bestFit="1" customWidth="1"/>
    <col min="324" max="324" width="4.7109375" bestFit="1" customWidth="1"/>
    <col min="325" max="325" width="3" bestFit="1" customWidth="1"/>
    <col min="326" max="326" width="4" bestFit="1" customWidth="1"/>
    <col min="327" max="327" width="4.7109375" bestFit="1" customWidth="1"/>
    <col min="328" max="328" width="3" bestFit="1" customWidth="1"/>
    <col min="329" max="329" width="4" bestFit="1" customWidth="1"/>
    <col min="330" max="330" width="4.7109375" bestFit="1" customWidth="1"/>
    <col min="331" max="331" width="3" bestFit="1" customWidth="1"/>
    <col min="332" max="332" width="4" bestFit="1" customWidth="1"/>
    <col min="333" max="333" width="4.7109375" bestFit="1" customWidth="1"/>
    <col min="334" max="334" width="3" bestFit="1" customWidth="1"/>
    <col min="335" max="335" width="4" bestFit="1" customWidth="1"/>
    <col min="336" max="336" width="4.7109375" bestFit="1" customWidth="1"/>
    <col min="337" max="337" width="3" bestFit="1" customWidth="1"/>
    <col min="338" max="338" width="4" bestFit="1" customWidth="1"/>
    <col min="339" max="339" width="4.7109375" bestFit="1" customWidth="1"/>
    <col min="340" max="340" width="3" bestFit="1" customWidth="1"/>
    <col min="341" max="341" width="4" bestFit="1" customWidth="1"/>
    <col min="342" max="342" width="4.7109375" bestFit="1" customWidth="1"/>
    <col min="343" max="343" width="3" bestFit="1" customWidth="1"/>
    <col min="344" max="344" width="4" bestFit="1" customWidth="1"/>
    <col min="345" max="345" width="4.7109375" bestFit="1" customWidth="1"/>
    <col min="346" max="346" width="3" bestFit="1" customWidth="1"/>
    <col min="347" max="347" width="4" bestFit="1" customWidth="1"/>
    <col min="348" max="348" width="4.7109375" bestFit="1" customWidth="1"/>
    <col min="349" max="349" width="3" bestFit="1" customWidth="1"/>
    <col min="350" max="350" width="4" bestFit="1" customWidth="1"/>
    <col min="351" max="351" width="4.7109375" bestFit="1" customWidth="1"/>
    <col min="352" max="352" width="3" bestFit="1" customWidth="1"/>
    <col min="353" max="353" width="4" bestFit="1" customWidth="1"/>
    <col min="354" max="354" width="4.7109375" bestFit="1" customWidth="1"/>
    <col min="355" max="355" width="3" bestFit="1" customWidth="1"/>
    <col min="356" max="356" width="4" bestFit="1" customWidth="1"/>
    <col min="357" max="357" width="4.7109375" bestFit="1" customWidth="1"/>
    <col min="358" max="358" width="3" bestFit="1" customWidth="1"/>
    <col min="359" max="359" width="4" bestFit="1" customWidth="1"/>
    <col min="360" max="360" width="4.7109375" bestFit="1" customWidth="1"/>
    <col min="361" max="361" width="3" bestFit="1" customWidth="1"/>
    <col min="362" max="362" width="4" bestFit="1" customWidth="1"/>
    <col min="363" max="363" width="4.7109375" bestFit="1" customWidth="1"/>
    <col min="364" max="364" width="3" bestFit="1" customWidth="1"/>
    <col min="365" max="365" width="4" bestFit="1" customWidth="1"/>
    <col min="366" max="366" width="4.7109375" bestFit="1" customWidth="1"/>
    <col min="367" max="367" width="3" bestFit="1" customWidth="1"/>
    <col min="368" max="368" width="4" bestFit="1" customWidth="1"/>
    <col min="369" max="369" width="4.7109375" bestFit="1" customWidth="1"/>
    <col min="370" max="370" width="3" bestFit="1" customWidth="1"/>
    <col min="371" max="371" width="4" bestFit="1" customWidth="1"/>
    <col min="372" max="372" width="4.7109375" bestFit="1" customWidth="1"/>
    <col min="373" max="373" width="3" bestFit="1" customWidth="1"/>
    <col min="374" max="374" width="4" bestFit="1" customWidth="1"/>
    <col min="375" max="375" width="4.7109375" bestFit="1" customWidth="1"/>
    <col min="376" max="376" width="3" bestFit="1" customWidth="1"/>
    <col min="377" max="377" width="4" bestFit="1" customWidth="1"/>
    <col min="378" max="378" width="4.7109375" bestFit="1" customWidth="1"/>
    <col min="379" max="379" width="3" bestFit="1" customWidth="1"/>
    <col min="380" max="380" width="4" bestFit="1" customWidth="1"/>
    <col min="381" max="381" width="4.7109375" bestFit="1" customWidth="1"/>
    <col min="382" max="382" width="3" bestFit="1" customWidth="1"/>
    <col min="383" max="383" width="4" bestFit="1" customWidth="1"/>
    <col min="384" max="384" width="4.7109375" bestFit="1" customWidth="1"/>
    <col min="385" max="385" width="3" bestFit="1" customWidth="1"/>
    <col min="386" max="386" width="4" bestFit="1" customWidth="1"/>
    <col min="387" max="387" width="4.7109375" bestFit="1" customWidth="1"/>
    <col min="388" max="388" width="3" bestFit="1" customWidth="1"/>
    <col min="389" max="389" width="4" bestFit="1" customWidth="1"/>
    <col min="390" max="390" width="4.7109375" bestFit="1" customWidth="1"/>
    <col min="391" max="391" width="3" bestFit="1" customWidth="1"/>
    <col min="392" max="392" width="4" bestFit="1" customWidth="1"/>
    <col min="393" max="393" width="4.7109375" bestFit="1" customWidth="1"/>
    <col min="394" max="394" width="3" bestFit="1" customWidth="1"/>
    <col min="395" max="395" width="4" bestFit="1" customWidth="1"/>
    <col min="396" max="396" width="4.7109375" bestFit="1" customWidth="1"/>
    <col min="397" max="397" width="3" bestFit="1" customWidth="1"/>
    <col min="398" max="398" width="4" bestFit="1" customWidth="1"/>
    <col min="399" max="399" width="4.7109375" bestFit="1" customWidth="1"/>
    <col min="400" max="400" width="3" bestFit="1" customWidth="1"/>
    <col min="401" max="401" width="4" bestFit="1" customWidth="1"/>
    <col min="402" max="402" width="4.7109375" bestFit="1" customWidth="1"/>
    <col min="403" max="403" width="3" bestFit="1" customWidth="1"/>
    <col min="404" max="404" width="4" bestFit="1" customWidth="1"/>
    <col min="405" max="405" width="4.7109375" bestFit="1" customWidth="1"/>
    <col min="406" max="406" width="3" bestFit="1" customWidth="1"/>
    <col min="407" max="407" width="4" bestFit="1" customWidth="1"/>
    <col min="408" max="408" width="4.7109375" bestFit="1" customWidth="1"/>
    <col min="409" max="409" width="3" bestFit="1" customWidth="1"/>
    <col min="410" max="410" width="4" bestFit="1" customWidth="1"/>
    <col min="411" max="411" width="4.7109375" bestFit="1" customWidth="1"/>
    <col min="412" max="412" width="3" bestFit="1" customWidth="1"/>
    <col min="413" max="413" width="4" bestFit="1" customWidth="1"/>
    <col min="414" max="414" width="4.7109375" bestFit="1" customWidth="1"/>
    <col min="415" max="415" width="3" bestFit="1" customWidth="1"/>
    <col min="416" max="416" width="4" bestFit="1" customWidth="1"/>
    <col min="417" max="417" width="4.7109375" bestFit="1" customWidth="1"/>
    <col min="418" max="418" width="3" bestFit="1" customWidth="1"/>
    <col min="419" max="419" width="4" bestFit="1" customWidth="1"/>
    <col min="420" max="420" width="4.7109375" bestFit="1" customWidth="1"/>
    <col min="421" max="421" width="3" bestFit="1" customWidth="1"/>
    <col min="422" max="422" width="4" bestFit="1" customWidth="1"/>
    <col min="423" max="423" width="4.7109375" bestFit="1" customWidth="1"/>
    <col min="424" max="424" width="3" bestFit="1" customWidth="1"/>
    <col min="425" max="425" width="4" bestFit="1" customWidth="1"/>
    <col min="426" max="426" width="4.7109375" bestFit="1" customWidth="1"/>
    <col min="427" max="427" width="3" bestFit="1" customWidth="1"/>
    <col min="428" max="428" width="4" bestFit="1" customWidth="1"/>
    <col min="429" max="429" width="4.7109375" bestFit="1" customWidth="1"/>
    <col min="430" max="430" width="3" bestFit="1" customWidth="1"/>
    <col min="431" max="431" width="4" bestFit="1" customWidth="1"/>
    <col min="432" max="432" width="4.7109375" bestFit="1" customWidth="1"/>
    <col min="433" max="433" width="3" bestFit="1" customWidth="1"/>
    <col min="434" max="434" width="4" bestFit="1" customWidth="1"/>
    <col min="435" max="435" width="4.7109375" bestFit="1" customWidth="1"/>
    <col min="436" max="436" width="3" bestFit="1" customWidth="1"/>
    <col min="437" max="437" width="4" bestFit="1" customWidth="1"/>
    <col min="438" max="438" width="4.7109375" bestFit="1" customWidth="1"/>
    <col min="439" max="439" width="3" bestFit="1" customWidth="1"/>
    <col min="440" max="440" width="4" bestFit="1" customWidth="1"/>
    <col min="441" max="441" width="4.7109375" bestFit="1" customWidth="1"/>
    <col min="442" max="442" width="3" bestFit="1" customWidth="1"/>
    <col min="443" max="443" width="4" bestFit="1" customWidth="1"/>
    <col min="444" max="445" width="4.7109375" bestFit="1" customWidth="1"/>
    <col min="513" max="513" width="16" bestFit="1" customWidth="1"/>
    <col min="514" max="514" width="8" bestFit="1" customWidth="1"/>
    <col min="515" max="515" width="18" bestFit="1" customWidth="1"/>
    <col min="516" max="516" width="9.140625" bestFit="1" customWidth="1"/>
    <col min="517" max="517" width="8.85546875" bestFit="1" customWidth="1"/>
    <col min="518" max="518" width="10.140625" bestFit="1" customWidth="1"/>
    <col min="519" max="519" width="8.140625" bestFit="1" customWidth="1"/>
    <col min="520" max="520" width="3.85546875" bestFit="1" customWidth="1"/>
    <col min="521" max="521" width="3" bestFit="1" customWidth="1"/>
    <col min="522" max="523" width="8.140625" bestFit="1" customWidth="1"/>
    <col min="524" max="524" width="3" bestFit="1" customWidth="1"/>
    <col min="525" max="526" width="8.140625" bestFit="1" customWidth="1"/>
    <col min="527" max="527" width="3" bestFit="1" customWidth="1"/>
    <col min="528" max="529" width="8.140625" bestFit="1" customWidth="1"/>
    <col min="530" max="530" width="3" bestFit="1" customWidth="1"/>
    <col min="531" max="532" width="8.140625" bestFit="1" customWidth="1"/>
    <col min="533" max="533" width="3" bestFit="1" customWidth="1"/>
    <col min="534" max="535" width="8.140625" bestFit="1" customWidth="1"/>
    <col min="536" max="536" width="3" bestFit="1" customWidth="1"/>
    <col min="537" max="538" width="8.140625" bestFit="1" customWidth="1"/>
    <col min="539" max="539" width="3" bestFit="1" customWidth="1"/>
    <col min="540" max="541" width="8.140625" bestFit="1" customWidth="1"/>
    <col min="542" max="542" width="3" bestFit="1" customWidth="1"/>
    <col min="543" max="544" width="8.140625" bestFit="1" customWidth="1"/>
    <col min="545" max="545" width="3" bestFit="1" customWidth="1"/>
    <col min="546" max="547" width="8.140625" bestFit="1" customWidth="1"/>
    <col min="548" max="548" width="3" bestFit="1" customWidth="1"/>
    <col min="549" max="550" width="8.140625" bestFit="1" customWidth="1"/>
    <col min="551" max="551" width="3" bestFit="1" customWidth="1"/>
    <col min="552" max="553" width="8.140625" bestFit="1" customWidth="1"/>
    <col min="554" max="554" width="3" bestFit="1" customWidth="1"/>
    <col min="555" max="556" width="8.140625" bestFit="1" customWidth="1"/>
    <col min="557" max="557" width="3" bestFit="1" customWidth="1"/>
    <col min="558" max="558" width="4" bestFit="1" customWidth="1"/>
    <col min="559" max="559" width="4.7109375" bestFit="1" customWidth="1"/>
    <col min="560" max="560" width="3" bestFit="1" customWidth="1"/>
    <col min="561" max="561" width="4" bestFit="1" customWidth="1"/>
    <col min="562" max="562" width="4.7109375" bestFit="1" customWidth="1"/>
    <col min="563" max="563" width="3" bestFit="1" customWidth="1"/>
    <col min="564" max="564" width="4" bestFit="1" customWidth="1"/>
    <col min="565" max="565" width="4.7109375" bestFit="1" customWidth="1"/>
    <col min="566" max="566" width="3" bestFit="1" customWidth="1"/>
    <col min="567" max="567" width="4" bestFit="1" customWidth="1"/>
    <col min="568" max="568" width="4.7109375" bestFit="1" customWidth="1"/>
    <col min="569" max="569" width="3" bestFit="1" customWidth="1"/>
    <col min="570" max="570" width="4" bestFit="1" customWidth="1"/>
    <col min="571" max="571" width="4.7109375" bestFit="1" customWidth="1"/>
    <col min="572" max="572" width="3" bestFit="1" customWidth="1"/>
    <col min="573" max="573" width="4" bestFit="1" customWidth="1"/>
    <col min="574" max="574" width="4.7109375" bestFit="1" customWidth="1"/>
    <col min="575" max="575" width="3" bestFit="1" customWidth="1"/>
    <col min="576" max="576" width="4" bestFit="1" customWidth="1"/>
    <col min="577" max="577" width="4.7109375" bestFit="1" customWidth="1"/>
    <col min="578" max="578" width="3" bestFit="1" customWidth="1"/>
    <col min="579" max="579" width="4" bestFit="1" customWidth="1"/>
    <col min="580" max="580" width="4.7109375" bestFit="1" customWidth="1"/>
    <col min="581" max="581" width="3" bestFit="1" customWidth="1"/>
    <col min="582" max="582" width="4" bestFit="1" customWidth="1"/>
    <col min="583" max="583" width="4.7109375" bestFit="1" customWidth="1"/>
    <col min="584" max="584" width="3" bestFit="1" customWidth="1"/>
    <col min="585" max="585" width="4" bestFit="1" customWidth="1"/>
    <col min="586" max="586" width="4.7109375" bestFit="1" customWidth="1"/>
    <col min="587" max="587" width="3" bestFit="1" customWidth="1"/>
    <col min="588" max="588" width="4" bestFit="1" customWidth="1"/>
    <col min="589" max="589" width="4.7109375" bestFit="1" customWidth="1"/>
    <col min="590" max="590" width="3" bestFit="1" customWidth="1"/>
    <col min="591" max="591" width="4" bestFit="1" customWidth="1"/>
    <col min="592" max="592" width="4.7109375" bestFit="1" customWidth="1"/>
    <col min="593" max="593" width="3" bestFit="1" customWidth="1"/>
    <col min="594" max="594" width="4" bestFit="1" customWidth="1"/>
    <col min="595" max="595" width="4.7109375" bestFit="1" customWidth="1"/>
    <col min="596" max="596" width="3" bestFit="1" customWidth="1"/>
    <col min="597" max="597" width="4" bestFit="1" customWidth="1"/>
    <col min="598" max="598" width="4.7109375" bestFit="1" customWidth="1"/>
    <col min="599" max="599" width="3" bestFit="1" customWidth="1"/>
    <col min="600" max="600" width="4" bestFit="1" customWidth="1"/>
    <col min="601" max="601" width="4.7109375" bestFit="1" customWidth="1"/>
    <col min="602" max="602" width="3" bestFit="1" customWidth="1"/>
    <col min="603" max="603" width="4" bestFit="1" customWidth="1"/>
    <col min="604" max="604" width="4.7109375" bestFit="1" customWidth="1"/>
    <col min="605" max="605" width="3" bestFit="1" customWidth="1"/>
    <col min="606" max="606" width="4" bestFit="1" customWidth="1"/>
    <col min="607" max="607" width="4.7109375" bestFit="1" customWidth="1"/>
    <col min="608" max="608" width="3" bestFit="1" customWidth="1"/>
    <col min="609" max="609" width="4" bestFit="1" customWidth="1"/>
    <col min="610" max="610" width="4.7109375" bestFit="1" customWidth="1"/>
    <col min="611" max="611" width="3" bestFit="1" customWidth="1"/>
    <col min="612" max="612" width="4" bestFit="1" customWidth="1"/>
    <col min="613" max="613" width="4.7109375" bestFit="1" customWidth="1"/>
    <col min="614" max="614" width="3" bestFit="1" customWidth="1"/>
    <col min="615" max="615" width="4" bestFit="1" customWidth="1"/>
    <col min="616" max="616" width="4.7109375" bestFit="1" customWidth="1"/>
    <col min="617" max="617" width="3" bestFit="1" customWidth="1"/>
    <col min="618" max="618" width="4" bestFit="1" customWidth="1"/>
    <col min="619" max="619" width="4.7109375" bestFit="1" customWidth="1"/>
    <col min="620" max="620" width="3" bestFit="1" customWidth="1"/>
    <col min="621" max="621" width="4" bestFit="1" customWidth="1"/>
    <col min="622" max="622" width="4.7109375" bestFit="1" customWidth="1"/>
    <col min="623" max="623" width="3" bestFit="1" customWidth="1"/>
    <col min="624" max="624" width="4" bestFit="1" customWidth="1"/>
    <col min="625" max="625" width="4.7109375" bestFit="1" customWidth="1"/>
    <col min="626" max="626" width="3" bestFit="1" customWidth="1"/>
    <col min="627" max="627" width="4" bestFit="1" customWidth="1"/>
    <col min="628" max="628" width="4.7109375" bestFit="1" customWidth="1"/>
    <col min="629" max="629" width="3" bestFit="1" customWidth="1"/>
    <col min="630" max="630" width="4" bestFit="1" customWidth="1"/>
    <col min="631" max="631" width="4.7109375" bestFit="1" customWidth="1"/>
    <col min="632" max="632" width="3" bestFit="1" customWidth="1"/>
    <col min="633" max="633" width="4" bestFit="1" customWidth="1"/>
    <col min="634" max="634" width="4.7109375" bestFit="1" customWidth="1"/>
    <col min="635" max="635" width="3" bestFit="1" customWidth="1"/>
    <col min="636" max="636" width="4" bestFit="1" customWidth="1"/>
    <col min="637" max="637" width="4.7109375" bestFit="1" customWidth="1"/>
    <col min="638" max="638" width="3" bestFit="1" customWidth="1"/>
    <col min="639" max="639" width="4" bestFit="1" customWidth="1"/>
    <col min="640" max="640" width="4.7109375" bestFit="1" customWidth="1"/>
    <col min="641" max="641" width="3" bestFit="1" customWidth="1"/>
    <col min="642" max="642" width="4" bestFit="1" customWidth="1"/>
    <col min="643" max="643" width="4.7109375" bestFit="1" customWidth="1"/>
    <col min="644" max="644" width="3" bestFit="1" customWidth="1"/>
    <col min="645" max="645" width="4" bestFit="1" customWidth="1"/>
    <col min="646" max="646" width="4.7109375" bestFit="1" customWidth="1"/>
    <col min="647" max="647" width="3" bestFit="1" customWidth="1"/>
    <col min="648" max="648" width="4" bestFit="1" customWidth="1"/>
    <col min="649" max="649" width="4.7109375" bestFit="1" customWidth="1"/>
    <col min="650" max="650" width="3" bestFit="1" customWidth="1"/>
    <col min="651" max="651" width="4" bestFit="1" customWidth="1"/>
    <col min="652" max="652" width="4.7109375" bestFit="1" customWidth="1"/>
    <col min="653" max="653" width="3" bestFit="1" customWidth="1"/>
    <col min="654" max="654" width="4" bestFit="1" customWidth="1"/>
    <col min="655" max="655" width="4.7109375" bestFit="1" customWidth="1"/>
    <col min="656" max="656" width="3" bestFit="1" customWidth="1"/>
    <col min="657" max="657" width="4" bestFit="1" customWidth="1"/>
    <col min="658" max="658" width="4.7109375" bestFit="1" customWidth="1"/>
    <col min="659" max="659" width="3" bestFit="1" customWidth="1"/>
    <col min="660" max="660" width="4" bestFit="1" customWidth="1"/>
    <col min="661" max="661" width="4.7109375" bestFit="1" customWidth="1"/>
    <col min="662" max="662" width="3" bestFit="1" customWidth="1"/>
    <col min="663" max="663" width="4" bestFit="1" customWidth="1"/>
    <col min="664" max="664" width="4.7109375" bestFit="1" customWidth="1"/>
    <col min="665" max="665" width="3" bestFit="1" customWidth="1"/>
    <col min="666" max="666" width="4" bestFit="1" customWidth="1"/>
    <col min="667" max="667" width="4.7109375" bestFit="1" customWidth="1"/>
    <col min="668" max="668" width="3" bestFit="1" customWidth="1"/>
    <col min="669" max="669" width="4" bestFit="1" customWidth="1"/>
    <col min="670" max="670" width="4.7109375" bestFit="1" customWidth="1"/>
    <col min="671" max="671" width="3" bestFit="1" customWidth="1"/>
    <col min="672" max="672" width="4" bestFit="1" customWidth="1"/>
    <col min="673" max="673" width="4.7109375" bestFit="1" customWidth="1"/>
    <col min="674" max="674" width="3" bestFit="1" customWidth="1"/>
    <col min="675" max="675" width="4" bestFit="1" customWidth="1"/>
    <col min="676" max="676" width="4.7109375" bestFit="1" customWidth="1"/>
    <col min="677" max="677" width="3" bestFit="1" customWidth="1"/>
    <col min="678" max="678" width="4" bestFit="1" customWidth="1"/>
    <col min="679" max="679" width="4.7109375" bestFit="1" customWidth="1"/>
    <col min="680" max="680" width="3" bestFit="1" customWidth="1"/>
    <col min="681" max="681" width="4" bestFit="1" customWidth="1"/>
    <col min="682" max="682" width="4.7109375" bestFit="1" customWidth="1"/>
    <col min="683" max="683" width="3" bestFit="1" customWidth="1"/>
    <col min="684" max="684" width="4" bestFit="1" customWidth="1"/>
    <col min="685" max="685" width="4.7109375" bestFit="1" customWidth="1"/>
    <col min="686" max="686" width="3" bestFit="1" customWidth="1"/>
    <col min="687" max="687" width="4" bestFit="1" customWidth="1"/>
    <col min="688" max="688" width="4.7109375" bestFit="1" customWidth="1"/>
    <col min="689" max="689" width="3" bestFit="1" customWidth="1"/>
    <col min="690" max="690" width="4" bestFit="1" customWidth="1"/>
    <col min="691" max="691" width="4.7109375" bestFit="1" customWidth="1"/>
    <col min="692" max="692" width="3" bestFit="1" customWidth="1"/>
    <col min="693" max="693" width="4" bestFit="1" customWidth="1"/>
    <col min="694" max="694" width="4.7109375" bestFit="1" customWidth="1"/>
    <col min="695" max="695" width="3" bestFit="1" customWidth="1"/>
    <col min="696" max="696" width="4" bestFit="1" customWidth="1"/>
    <col min="697" max="697" width="4.7109375" bestFit="1" customWidth="1"/>
    <col min="698" max="698" width="3" bestFit="1" customWidth="1"/>
    <col min="699" max="699" width="4" bestFit="1" customWidth="1"/>
    <col min="700" max="701" width="4.7109375" bestFit="1" customWidth="1"/>
    <col min="769" max="769" width="16" bestFit="1" customWidth="1"/>
    <col min="770" max="770" width="8" bestFit="1" customWidth="1"/>
    <col min="771" max="771" width="18" bestFit="1" customWidth="1"/>
    <col min="772" max="772" width="9.140625" bestFit="1" customWidth="1"/>
    <col min="773" max="773" width="8.85546875" bestFit="1" customWidth="1"/>
    <col min="774" max="774" width="10.140625" bestFit="1" customWidth="1"/>
    <col min="775" max="775" width="8.140625" bestFit="1" customWidth="1"/>
    <col min="776" max="776" width="3.85546875" bestFit="1" customWidth="1"/>
    <col min="777" max="777" width="3" bestFit="1" customWidth="1"/>
    <col min="778" max="779" width="8.140625" bestFit="1" customWidth="1"/>
    <col min="780" max="780" width="3" bestFit="1" customWidth="1"/>
    <col min="781" max="782" width="8.140625" bestFit="1" customWidth="1"/>
    <col min="783" max="783" width="3" bestFit="1" customWidth="1"/>
    <col min="784" max="785" width="8.140625" bestFit="1" customWidth="1"/>
    <col min="786" max="786" width="3" bestFit="1" customWidth="1"/>
    <col min="787" max="788" width="8.140625" bestFit="1" customWidth="1"/>
    <col min="789" max="789" width="3" bestFit="1" customWidth="1"/>
    <col min="790" max="791" width="8.140625" bestFit="1" customWidth="1"/>
    <col min="792" max="792" width="3" bestFit="1" customWidth="1"/>
    <col min="793" max="794" width="8.140625" bestFit="1" customWidth="1"/>
    <col min="795" max="795" width="3" bestFit="1" customWidth="1"/>
    <col min="796" max="797" width="8.140625" bestFit="1" customWidth="1"/>
    <col min="798" max="798" width="3" bestFit="1" customWidth="1"/>
    <col min="799" max="800" width="8.140625" bestFit="1" customWidth="1"/>
    <col min="801" max="801" width="3" bestFit="1" customWidth="1"/>
    <col min="802" max="803" width="8.140625" bestFit="1" customWidth="1"/>
    <col min="804" max="804" width="3" bestFit="1" customWidth="1"/>
    <col min="805" max="806" width="8.140625" bestFit="1" customWidth="1"/>
    <col min="807" max="807" width="3" bestFit="1" customWidth="1"/>
    <col min="808" max="809" width="8.140625" bestFit="1" customWidth="1"/>
    <col min="810" max="810" width="3" bestFit="1" customWidth="1"/>
    <col min="811" max="812" width="8.140625" bestFit="1" customWidth="1"/>
    <col min="813" max="813" width="3" bestFit="1" customWidth="1"/>
    <col min="814" max="814" width="4" bestFit="1" customWidth="1"/>
    <col min="815" max="815" width="4.7109375" bestFit="1" customWidth="1"/>
    <col min="816" max="816" width="3" bestFit="1" customWidth="1"/>
    <col min="817" max="817" width="4" bestFit="1" customWidth="1"/>
    <col min="818" max="818" width="4.7109375" bestFit="1" customWidth="1"/>
    <col min="819" max="819" width="3" bestFit="1" customWidth="1"/>
    <col min="820" max="820" width="4" bestFit="1" customWidth="1"/>
    <col min="821" max="821" width="4.7109375" bestFit="1" customWidth="1"/>
    <col min="822" max="822" width="3" bestFit="1" customWidth="1"/>
    <col min="823" max="823" width="4" bestFit="1" customWidth="1"/>
    <col min="824" max="824" width="4.7109375" bestFit="1" customWidth="1"/>
    <col min="825" max="825" width="3" bestFit="1" customWidth="1"/>
    <col min="826" max="826" width="4" bestFit="1" customWidth="1"/>
    <col min="827" max="827" width="4.7109375" bestFit="1" customWidth="1"/>
    <col min="828" max="828" width="3" bestFit="1" customWidth="1"/>
    <col min="829" max="829" width="4" bestFit="1" customWidth="1"/>
    <col min="830" max="830" width="4.7109375" bestFit="1" customWidth="1"/>
    <col min="831" max="831" width="3" bestFit="1" customWidth="1"/>
    <col min="832" max="832" width="4" bestFit="1" customWidth="1"/>
    <col min="833" max="833" width="4.7109375" bestFit="1" customWidth="1"/>
    <col min="834" max="834" width="3" bestFit="1" customWidth="1"/>
    <col min="835" max="835" width="4" bestFit="1" customWidth="1"/>
    <col min="836" max="836" width="4.7109375" bestFit="1" customWidth="1"/>
    <col min="837" max="837" width="3" bestFit="1" customWidth="1"/>
    <col min="838" max="838" width="4" bestFit="1" customWidth="1"/>
    <col min="839" max="839" width="4.7109375" bestFit="1" customWidth="1"/>
    <col min="840" max="840" width="3" bestFit="1" customWidth="1"/>
    <col min="841" max="841" width="4" bestFit="1" customWidth="1"/>
    <col min="842" max="842" width="4.7109375" bestFit="1" customWidth="1"/>
    <col min="843" max="843" width="3" bestFit="1" customWidth="1"/>
    <col min="844" max="844" width="4" bestFit="1" customWidth="1"/>
    <col min="845" max="845" width="4.7109375" bestFit="1" customWidth="1"/>
    <col min="846" max="846" width="3" bestFit="1" customWidth="1"/>
    <col min="847" max="847" width="4" bestFit="1" customWidth="1"/>
    <col min="848" max="848" width="4.7109375" bestFit="1" customWidth="1"/>
    <col min="849" max="849" width="3" bestFit="1" customWidth="1"/>
    <col min="850" max="850" width="4" bestFit="1" customWidth="1"/>
    <col min="851" max="851" width="4.7109375" bestFit="1" customWidth="1"/>
    <col min="852" max="852" width="3" bestFit="1" customWidth="1"/>
    <col min="853" max="853" width="4" bestFit="1" customWidth="1"/>
    <col min="854" max="854" width="4.7109375" bestFit="1" customWidth="1"/>
    <col min="855" max="855" width="3" bestFit="1" customWidth="1"/>
    <col min="856" max="856" width="4" bestFit="1" customWidth="1"/>
    <col min="857" max="857" width="4.7109375" bestFit="1" customWidth="1"/>
    <col min="858" max="858" width="3" bestFit="1" customWidth="1"/>
    <col min="859" max="859" width="4" bestFit="1" customWidth="1"/>
    <col min="860" max="860" width="4.7109375" bestFit="1" customWidth="1"/>
    <col min="861" max="861" width="3" bestFit="1" customWidth="1"/>
    <col min="862" max="862" width="4" bestFit="1" customWidth="1"/>
    <col min="863" max="863" width="4.7109375" bestFit="1" customWidth="1"/>
    <col min="864" max="864" width="3" bestFit="1" customWidth="1"/>
    <col min="865" max="865" width="4" bestFit="1" customWidth="1"/>
    <col min="866" max="866" width="4.7109375" bestFit="1" customWidth="1"/>
    <col min="867" max="867" width="3" bestFit="1" customWidth="1"/>
    <col min="868" max="868" width="4" bestFit="1" customWidth="1"/>
    <col min="869" max="869" width="4.7109375" bestFit="1" customWidth="1"/>
    <col min="870" max="870" width="3" bestFit="1" customWidth="1"/>
    <col min="871" max="871" width="4" bestFit="1" customWidth="1"/>
    <col min="872" max="872" width="4.7109375" bestFit="1" customWidth="1"/>
    <col min="873" max="873" width="3" bestFit="1" customWidth="1"/>
    <col min="874" max="874" width="4" bestFit="1" customWidth="1"/>
    <col min="875" max="875" width="4.7109375" bestFit="1" customWidth="1"/>
    <col min="876" max="876" width="3" bestFit="1" customWidth="1"/>
    <col min="877" max="877" width="4" bestFit="1" customWidth="1"/>
    <col min="878" max="878" width="4.7109375" bestFit="1" customWidth="1"/>
    <col min="879" max="879" width="3" bestFit="1" customWidth="1"/>
    <col min="880" max="880" width="4" bestFit="1" customWidth="1"/>
    <col min="881" max="881" width="4.7109375" bestFit="1" customWidth="1"/>
    <col min="882" max="882" width="3" bestFit="1" customWidth="1"/>
    <col min="883" max="883" width="4" bestFit="1" customWidth="1"/>
    <col min="884" max="884" width="4.7109375" bestFit="1" customWidth="1"/>
    <col min="885" max="885" width="3" bestFit="1" customWidth="1"/>
    <col min="886" max="886" width="4" bestFit="1" customWidth="1"/>
    <col min="887" max="887" width="4.7109375" bestFit="1" customWidth="1"/>
    <col min="888" max="888" width="3" bestFit="1" customWidth="1"/>
    <col min="889" max="889" width="4" bestFit="1" customWidth="1"/>
    <col min="890" max="890" width="4.7109375" bestFit="1" customWidth="1"/>
    <col min="891" max="891" width="3" bestFit="1" customWidth="1"/>
    <col min="892" max="892" width="4" bestFit="1" customWidth="1"/>
    <col min="893" max="893" width="4.7109375" bestFit="1" customWidth="1"/>
    <col min="894" max="894" width="3" bestFit="1" customWidth="1"/>
    <col min="895" max="895" width="4" bestFit="1" customWidth="1"/>
    <col min="896" max="896" width="4.7109375" bestFit="1" customWidth="1"/>
    <col min="897" max="897" width="3" bestFit="1" customWidth="1"/>
    <col min="898" max="898" width="4" bestFit="1" customWidth="1"/>
    <col min="899" max="899" width="4.7109375" bestFit="1" customWidth="1"/>
    <col min="900" max="900" width="3" bestFit="1" customWidth="1"/>
    <col min="901" max="901" width="4" bestFit="1" customWidth="1"/>
    <col min="902" max="902" width="4.7109375" bestFit="1" customWidth="1"/>
    <col min="903" max="903" width="3" bestFit="1" customWidth="1"/>
    <col min="904" max="904" width="4" bestFit="1" customWidth="1"/>
    <col min="905" max="905" width="4.7109375" bestFit="1" customWidth="1"/>
    <col min="906" max="906" width="3" bestFit="1" customWidth="1"/>
    <col min="907" max="907" width="4" bestFit="1" customWidth="1"/>
    <col min="908" max="908" width="4.7109375" bestFit="1" customWidth="1"/>
    <col min="909" max="909" width="3" bestFit="1" customWidth="1"/>
    <col min="910" max="910" width="4" bestFit="1" customWidth="1"/>
    <col min="911" max="911" width="4.7109375" bestFit="1" customWidth="1"/>
    <col min="912" max="912" width="3" bestFit="1" customWidth="1"/>
    <col min="913" max="913" width="4" bestFit="1" customWidth="1"/>
    <col min="914" max="914" width="4.7109375" bestFit="1" customWidth="1"/>
    <col min="915" max="915" width="3" bestFit="1" customWidth="1"/>
    <col min="916" max="916" width="4" bestFit="1" customWidth="1"/>
    <col min="917" max="917" width="4.7109375" bestFit="1" customWidth="1"/>
    <col min="918" max="918" width="3" bestFit="1" customWidth="1"/>
    <col min="919" max="919" width="4" bestFit="1" customWidth="1"/>
    <col min="920" max="920" width="4.7109375" bestFit="1" customWidth="1"/>
    <col min="921" max="921" width="3" bestFit="1" customWidth="1"/>
    <col min="922" max="922" width="4" bestFit="1" customWidth="1"/>
    <col min="923" max="923" width="4.7109375" bestFit="1" customWidth="1"/>
    <col min="924" max="924" width="3" bestFit="1" customWidth="1"/>
    <col min="925" max="925" width="4" bestFit="1" customWidth="1"/>
    <col min="926" max="926" width="4.7109375" bestFit="1" customWidth="1"/>
    <col min="927" max="927" width="3" bestFit="1" customWidth="1"/>
    <col min="928" max="928" width="4" bestFit="1" customWidth="1"/>
    <col min="929" max="929" width="4.7109375" bestFit="1" customWidth="1"/>
    <col min="930" max="930" width="3" bestFit="1" customWidth="1"/>
    <col min="931" max="931" width="4" bestFit="1" customWidth="1"/>
    <col min="932" max="932" width="4.7109375" bestFit="1" customWidth="1"/>
    <col min="933" max="933" width="3" bestFit="1" customWidth="1"/>
    <col min="934" max="934" width="4" bestFit="1" customWidth="1"/>
    <col min="935" max="935" width="4.7109375" bestFit="1" customWidth="1"/>
    <col min="936" max="936" width="3" bestFit="1" customWidth="1"/>
    <col min="937" max="937" width="4" bestFit="1" customWidth="1"/>
    <col min="938" max="938" width="4.7109375" bestFit="1" customWidth="1"/>
    <col min="939" max="939" width="3" bestFit="1" customWidth="1"/>
    <col min="940" max="940" width="4" bestFit="1" customWidth="1"/>
    <col min="941" max="941" width="4.7109375" bestFit="1" customWidth="1"/>
    <col min="942" max="942" width="3" bestFit="1" customWidth="1"/>
    <col min="943" max="943" width="4" bestFit="1" customWidth="1"/>
    <col min="944" max="944" width="4.7109375" bestFit="1" customWidth="1"/>
    <col min="945" max="945" width="3" bestFit="1" customWidth="1"/>
    <col min="946" max="946" width="4" bestFit="1" customWidth="1"/>
    <col min="947" max="947" width="4.7109375" bestFit="1" customWidth="1"/>
    <col min="948" max="948" width="3" bestFit="1" customWidth="1"/>
    <col min="949" max="949" width="4" bestFit="1" customWidth="1"/>
    <col min="950" max="950" width="4.7109375" bestFit="1" customWidth="1"/>
    <col min="951" max="951" width="3" bestFit="1" customWidth="1"/>
    <col min="952" max="952" width="4" bestFit="1" customWidth="1"/>
    <col min="953" max="953" width="4.7109375" bestFit="1" customWidth="1"/>
    <col min="954" max="954" width="3" bestFit="1" customWidth="1"/>
    <col min="955" max="955" width="4" bestFit="1" customWidth="1"/>
    <col min="956" max="957" width="4.7109375" bestFit="1" customWidth="1"/>
    <col min="1025" max="1025" width="16" bestFit="1" customWidth="1"/>
    <col min="1026" max="1026" width="8" bestFit="1" customWidth="1"/>
    <col min="1027" max="1027" width="18" bestFit="1" customWidth="1"/>
    <col min="1028" max="1028" width="9.140625" bestFit="1" customWidth="1"/>
    <col min="1029" max="1029" width="8.85546875" bestFit="1" customWidth="1"/>
    <col min="1030" max="1030" width="10.140625" bestFit="1" customWidth="1"/>
    <col min="1031" max="1031" width="8.140625" bestFit="1" customWidth="1"/>
    <col min="1032" max="1032" width="3.85546875" bestFit="1" customWidth="1"/>
    <col min="1033" max="1033" width="3" bestFit="1" customWidth="1"/>
    <col min="1034" max="1035" width="8.140625" bestFit="1" customWidth="1"/>
    <col min="1036" max="1036" width="3" bestFit="1" customWidth="1"/>
    <col min="1037" max="1038" width="8.140625" bestFit="1" customWidth="1"/>
    <col min="1039" max="1039" width="3" bestFit="1" customWidth="1"/>
    <col min="1040" max="1041" width="8.140625" bestFit="1" customWidth="1"/>
    <col min="1042" max="1042" width="3" bestFit="1" customWidth="1"/>
    <col min="1043" max="1044" width="8.140625" bestFit="1" customWidth="1"/>
    <col min="1045" max="1045" width="3" bestFit="1" customWidth="1"/>
    <col min="1046" max="1047" width="8.140625" bestFit="1" customWidth="1"/>
    <col min="1048" max="1048" width="3" bestFit="1" customWidth="1"/>
    <col min="1049" max="1050" width="8.140625" bestFit="1" customWidth="1"/>
    <col min="1051" max="1051" width="3" bestFit="1" customWidth="1"/>
    <col min="1052" max="1053" width="8.140625" bestFit="1" customWidth="1"/>
    <col min="1054" max="1054" width="3" bestFit="1" customWidth="1"/>
    <col min="1055" max="1056" width="8.140625" bestFit="1" customWidth="1"/>
    <col min="1057" max="1057" width="3" bestFit="1" customWidth="1"/>
    <col min="1058" max="1059" width="8.140625" bestFit="1" customWidth="1"/>
    <col min="1060" max="1060" width="3" bestFit="1" customWidth="1"/>
    <col min="1061" max="1062" width="8.140625" bestFit="1" customWidth="1"/>
    <col min="1063" max="1063" width="3" bestFit="1" customWidth="1"/>
    <col min="1064" max="1065" width="8.140625" bestFit="1" customWidth="1"/>
    <col min="1066" max="1066" width="3" bestFit="1" customWidth="1"/>
    <col min="1067" max="1068" width="8.140625" bestFit="1" customWidth="1"/>
    <col min="1069" max="1069" width="3" bestFit="1" customWidth="1"/>
    <col min="1070" max="1070" width="4" bestFit="1" customWidth="1"/>
    <col min="1071" max="1071" width="4.7109375" bestFit="1" customWidth="1"/>
    <col min="1072" max="1072" width="3" bestFit="1" customWidth="1"/>
    <col min="1073" max="1073" width="4" bestFit="1" customWidth="1"/>
    <col min="1074" max="1074" width="4.7109375" bestFit="1" customWidth="1"/>
    <col min="1075" max="1075" width="3" bestFit="1" customWidth="1"/>
    <col min="1076" max="1076" width="4" bestFit="1" customWidth="1"/>
    <col min="1077" max="1077" width="4.7109375" bestFit="1" customWidth="1"/>
    <col min="1078" max="1078" width="3" bestFit="1" customWidth="1"/>
    <col min="1079" max="1079" width="4" bestFit="1" customWidth="1"/>
    <col min="1080" max="1080" width="4.7109375" bestFit="1" customWidth="1"/>
    <col min="1081" max="1081" width="3" bestFit="1" customWidth="1"/>
    <col min="1082" max="1082" width="4" bestFit="1" customWidth="1"/>
    <col min="1083" max="1083" width="4.7109375" bestFit="1" customWidth="1"/>
    <col min="1084" max="1084" width="3" bestFit="1" customWidth="1"/>
    <col min="1085" max="1085" width="4" bestFit="1" customWidth="1"/>
    <col min="1086" max="1086" width="4.7109375" bestFit="1" customWidth="1"/>
    <col min="1087" max="1087" width="3" bestFit="1" customWidth="1"/>
    <col min="1088" max="1088" width="4" bestFit="1" customWidth="1"/>
    <col min="1089" max="1089" width="4.7109375" bestFit="1" customWidth="1"/>
    <col min="1090" max="1090" width="3" bestFit="1" customWidth="1"/>
    <col min="1091" max="1091" width="4" bestFit="1" customWidth="1"/>
    <col min="1092" max="1092" width="4.7109375" bestFit="1" customWidth="1"/>
    <col min="1093" max="1093" width="3" bestFit="1" customWidth="1"/>
    <col min="1094" max="1094" width="4" bestFit="1" customWidth="1"/>
    <col min="1095" max="1095" width="4.7109375" bestFit="1" customWidth="1"/>
    <col min="1096" max="1096" width="3" bestFit="1" customWidth="1"/>
    <col min="1097" max="1097" width="4" bestFit="1" customWidth="1"/>
    <col min="1098" max="1098" width="4.7109375" bestFit="1" customWidth="1"/>
    <col min="1099" max="1099" width="3" bestFit="1" customWidth="1"/>
    <col min="1100" max="1100" width="4" bestFit="1" customWidth="1"/>
    <col min="1101" max="1101" width="4.7109375" bestFit="1" customWidth="1"/>
    <col min="1102" max="1102" width="3" bestFit="1" customWidth="1"/>
    <col min="1103" max="1103" width="4" bestFit="1" customWidth="1"/>
    <col min="1104" max="1104" width="4.7109375" bestFit="1" customWidth="1"/>
    <col min="1105" max="1105" width="3" bestFit="1" customWidth="1"/>
    <col min="1106" max="1106" width="4" bestFit="1" customWidth="1"/>
    <col min="1107" max="1107" width="4.7109375" bestFit="1" customWidth="1"/>
    <col min="1108" max="1108" width="3" bestFit="1" customWidth="1"/>
    <col min="1109" max="1109" width="4" bestFit="1" customWidth="1"/>
    <col min="1110" max="1110" width="4.7109375" bestFit="1" customWidth="1"/>
    <col min="1111" max="1111" width="3" bestFit="1" customWidth="1"/>
    <col min="1112" max="1112" width="4" bestFit="1" customWidth="1"/>
    <col min="1113" max="1113" width="4.7109375" bestFit="1" customWidth="1"/>
    <col min="1114" max="1114" width="3" bestFit="1" customWidth="1"/>
    <col min="1115" max="1115" width="4" bestFit="1" customWidth="1"/>
    <col min="1116" max="1116" width="4.7109375" bestFit="1" customWidth="1"/>
    <col min="1117" max="1117" width="3" bestFit="1" customWidth="1"/>
    <col min="1118" max="1118" width="4" bestFit="1" customWidth="1"/>
    <col min="1119" max="1119" width="4.7109375" bestFit="1" customWidth="1"/>
    <col min="1120" max="1120" width="3" bestFit="1" customWidth="1"/>
    <col min="1121" max="1121" width="4" bestFit="1" customWidth="1"/>
    <col min="1122" max="1122" width="4.7109375" bestFit="1" customWidth="1"/>
    <col min="1123" max="1123" width="3" bestFit="1" customWidth="1"/>
    <col min="1124" max="1124" width="4" bestFit="1" customWidth="1"/>
    <col min="1125" max="1125" width="4.7109375" bestFit="1" customWidth="1"/>
    <col min="1126" max="1126" width="3" bestFit="1" customWidth="1"/>
    <col min="1127" max="1127" width="4" bestFit="1" customWidth="1"/>
    <col min="1128" max="1128" width="4.7109375" bestFit="1" customWidth="1"/>
    <col min="1129" max="1129" width="3" bestFit="1" customWidth="1"/>
    <col min="1130" max="1130" width="4" bestFit="1" customWidth="1"/>
    <col min="1131" max="1131" width="4.7109375" bestFit="1" customWidth="1"/>
    <col min="1132" max="1132" width="3" bestFit="1" customWidth="1"/>
    <col min="1133" max="1133" width="4" bestFit="1" customWidth="1"/>
    <col min="1134" max="1134" width="4.7109375" bestFit="1" customWidth="1"/>
    <col min="1135" max="1135" width="3" bestFit="1" customWidth="1"/>
    <col min="1136" max="1136" width="4" bestFit="1" customWidth="1"/>
    <col min="1137" max="1137" width="4.7109375" bestFit="1" customWidth="1"/>
    <col min="1138" max="1138" width="3" bestFit="1" customWidth="1"/>
    <col min="1139" max="1139" width="4" bestFit="1" customWidth="1"/>
    <col min="1140" max="1140" width="4.7109375" bestFit="1" customWidth="1"/>
    <col min="1141" max="1141" width="3" bestFit="1" customWidth="1"/>
    <col min="1142" max="1142" width="4" bestFit="1" customWidth="1"/>
    <col min="1143" max="1143" width="4.7109375" bestFit="1" customWidth="1"/>
    <col min="1144" max="1144" width="3" bestFit="1" customWidth="1"/>
    <col min="1145" max="1145" width="4" bestFit="1" customWidth="1"/>
    <col min="1146" max="1146" width="4.7109375" bestFit="1" customWidth="1"/>
    <col min="1147" max="1147" width="3" bestFit="1" customWidth="1"/>
    <col min="1148" max="1148" width="4" bestFit="1" customWidth="1"/>
    <col min="1149" max="1149" width="4.7109375" bestFit="1" customWidth="1"/>
    <col min="1150" max="1150" width="3" bestFit="1" customWidth="1"/>
    <col min="1151" max="1151" width="4" bestFit="1" customWidth="1"/>
    <col min="1152" max="1152" width="4.7109375" bestFit="1" customWidth="1"/>
    <col min="1153" max="1153" width="3" bestFit="1" customWidth="1"/>
    <col min="1154" max="1154" width="4" bestFit="1" customWidth="1"/>
    <col min="1155" max="1155" width="4.7109375" bestFit="1" customWidth="1"/>
    <col min="1156" max="1156" width="3" bestFit="1" customWidth="1"/>
    <col min="1157" max="1157" width="4" bestFit="1" customWidth="1"/>
    <col min="1158" max="1158" width="4.7109375" bestFit="1" customWidth="1"/>
    <col min="1159" max="1159" width="3" bestFit="1" customWidth="1"/>
    <col min="1160" max="1160" width="4" bestFit="1" customWidth="1"/>
    <col min="1161" max="1161" width="4.7109375" bestFit="1" customWidth="1"/>
    <col min="1162" max="1162" width="3" bestFit="1" customWidth="1"/>
    <col min="1163" max="1163" width="4" bestFit="1" customWidth="1"/>
    <col min="1164" max="1164" width="4.7109375" bestFit="1" customWidth="1"/>
    <col min="1165" max="1165" width="3" bestFit="1" customWidth="1"/>
    <col min="1166" max="1166" width="4" bestFit="1" customWidth="1"/>
    <col min="1167" max="1167" width="4.7109375" bestFit="1" customWidth="1"/>
    <col min="1168" max="1168" width="3" bestFit="1" customWidth="1"/>
    <col min="1169" max="1169" width="4" bestFit="1" customWidth="1"/>
    <col min="1170" max="1170" width="4.7109375" bestFit="1" customWidth="1"/>
    <col min="1171" max="1171" width="3" bestFit="1" customWidth="1"/>
    <col min="1172" max="1172" width="4" bestFit="1" customWidth="1"/>
    <col min="1173" max="1173" width="4.7109375" bestFit="1" customWidth="1"/>
    <col min="1174" max="1174" width="3" bestFit="1" customWidth="1"/>
    <col min="1175" max="1175" width="4" bestFit="1" customWidth="1"/>
    <col min="1176" max="1176" width="4.7109375" bestFit="1" customWidth="1"/>
    <col min="1177" max="1177" width="3" bestFit="1" customWidth="1"/>
    <col min="1178" max="1178" width="4" bestFit="1" customWidth="1"/>
    <col min="1179" max="1179" width="4.7109375" bestFit="1" customWidth="1"/>
    <col min="1180" max="1180" width="3" bestFit="1" customWidth="1"/>
    <col min="1181" max="1181" width="4" bestFit="1" customWidth="1"/>
    <col min="1182" max="1182" width="4.7109375" bestFit="1" customWidth="1"/>
    <col min="1183" max="1183" width="3" bestFit="1" customWidth="1"/>
    <col min="1184" max="1184" width="4" bestFit="1" customWidth="1"/>
    <col min="1185" max="1185" width="4.7109375" bestFit="1" customWidth="1"/>
    <col min="1186" max="1186" width="3" bestFit="1" customWidth="1"/>
    <col min="1187" max="1187" width="4" bestFit="1" customWidth="1"/>
    <col min="1188" max="1188" width="4.7109375" bestFit="1" customWidth="1"/>
    <col min="1189" max="1189" width="3" bestFit="1" customWidth="1"/>
    <col min="1190" max="1190" width="4" bestFit="1" customWidth="1"/>
    <col min="1191" max="1191" width="4.7109375" bestFit="1" customWidth="1"/>
    <col min="1192" max="1192" width="3" bestFit="1" customWidth="1"/>
    <col min="1193" max="1193" width="4" bestFit="1" customWidth="1"/>
    <col min="1194" max="1194" width="4.7109375" bestFit="1" customWidth="1"/>
    <col min="1195" max="1195" width="3" bestFit="1" customWidth="1"/>
    <col min="1196" max="1196" width="4" bestFit="1" customWidth="1"/>
    <col min="1197" max="1197" width="4.7109375" bestFit="1" customWidth="1"/>
    <col min="1198" max="1198" width="3" bestFit="1" customWidth="1"/>
    <col min="1199" max="1199" width="4" bestFit="1" customWidth="1"/>
    <col min="1200" max="1200" width="4.7109375" bestFit="1" customWidth="1"/>
    <col min="1201" max="1201" width="3" bestFit="1" customWidth="1"/>
    <col min="1202" max="1202" width="4" bestFit="1" customWidth="1"/>
    <col min="1203" max="1203" width="4.7109375" bestFit="1" customWidth="1"/>
    <col min="1204" max="1204" width="3" bestFit="1" customWidth="1"/>
    <col min="1205" max="1205" width="4" bestFit="1" customWidth="1"/>
    <col min="1206" max="1206" width="4.7109375" bestFit="1" customWidth="1"/>
    <col min="1207" max="1207" width="3" bestFit="1" customWidth="1"/>
    <col min="1208" max="1208" width="4" bestFit="1" customWidth="1"/>
    <col min="1209" max="1209" width="4.7109375" bestFit="1" customWidth="1"/>
    <col min="1210" max="1210" width="3" bestFit="1" customWidth="1"/>
    <col min="1211" max="1211" width="4" bestFit="1" customWidth="1"/>
    <col min="1212" max="1213" width="4.7109375" bestFit="1" customWidth="1"/>
    <col min="1281" max="1281" width="16" bestFit="1" customWidth="1"/>
    <col min="1282" max="1282" width="8" bestFit="1" customWidth="1"/>
    <col min="1283" max="1283" width="18" bestFit="1" customWidth="1"/>
    <col min="1284" max="1284" width="9.140625" bestFit="1" customWidth="1"/>
    <col min="1285" max="1285" width="8.85546875" bestFit="1" customWidth="1"/>
    <col min="1286" max="1286" width="10.140625" bestFit="1" customWidth="1"/>
    <col min="1287" max="1287" width="8.140625" bestFit="1" customWidth="1"/>
    <col min="1288" max="1288" width="3.85546875" bestFit="1" customWidth="1"/>
    <col min="1289" max="1289" width="3" bestFit="1" customWidth="1"/>
    <col min="1290" max="1291" width="8.140625" bestFit="1" customWidth="1"/>
    <col min="1292" max="1292" width="3" bestFit="1" customWidth="1"/>
    <col min="1293" max="1294" width="8.140625" bestFit="1" customWidth="1"/>
    <col min="1295" max="1295" width="3" bestFit="1" customWidth="1"/>
    <col min="1296" max="1297" width="8.140625" bestFit="1" customWidth="1"/>
    <col min="1298" max="1298" width="3" bestFit="1" customWidth="1"/>
    <col min="1299" max="1300" width="8.140625" bestFit="1" customWidth="1"/>
    <col min="1301" max="1301" width="3" bestFit="1" customWidth="1"/>
    <col min="1302" max="1303" width="8.140625" bestFit="1" customWidth="1"/>
    <col min="1304" max="1304" width="3" bestFit="1" customWidth="1"/>
    <col min="1305" max="1306" width="8.140625" bestFit="1" customWidth="1"/>
    <col min="1307" max="1307" width="3" bestFit="1" customWidth="1"/>
    <col min="1308" max="1309" width="8.140625" bestFit="1" customWidth="1"/>
    <col min="1310" max="1310" width="3" bestFit="1" customWidth="1"/>
    <col min="1311" max="1312" width="8.140625" bestFit="1" customWidth="1"/>
    <col min="1313" max="1313" width="3" bestFit="1" customWidth="1"/>
    <col min="1314" max="1315" width="8.140625" bestFit="1" customWidth="1"/>
    <col min="1316" max="1316" width="3" bestFit="1" customWidth="1"/>
    <col min="1317" max="1318" width="8.140625" bestFit="1" customWidth="1"/>
    <col min="1319" max="1319" width="3" bestFit="1" customWidth="1"/>
    <col min="1320" max="1321" width="8.140625" bestFit="1" customWidth="1"/>
    <col min="1322" max="1322" width="3" bestFit="1" customWidth="1"/>
    <col min="1323" max="1324" width="8.140625" bestFit="1" customWidth="1"/>
    <col min="1325" max="1325" width="3" bestFit="1" customWidth="1"/>
    <col min="1326" max="1326" width="4" bestFit="1" customWidth="1"/>
    <col min="1327" max="1327" width="4.7109375" bestFit="1" customWidth="1"/>
    <col min="1328" max="1328" width="3" bestFit="1" customWidth="1"/>
    <col min="1329" max="1329" width="4" bestFit="1" customWidth="1"/>
    <col min="1330" max="1330" width="4.7109375" bestFit="1" customWidth="1"/>
    <col min="1331" max="1331" width="3" bestFit="1" customWidth="1"/>
    <col min="1332" max="1332" width="4" bestFit="1" customWidth="1"/>
    <col min="1333" max="1333" width="4.7109375" bestFit="1" customWidth="1"/>
    <col min="1334" max="1334" width="3" bestFit="1" customWidth="1"/>
    <col min="1335" max="1335" width="4" bestFit="1" customWidth="1"/>
    <col min="1336" max="1336" width="4.7109375" bestFit="1" customWidth="1"/>
    <col min="1337" max="1337" width="3" bestFit="1" customWidth="1"/>
    <col min="1338" max="1338" width="4" bestFit="1" customWidth="1"/>
    <col min="1339" max="1339" width="4.7109375" bestFit="1" customWidth="1"/>
    <col min="1340" max="1340" width="3" bestFit="1" customWidth="1"/>
    <col min="1341" max="1341" width="4" bestFit="1" customWidth="1"/>
    <col min="1342" max="1342" width="4.7109375" bestFit="1" customWidth="1"/>
    <col min="1343" max="1343" width="3" bestFit="1" customWidth="1"/>
    <col min="1344" max="1344" width="4" bestFit="1" customWidth="1"/>
    <col min="1345" max="1345" width="4.7109375" bestFit="1" customWidth="1"/>
    <col min="1346" max="1346" width="3" bestFit="1" customWidth="1"/>
    <col min="1347" max="1347" width="4" bestFit="1" customWidth="1"/>
    <col min="1348" max="1348" width="4.7109375" bestFit="1" customWidth="1"/>
    <col min="1349" max="1349" width="3" bestFit="1" customWidth="1"/>
    <col min="1350" max="1350" width="4" bestFit="1" customWidth="1"/>
    <col min="1351" max="1351" width="4.7109375" bestFit="1" customWidth="1"/>
    <col min="1352" max="1352" width="3" bestFit="1" customWidth="1"/>
    <col min="1353" max="1353" width="4" bestFit="1" customWidth="1"/>
    <col min="1354" max="1354" width="4.7109375" bestFit="1" customWidth="1"/>
    <col min="1355" max="1355" width="3" bestFit="1" customWidth="1"/>
    <col min="1356" max="1356" width="4" bestFit="1" customWidth="1"/>
    <col min="1357" max="1357" width="4.7109375" bestFit="1" customWidth="1"/>
    <col min="1358" max="1358" width="3" bestFit="1" customWidth="1"/>
    <col min="1359" max="1359" width="4" bestFit="1" customWidth="1"/>
    <col min="1360" max="1360" width="4.7109375" bestFit="1" customWidth="1"/>
    <col min="1361" max="1361" width="3" bestFit="1" customWidth="1"/>
    <col min="1362" max="1362" width="4" bestFit="1" customWidth="1"/>
    <col min="1363" max="1363" width="4.7109375" bestFit="1" customWidth="1"/>
    <col min="1364" max="1364" width="3" bestFit="1" customWidth="1"/>
    <col min="1365" max="1365" width="4" bestFit="1" customWidth="1"/>
    <col min="1366" max="1366" width="4.7109375" bestFit="1" customWidth="1"/>
    <col min="1367" max="1367" width="3" bestFit="1" customWidth="1"/>
    <col min="1368" max="1368" width="4" bestFit="1" customWidth="1"/>
    <col min="1369" max="1369" width="4.7109375" bestFit="1" customWidth="1"/>
    <col min="1370" max="1370" width="3" bestFit="1" customWidth="1"/>
    <col min="1371" max="1371" width="4" bestFit="1" customWidth="1"/>
    <col min="1372" max="1372" width="4.7109375" bestFit="1" customWidth="1"/>
    <col min="1373" max="1373" width="3" bestFit="1" customWidth="1"/>
    <col min="1374" max="1374" width="4" bestFit="1" customWidth="1"/>
    <col min="1375" max="1375" width="4.7109375" bestFit="1" customWidth="1"/>
    <col min="1376" max="1376" width="3" bestFit="1" customWidth="1"/>
    <col min="1377" max="1377" width="4" bestFit="1" customWidth="1"/>
    <col min="1378" max="1378" width="4.7109375" bestFit="1" customWidth="1"/>
    <col min="1379" max="1379" width="3" bestFit="1" customWidth="1"/>
    <col min="1380" max="1380" width="4" bestFit="1" customWidth="1"/>
    <col min="1381" max="1381" width="4.7109375" bestFit="1" customWidth="1"/>
    <col min="1382" max="1382" width="3" bestFit="1" customWidth="1"/>
    <col min="1383" max="1383" width="4" bestFit="1" customWidth="1"/>
    <col min="1384" max="1384" width="4.7109375" bestFit="1" customWidth="1"/>
    <col min="1385" max="1385" width="3" bestFit="1" customWidth="1"/>
    <col min="1386" max="1386" width="4" bestFit="1" customWidth="1"/>
    <col min="1387" max="1387" width="4.7109375" bestFit="1" customWidth="1"/>
    <col min="1388" max="1388" width="3" bestFit="1" customWidth="1"/>
    <col min="1389" max="1389" width="4" bestFit="1" customWidth="1"/>
    <col min="1390" max="1390" width="4.7109375" bestFit="1" customWidth="1"/>
    <col min="1391" max="1391" width="3" bestFit="1" customWidth="1"/>
    <col min="1392" max="1392" width="4" bestFit="1" customWidth="1"/>
    <col min="1393" max="1393" width="4.7109375" bestFit="1" customWidth="1"/>
    <col min="1394" max="1394" width="3" bestFit="1" customWidth="1"/>
    <col min="1395" max="1395" width="4" bestFit="1" customWidth="1"/>
    <col min="1396" max="1396" width="4.7109375" bestFit="1" customWidth="1"/>
    <col min="1397" max="1397" width="3" bestFit="1" customWidth="1"/>
    <col min="1398" max="1398" width="4" bestFit="1" customWidth="1"/>
    <col min="1399" max="1399" width="4.7109375" bestFit="1" customWidth="1"/>
    <col min="1400" max="1400" width="3" bestFit="1" customWidth="1"/>
    <col min="1401" max="1401" width="4" bestFit="1" customWidth="1"/>
    <col min="1402" max="1402" width="4.7109375" bestFit="1" customWidth="1"/>
    <col min="1403" max="1403" width="3" bestFit="1" customWidth="1"/>
    <col min="1404" max="1404" width="4" bestFit="1" customWidth="1"/>
    <col min="1405" max="1405" width="4.7109375" bestFit="1" customWidth="1"/>
    <col min="1406" max="1406" width="3" bestFit="1" customWidth="1"/>
    <col min="1407" max="1407" width="4" bestFit="1" customWidth="1"/>
    <col min="1408" max="1408" width="4.7109375" bestFit="1" customWidth="1"/>
    <col min="1409" max="1409" width="3" bestFit="1" customWidth="1"/>
    <col min="1410" max="1410" width="4" bestFit="1" customWidth="1"/>
    <col min="1411" max="1411" width="4.7109375" bestFit="1" customWidth="1"/>
    <col min="1412" max="1412" width="3" bestFit="1" customWidth="1"/>
    <col min="1413" max="1413" width="4" bestFit="1" customWidth="1"/>
    <col min="1414" max="1414" width="4.7109375" bestFit="1" customWidth="1"/>
    <col min="1415" max="1415" width="3" bestFit="1" customWidth="1"/>
    <col min="1416" max="1416" width="4" bestFit="1" customWidth="1"/>
    <col min="1417" max="1417" width="4.7109375" bestFit="1" customWidth="1"/>
    <col min="1418" max="1418" width="3" bestFit="1" customWidth="1"/>
    <col min="1419" max="1419" width="4" bestFit="1" customWidth="1"/>
    <col min="1420" max="1420" width="4.7109375" bestFit="1" customWidth="1"/>
    <col min="1421" max="1421" width="3" bestFit="1" customWidth="1"/>
    <col min="1422" max="1422" width="4" bestFit="1" customWidth="1"/>
    <col min="1423" max="1423" width="4.7109375" bestFit="1" customWidth="1"/>
    <col min="1424" max="1424" width="3" bestFit="1" customWidth="1"/>
    <col min="1425" max="1425" width="4" bestFit="1" customWidth="1"/>
    <col min="1426" max="1426" width="4.7109375" bestFit="1" customWidth="1"/>
    <col min="1427" max="1427" width="3" bestFit="1" customWidth="1"/>
    <col min="1428" max="1428" width="4" bestFit="1" customWidth="1"/>
    <col min="1429" max="1429" width="4.7109375" bestFit="1" customWidth="1"/>
    <col min="1430" max="1430" width="3" bestFit="1" customWidth="1"/>
    <col min="1431" max="1431" width="4" bestFit="1" customWidth="1"/>
    <col min="1432" max="1432" width="4.7109375" bestFit="1" customWidth="1"/>
    <col min="1433" max="1433" width="3" bestFit="1" customWidth="1"/>
    <col min="1434" max="1434" width="4" bestFit="1" customWidth="1"/>
    <col min="1435" max="1435" width="4.7109375" bestFit="1" customWidth="1"/>
    <col min="1436" max="1436" width="3" bestFit="1" customWidth="1"/>
    <col min="1437" max="1437" width="4" bestFit="1" customWidth="1"/>
    <col min="1438" max="1438" width="4.7109375" bestFit="1" customWidth="1"/>
    <col min="1439" max="1439" width="3" bestFit="1" customWidth="1"/>
    <col min="1440" max="1440" width="4" bestFit="1" customWidth="1"/>
    <col min="1441" max="1441" width="4.7109375" bestFit="1" customWidth="1"/>
    <col min="1442" max="1442" width="3" bestFit="1" customWidth="1"/>
    <col min="1443" max="1443" width="4" bestFit="1" customWidth="1"/>
    <col min="1444" max="1444" width="4.7109375" bestFit="1" customWidth="1"/>
    <col min="1445" max="1445" width="3" bestFit="1" customWidth="1"/>
    <col min="1446" max="1446" width="4" bestFit="1" customWidth="1"/>
    <col min="1447" max="1447" width="4.7109375" bestFit="1" customWidth="1"/>
    <col min="1448" max="1448" width="3" bestFit="1" customWidth="1"/>
    <col min="1449" max="1449" width="4" bestFit="1" customWidth="1"/>
    <col min="1450" max="1450" width="4.7109375" bestFit="1" customWidth="1"/>
    <col min="1451" max="1451" width="3" bestFit="1" customWidth="1"/>
    <col min="1452" max="1452" width="4" bestFit="1" customWidth="1"/>
    <col min="1453" max="1453" width="4.7109375" bestFit="1" customWidth="1"/>
    <col min="1454" max="1454" width="3" bestFit="1" customWidth="1"/>
    <col min="1455" max="1455" width="4" bestFit="1" customWidth="1"/>
    <col min="1456" max="1456" width="4.7109375" bestFit="1" customWidth="1"/>
    <col min="1457" max="1457" width="3" bestFit="1" customWidth="1"/>
    <col min="1458" max="1458" width="4" bestFit="1" customWidth="1"/>
    <col min="1459" max="1459" width="4.7109375" bestFit="1" customWidth="1"/>
    <col min="1460" max="1460" width="3" bestFit="1" customWidth="1"/>
    <col min="1461" max="1461" width="4" bestFit="1" customWidth="1"/>
    <col min="1462" max="1462" width="4.7109375" bestFit="1" customWidth="1"/>
    <col min="1463" max="1463" width="3" bestFit="1" customWidth="1"/>
    <col min="1464" max="1464" width="4" bestFit="1" customWidth="1"/>
    <col min="1465" max="1465" width="4.7109375" bestFit="1" customWidth="1"/>
    <col min="1466" max="1466" width="3" bestFit="1" customWidth="1"/>
    <col min="1467" max="1467" width="4" bestFit="1" customWidth="1"/>
    <col min="1468" max="1469" width="4.7109375" bestFit="1" customWidth="1"/>
    <col min="1537" max="1537" width="16" bestFit="1" customWidth="1"/>
    <col min="1538" max="1538" width="8" bestFit="1" customWidth="1"/>
    <col min="1539" max="1539" width="18" bestFit="1" customWidth="1"/>
    <col min="1540" max="1540" width="9.140625" bestFit="1" customWidth="1"/>
    <col min="1541" max="1541" width="8.85546875" bestFit="1" customWidth="1"/>
    <col min="1542" max="1542" width="10.140625" bestFit="1" customWidth="1"/>
    <col min="1543" max="1543" width="8.140625" bestFit="1" customWidth="1"/>
    <col min="1544" max="1544" width="3.85546875" bestFit="1" customWidth="1"/>
    <col min="1545" max="1545" width="3" bestFit="1" customWidth="1"/>
    <col min="1546" max="1547" width="8.140625" bestFit="1" customWidth="1"/>
    <col min="1548" max="1548" width="3" bestFit="1" customWidth="1"/>
    <col min="1549" max="1550" width="8.140625" bestFit="1" customWidth="1"/>
    <col min="1551" max="1551" width="3" bestFit="1" customWidth="1"/>
    <col min="1552" max="1553" width="8.140625" bestFit="1" customWidth="1"/>
    <col min="1554" max="1554" width="3" bestFit="1" customWidth="1"/>
    <col min="1555" max="1556" width="8.140625" bestFit="1" customWidth="1"/>
    <col min="1557" max="1557" width="3" bestFit="1" customWidth="1"/>
    <col min="1558" max="1559" width="8.140625" bestFit="1" customWidth="1"/>
    <col min="1560" max="1560" width="3" bestFit="1" customWidth="1"/>
    <col min="1561" max="1562" width="8.140625" bestFit="1" customWidth="1"/>
    <col min="1563" max="1563" width="3" bestFit="1" customWidth="1"/>
    <col min="1564" max="1565" width="8.140625" bestFit="1" customWidth="1"/>
    <col min="1566" max="1566" width="3" bestFit="1" customWidth="1"/>
    <col min="1567" max="1568" width="8.140625" bestFit="1" customWidth="1"/>
    <col min="1569" max="1569" width="3" bestFit="1" customWidth="1"/>
    <col min="1570" max="1571" width="8.140625" bestFit="1" customWidth="1"/>
    <col min="1572" max="1572" width="3" bestFit="1" customWidth="1"/>
    <col min="1573" max="1574" width="8.140625" bestFit="1" customWidth="1"/>
    <col min="1575" max="1575" width="3" bestFit="1" customWidth="1"/>
    <col min="1576" max="1577" width="8.140625" bestFit="1" customWidth="1"/>
    <col min="1578" max="1578" width="3" bestFit="1" customWidth="1"/>
    <col min="1579" max="1580" width="8.140625" bestFit="1" customWidth="1"/>
    <col min="1581" max="1581" width="3" bestFit="1" customWidth="1"/>
    <col min="1582" max="1582" width="4" bestFit="1" customWidth="1"/>
    <col min="1583" max="1583" width="4.7109375" bestFit="1" customWidth="1"/>
    <col min="1584" max="1584" width="3" bestFit="1" customWidth="1"/>
    <col min="1585" max="1585" width="4" bestFit="1" customWidth="1"/>
    <col min="1586" max="1586" width="4.7109375" bestFit="1" customWidth="1"/>
    <col min="1587" max="1587" width="3" bestFit="1" customWidth="1"/>
    <col min="1588" max="1588" width="4" bestFit="1" customWidth="1"/>
    <col min="1589" max="1589" width="4.7109375" bestFit="1" customWidth="1"/>
    <col min="1590" max="1590" width="3" bestFit="1" customWidth="1"/>
    <col min="1591" max="1591" width="4" bestFit="1" customWidth="1"/>
    <col min="1592" max="1592" width="4.7109375" bestFit="1" customWidth="1"/>
    <col min="1593" max="1593" width="3" bestFit="1" customWidth="1"/>
    <col min="1594" max="1594" width="4" bestFit="1" customWidth="1"/>
    <col min="1595" max="1595" width="4.7109375" bestFit="1" customWidth="1"/>
    <col min="1596" max="1596" width="3" bestFit="1" customWidth="1"/>
    <col min="1597" max="1597" width="4" bestFit="1" customWidth="1"/>
    <col min="1598" max="1598" width="4.7109375" bestFit="1" customWidth="1"/>
    <col min="1599" max="1599" width="3" bestFit="1" customWidth="1"/>
    <col min="1600" max="1600" width="4" bestFit="1" customWidth="1"/>
    <col min="1601" max="1601" width="4.7109375" bestFit="1" customWidth="1"/>
    <col min="1602" max="1602" width="3" bestFit="1" customWidth="1"/>
    <col min="1603" max="1603" width="4" bestFit="1" customWidth="1"/>
    <col min="1604" max="1604" width="4.7109375" bestFit="1" customWidth="1"/>
    <col min="1605" max="1605" width="3" bestFit="1" customWidth="1"/>
    <col min="1606" max="1606" width="4" bestFit="1" customWidth="1"/>
    <col min="1607" max="1607" width="4.7109375" bestFit="1" customWidth="1"/>
    <col min="1608" max="1608" width="3" bestFit="1" customWidth="1"/>
    <col min="1609" max="1609" width="4" bestFit="1" customWidth="1"/>
    <col min="1610" max="1610" width="4.7109375" bestFit="1" customWidth="1"/>
    <col min="1611" max="1611" width="3" bestFit="1" customWidth="1"/>
    <col min="1612" max="1612" width="4" bestFit="1" customWidth="1"/>
    <col min="1613" max="1613" width="4.7109375" bestFit="1" customWidth="1"/>
    <col min="1614" max="1614" width="3" bestFit="1" customWidth="1"/>
    <col min="1615" max="1615" width="4" bestFit="1" customWidth="1"/>
    <col min="1616" max="1616" width="4.7109375" bestFit="1" customWidth="1"/>
    <col min="1617" max="1617" width="3" bestFit="1" customWidth="1"/>
    <col min="1618" max="1618" width="4" bestFit="1" customWidth="1"/>
    <col min="1619" max="1619" width="4.7109375" bestFit="1" customWidth="1"/>
    <col min="1620" max="1620" width="3" bestFit="1" customWidth="1"/>
    <col min="1621" max="1621" width="4" bestFit="1" customWidth="1"/>
    <col min="1622" max="1622" width="4.7109375" bestFit="1" customWidth="1"/>
    <col min="1623" max="1623" width="3" bestFit="1" customWidth="1"/>
    <col min="1624" max="1624" width="4" bestFit="1" customWidth="1"/>
    <col min="1625" max="1625" width="4.7109375" bestFit="1" customWidth="1"/>
    <col min="1626" max="1626" width="3" bestFit="1" customWidth="1"/>
    <col min="1627" max="1627" width="4" bestFit="1" customWidth="1"/>
    <col min="1628" max="1628" width="4.7109375" bestFit="1" customWidth="1"/>
    <col min="1629" max="1629" width="3" bestFit="1" customWidth="1"/>
    <col min="1630" max="1630" width="4" bestFit="1" customWidth="1"/>
    <col min="1631" max="1631" width="4.7109375" bestFit="1" customWidth="1"/>
    <col min="1632" max="1632" width="3" bestFit="1" customWidth="1"/>
    <col min="1633" max="1633" width="4" bestFit="1" customWidth="1"/>
    <col min="1634" max="1634" width="4.7109375" bestFit="1" customWidth="1"/>
    <col min="1635" max="1635" width="3" bestFit="1" customWidth="1"/>
    <col min="1636" max="1636" width="4" bestFit="1" customWidth="1"/>
    <col min="1637" max="1637" width="4.7109375" bestFit="1" customWidth="1"/>
    <col min="1638" max="1638" width="3" bestFit="1" customWidth="1"/>
    <col min="1639" max="1639" width="4" bestFit="1" customWidth="1"/>
    <col min="1640" max="1640" width="4.7109375" bestFit="1" customWidth="1"/>
    <col min="1641" max="1641" width="3" bestFit="1" customWidth="1"/>
    <col min="1642" max="1642" width="4" bestFit="1" customWidth="1"/>
    <col min="1643" max="1643" width="4.7109375" bestFit="1" customWidth="1"/>
    <col min="1644" max="1644" width="3" bestFit="1" customWidth="1"/>
    <col min="1645" max="1645" width="4" bestFit="1" customWidth="1"/>
    <col min="1646" max="1646" width="4.7109375" bestFit="1" customWidth="1"/>
    <col min="1647" max="1647" width="3" bestFit="1" customWidth="1"/>
    <col min="1648" max="1648" width="4" bestFit="1" customWidth="1"/>
    <col min="1649" max="1649" width="4.7109375" bestFit="1" customWidth="1"/>
    <col min="1650" max="1650" width="3" bestFit="1" customWidth="1"/>
    <col min="1651" max="1651" width="4" bestFit="1" customWidth="1"/>
    <col min="1652" max="1652" width="4.7109375" bestFit="1" customWidth="1"/>
    <col min="1653" max="1653" width="3" bestFit="1" customWidth="1"/>
    <col min="1654" max="1654" width="4" bestFit="1" customWidth="1"/>
    <col min="1655" max="1655" width="4.7109375" bestFit="1" customWidth="1"/>
    <col min="1656" max="1656" width="3" bestFit="1" customWidth="1"/>
    <col min="1657" max="1657" width="4" bestFit="1" customWidth="1"/>
    <col min="1658" max="1658" width="4.7109375" bestFit="1" customWidth="1"/>
    <col min="1659" max="1659" width="3" bestFit="1" customWidth="1"/>
    <col min="1660" max="1660" width="4" bestFit="1" customWidth="1"/>
    <col min="1661" max="1661" width="4.7109375" bestFit="1" customWidth="1"/>
    <col min="1662" max="1662" width="3" bestFit="1" customWidth="1"/>
    <col min="1663" max="1663" width="4" bestFit="1" customWidth="1"/>
    <col min="1664" max="1664" width="4.7109375" bestFit="1" customWidth="1"/>
    <col min="1665" max="1665" width="3" bestFit="1" customWidth="1"/>
    <col min="1666" max="1666" width="4" bestFit="1" customWidth="1"/>
    <col min="1667" max="1667" width="4.7109375" bestFit="1" customWidth="1"/>
    <col min="1668" max="1668" width="3" bestFit="1" customWidth="1"/>
    <col min="1669" max="1669" width="4" bestFit="1" customWidth="1"/>
    <col min="1670" max="1670" width="4.7109375" bestFit="1" customWidth="1"/>
    <col min="1671" max="1671" width="3" bestFit="1" customWidth="1"/>
    <col min="1672" max="1672" width="4" bestFit="1" customWidth="1"/>
    <col min="1673" max="1673" width="4.7109375" bestFit="1" customWidth="1"/>
    <col min="1674" max="1674" width="3" bestFit="1" customWidth="1"/>
    <col min="1675" max="1675" width="4" bestFit="1" customWidth="1"/>
    <col min="1676" max="1676" width="4.7109375" bestFit="1" customWidth="1"/>
    <col min="1677" max="1677" width="3" bestFit="1" customWidth="1"/>
    <col min="1678" max="1678" width="4" bestFit="1" customWidth="1"/>
    <col min="1679" max="1679" width="4.7109375" bestFit="1" customWidth="1"/>
    <col min="1680" max="1680" width="3" bestFit="1" customWidth="1"/>
    <col min="1681" max="1681" width="4" bestFit="1" customWidth="1"/>
    <col min="1682" max="1682" width="4.7109375" bestFit="1" customWidth="1"/>
    <col min="1683" max="1683" width="3" bestFit="1" customWidth="1"/>
    <col min="1684" max="1684" width="4" bestFit="1" customWidth="1"/>
    <col min="1685" max="1685" width="4.7109375" bestFit="1" customWidth="1"/>
    <col min="1686" max="1686" width="3" bestFit="1" customWidth="1"/>
    <col min="1687" max="1687" width="4" bestFit="1" customWidth="1"/>
    <col min="1688" max="1688" width="4.7109375" bestFit="1" customWidth="1"/>
    <col min="1689" max="1689" width="3" bestFit="1" customWidth="1"/>
    <col min="1690" max="1690" width="4" bestFit="1" customWidth="1"/>
    <col min="1691" max="1691" width="4.7109375" bestFit="1" customWidth="1"/>
    <col min="1692" max="1692" width="3" bestFit="1" customWidth="1"/>
    <col min="1693" max="1693" width="4" bestFit="1" customWidth="1"/>
    <col min="1694" max="1694" width="4.7109375" bestFit="1" customWidth="1"/>
    <col min="1695" max="1695" width="3" bestFit="1" customWidth="1"/>
    <col min="1696" max="1696" width="4" bestFit="1" customWidth="1"/>
    <col min="1697" max="1697" width="4.7109375" bestFit="1" customWidth="1"/>
    <col min="1698" max="1698" width="3" bestFit="1" customWidth="1"/>
    <col min="1699" max="1699" width="4" bestFit="1" customWidth="1"/>
    <col min="1700" max="1700" width="4.7109375" bestFit="1" customWidth="1"/>
    <col min="1701" max="1701" width="3" bestFit="1" customWidth="1"/>
    <col min="1702" max="1702" width="4" bestFit="1" customWidth="1"/>
    <col min="1703" max="1703" width="4.7109375" bestFit="1" customWidth="1"/>
    <col min="1704" max="1704" width="3" bestFit="1" customWidth="1"/>
    <col min="1705" max="1705" width="4" bestFit="1" customWidth="1"/>
    <col min="1706" max="1706" width="4.7109375" bestFit="1" customWidth="1"/>
    <col min="1707" max="1707" width="3" bestFit="1" customWidth="1"/>
    <col min="1708" max="1708" width="4" bestFit="1" customWidth="1"/>
    <col min="1709" max="1709" width="4.7109375" bestFit="1" customWidth="1"/>
    <col min="1710" max="1710" width="3" bestFit="1" customWidth="1"/>
    <col min="1711" max="1711" width="4" bestFit="1" customWidth="1"/>
    <col min="1712" max="1712" width="4.7109375" bestFit="1" customWidth="1"/>
    <col min="1713" max="1713" width="3" bestFit="1" customWidth="1"/>
    <col min="1714" max="1714" width="4" bestFit="1" customWidth="1"/>
    <col min="1715" max="1715" width="4.7109375" bestFit="1" customWidth="1"/>
    <col min="1716" max="1716" width="3" bestFit="1" customWidth="1"/>
    <col min="1717" max="1717" width="4" bestFit="1" customWidth="1"/>
    <col min="1718" max="1718" width="4.7109375" bestFit="1" customWidth="1"/>
    <col min="1719" max="1719" width="3" bestFit="1" customWidth="1"/>
    <col min="1720" max="1720" width="4" bestFit="1" customWidth="1"/>
    <col min="1721" max="1721" width="4.7109375" bestFit="1" customWidth="1"/>
    <col min="1722" max="1722" width="3" bestFit="1" customWidth="1"/>
    <col min="1723" max="1723" width="4" bestFit="1" customWidth="1"/>
    <col min="1724" max="1725" width="4.7109375" bestFit="1" customWidth="1"/>
    <col min="1793" max="1793" width="16" bestFit="1" customWidth="1"/>
    <col min="1794" max="1794" width="8" bestFit="1" customWidth="1"/>
    <col min="1795" max="1795" width="18" bestFit="1" customWidth="1"/>
    <col min="1796" max="1796" width="9.140625" bestFit="1" customWidth="1"/>
    <col min="1797" max="1797" width="8.85546875" bestFit="1" customWidth="1"/>
    <col min="1798" max="1798" width="10.140625" bestFit="1" customWidth="1"/>
    <col min="1799" max="1799" width="8.140625" bestFit="1" customWidth="1"/>
    <col min="1800" max="1800" width="3.85546875" bestFit="1" customWidth="1"/>
    <col min="1801" max="1801" width="3" bestFit="1" customWidth="1"/>
    <col min="1802" max="1803" width="8.140625" bestFit="1" customWidth="1"/>
    <col min="1804" max="1804" width="3" bestFit="1" customWidth="1"/>
    <col min="1805" max="1806" width="8.140625" bestFit="1" customWidth="1"/>
    <col min="1807" max="1807" width="3" bestFit="1" customWidth="1"/>
    <col min="1808" max="1809" width="8.140625" bestFit="1" customWidth="1"/>
    <col min="1810" max="1810" width="3" bestFit="1" customWidth="1"/>
    <col min="1811" max="1812" width="8.140625" bestFit="1" customWidth="1"/>
    <col min="1813" max="1813" width="3" bestFit="1" customWidth="1"/>
    <col min="1814" max="1815" width="8.140625" bestFit="1" customWidth="1"/>
    <col min="1816" max="1816" width="3" bestFit="1" customWidth="1"/>
    <col min="1817" max="1818" width="8.140625" bestFit="1" customWidth="1"/>
    <col min="1819" max="1819" width="3" bestFit="1" customWidth="1"/>
    <col min="1820" max="1821" width="8.140625" bestFit="1" customWidth="1"/>
    <col min="1822" max="1822" width="3" bestFit="1" customWidth="1"/>
    <col min="1823" max="1824" width="8.140625" bestFit="1" customWidth="1"/>
    <col min="1825" max="1825" width="3" bestFit="1" customWidth="1"/>
    <col min="1826" max="1827" width="8.140625" bestFit="1" customWidth="1"/>
    <col min="1828" max="1828" width="3" bestFit="1" customWidth="1"/>
    <col min="1829" max="1830" width="8.140625" bestFit="1" customWidth="1"/>
    <col min="1831" max="1831" width="3" bestFit="1" customWidth="1"/>
    <col min="1832" max="1833" width="8.140625" bestFit="1" customWidth="1"/>
    <col min="1834" max="1834" width="3" bestFit="1" customWidth="1"/>
    <col min="1835" max="1836" width="8.140625" bestFit="1" customWidth="1"/>
    <col min="1837" max="1837" width="3" bestFit="1" customWidth="1"/>
    <col min="1838" max="1838" width="4" bestFit="1" customWidth="1"/>
    <col min="1839" max="1839" width="4.7109375" bestFit="1" customWidth="1"/>
    <col min="1840" max="1840" width="3" bestFit="1" customWidth="1"/>
    <col min="1841" max="1841" width="4" bestFit="1" customWidth="1"/>
    <col min="1842" max="1842" width="4.7109375" bestFit="1" customWidth="1"/>
    <col min="1843" max="1843" width="3" bestFit="1" customWidth="1"/>
    <col min="1844" max="1844" width="4" bestFit="1" customWidth="1"/>
    <col min="1845" max="1845" width="4.7109375" bestFit="1" customWidth="1"/>
    <col min="1846" max="1846" width="3" bestFit="1" customWidth="1"/>
    <col min="1847" max="1847" width="4" bestFit="1" customWidth="1"/>
    <col min="1848" max="1848" width="4.7109375" bestFit="1" customWidth="1"/>
    <col min="1849" max="1849" width="3" bestFit="1" customWidth="1"/>
    <col min="1850" max="1850" width="4" bestFit="1" customWidth="1"/>
    <col min="1851" max="1851" width="4.7109375" bestFit="1" customWidth="1"/>
    <col min="1852" max="1852" width="3" bestFit="1" customWidth="1"/>
    <col min="1853" max="1853" width="4" bestFit="1" customWidth="1"/>
    <col min="1854" max="1854" width="4.7109375" bestFit="1" customWidth="1"/>
    <col min="1855" max="1855" width="3" bestFit="1" customWidth="1"/>
    <col min="1856" max="1856" width="4" bestFit="1" customWidth="1"/>
    <col min="1857" max="1857" width="4.7109375" bestFit="1" customWidth="1"/>
    <col min="1858" max="1858" width="3" bestFit="1" customWidth="1"/>
    <col min="1859" max="1859" width="4" bestFit="1" customWidth="1"/>
    <col min="1860" max="1860" width="4.7109375" bestFit="1" customWidth="1"/>
    <col min="1861" max="1861" width="3" bestFit="1" customWidth="1"/>
    <col min="1862" max="1862" width="4" bestFit="1" customWidth="1"/>
    <col min="1863" max="1863" width="4.7109375" bestFit="1" customWidth="1"/>
    <col min="1864" max="1864" width="3" bestFit="1" customWidth="1"/>
    <col min="1865" max="1865" width="4" bestFit="1" customWidth="1"/>
    <col min="1866" max="1866" width="4.7109375" bestFit="1" customWidth="1"/>
    <col min="1867" max="1867" width="3" bestFit="1" customWidth="1"/>
    <col min="1868" max="1868" width="4" bestFit="1" customWidth="1"/>
    <col min="1869" max="1869" width="4.7109375" bestFit="1" customWidth="1"/>
    <col min="1870" max="1870" width="3" bestFit="1" customWidth="1"/>
    <col min="1871" max="1871" width="4" bestFit="1" customWidth="1"/>
    <col min="1872" max="1872" width="4.7109375" bestFit="1" customWidth="1"/>
    <col min="1873" max="1873" width="3" bestFit="1" customWidth="1"/>
    <col min="1874" max="1874" width="4" bestFit="1" customWidth="1"/>
    <col min="1875" max="1875" width="4.7109375" bestFit="1" customWidth="1"/>
    <col min="1876" max="1876" width="3" bestFit="1" customWidth="1"/>
    <col min="1877" max="1877" width="4" bestFit="1" customWidth="1"/>
    <col min="1878" max="1878" width="4.7109375" bestFit="1" customWidth="1"/>
    <col min="1879" max="1879" width="3" bestFit="1" customWidth="1"/>
    <col min="1880" max="1880" width="4" bestFit="1" customWidth="1"/>
    <col min="1881" max="1881" width="4.7109375" bestFit="1" customWidth="1"/>
    <col min="1882" max="1882" width="3" bestFit="1" customWidth="1"/>
    <col min="1883" max="1883" width="4" bestFit="1" customWidth="1"/>
    <col min="1884" max="1884" width="4.7109375" bestFit="1" customWidth="1"/>
    <col min="1885" max="1885" width="3" bestFit="1" customWidth="1"/>
    <col min="1886" max="1886" width="4" bestFit="1" customWidth="1"/>
    <col min="1887" max="1887" width="4.7109375" bestFit="1" customWidth="1"/>
    <col min="1888" max="1888" width="3" bestFit="1" customWidth="1"/>
    <col min="1889" max="1889" width="4" bestFit="1" customWidth="1"/>
    <col min="1890" max="1890" width="4.7109375" bestFit="1" customWidth="1"/>
    <col min="1891" max="1891" width="3" bestFit="1" customWidth="1"/>
    <col min="1892" max="1892" width="4" bestFit="1" customWidth="1"/>
    <col min="1893" max="1893" width="4.7109375" bestFit="1" customWidth="1"/>
    <col min="1894" max="1894" width="3" bestFit="1" customWidth="1"/>
    <col min="1895" max="1895" width="4" bestFit="1" customWidth="1"/>
    <col min="1896" max="1896" width="4.7109375" bestFit="1" customWidth="1"/>
    <col min="1897" max="1897" width="3" bestFit="1" customWidth="1"/>
    <col min="1898" max="1898" width="4" bestFit="1" customWidth="1"/>
    <col min="1899" max="1899" width="4.7109375" bestFit="1" customWidth="1"/>
    <col min="1900" max="1900" width="3" bestFit="1" customWidth="1"/>
    <col min="1901" max="1901" width="4" bestFit="1" customWidth="1"/>
    <col min="1902" max="1902" width="4.7109375" bestFit="1" customWidth="1"/>
    <col min="1903" max="1903" width="3" bestFit="1" customWidth="1"/>
    <col min="1904" max="1904" width="4" bestFit="1" customWidth="1"/>
    <col min="1905" max="1905" width="4.7109375" bestFit="1" customWidth="1"/>
    <col min="1906" max="1906" width="3" bestFit="1" customWidth="1"/>
    <col min="1907" max="1907" width="4" bestFit="1" customWidth="1"/>
    <col min="1908" max="1908" width="4.7109375" bestFit="1" customWidth="1"/>
    <col min="1909" max="1909" width="3" bestFit="1" customWidth="1"/>
    <col min="1910" max="1910" width="4" bestFit="1" customWidth="1"/>
    <col min="1911" max="1911" width="4.7109375" bestFit="1" customWidth="1"/>
    <col min="1912" max="1912" width="3" bestFit="1" customWidth="1"/>
    <col min="1913" max="1913" width="4" bestFit="1" customWidth="1"/>
    <col min="1914" max="1914" width="4.7109375" bestFit="1" customWidth="1"/>
    <col min="1915" max="1915" width="3" bestFit="1" customWidth="1"/>
    <col min="1916" max="1916" width="4" bestFit="1" customWidth="1"/>
    <col min="1917" max="1917" width="4.7109375" bestFit="1" customWidth="1"/>
    <col min="1918" max="1918" width="3" bestFit="1" customWidth="1"/>
    <col min="1919" max="1919" width="4" bestFit="1" customWidth="1"/>
    <col min="1920" max="1920" width="4.7109375" bestFit="1" customWidth="1"/>
    <col min="1921" max="1921" width="3" bestFit="1" customWidth="1"/>
    <col min="1922" max="1922" width="4" bestFit="1" customWidth="1"/>
    <col min="1923" max="1923" width="4.7109375" bestFit="1" customWidth="1"/>
    <col min="1924" max="1924" width="3" bestFit="1" customWidth="1"/>
    <col min="1925" max="1925" width="4" bestFit="1" customWidth="1"/>
    <col min="1926" max="1926" width="4.7109375" bestFit="1" customWidth="1"/>
    <col min="1927" max="1927" width="3" bestFit="1" customWidth="1"/>
    <col min="1928" max="1928" width="4" bestFit="1" customWidth="1"/>
    <col min="1929" max="1929" width="4.7109375" bestFit="1" customWidth="1"/>
    <col min="1930" max="1930" width="3" bestFit="1" customWidth="1"/>
    <col min="1931" max="1931" width="4" bestFit="1" customWidth="1"/>
    <col min="1932" max="1932" width="4.7109375" bestFit="1" customWidth="1"/>
    <col min="1933" max="1933" width="3" bestFit="1" customWidth="1"/>
    <col min="1934" max="1934" width="4" bestFit="1" customWidth="1"/>
    <col min="1935" max="1935" width="4.7109375" bestFit="1" customWidth="1"/>
    <col min="1936" max="1936" width="3" bestFit="1" customWidth="1"/>
    <col min="1937" max="1937" width="4" bestFit="1" customWidth="1"/>
    <col min="1938" max="1938" width="4.7109375" bestFit="1" customWidth="1"/>
    <col min="1939" max="1939" width="3" bestFit="1" customWidth="1"/>
    <col min="1940" max="1940" width="4" bestFit="1" customWidth="1"/>
    <col min="1941" max="1941" width="4.7109375" bestFit="1" customWidth="1"/>
    <col min="1942" max="1942" width="3" bestFit="1" customWidth="1"/>
    <col min="1943" max="1943" width="4" bestFit="1" customWidth="1"/>
    <col min="1944" max="1944" width="4.7109375" bestFit="1" customWidth="1"/>
    <col min="1945" max="1945" width="3" bestFit="1" customWidth="1"/>
    <col min="1946" max="1946" width="4" bestFit="1" customWidth="1"/>
    <col min="1947" max="1947" width="4.7109375" bestFit="1" customWidth="1"/>
    <col min="1948" max="1948" width="3" bestFit="1" customWidth="1"/>
    <col min="1949" max="1949" width="4" bestFit="1" customWidth="1"/>
    <col min="1950" max="1950" width="4.7109375" bestFit="1" customWidth="1"/>
    <col min="1951" max="1951" width="3" bestFit="1" customWidth="1"/>
    <col min="1952" max="1952" width="4" bestFit="1" customWidth="1"/>
    <col min="1953" max="1953" width="4.7109375" bestFit="1" customWidth="1"/>
    <col min="1954" max="1954" width="3" bestFit="1" customWidth="1"/>
    <col min="1955" max="1955" width="4" bestFit="1" customWidth="1"/>
    <col min="1956" max="1956" width="4.7109375" bestFit="1" customWidth="1"/>
    <col min="1957" max="1957" width="3" bestFit="1" customWidth="1"/>
    <col min="1958" max="1958" width="4" bestFit="1" customWidth="1"/>
    <col min="1959" max="1959" width="4.7109375" bestFit="1" customWidth="1"/>
    <col min="1960" max="1960" width="3" bestFit="1" customWidth="1"/>
    <col min="1961" max="1961" width="4" bestFit="1" customWidth="1"/>
    <col min="1962" max="1962" width="4.7109375" bestFit="1" customWidth="1"/>
    <col min="1963" max="1963" width="3" bestFit="1" customWidth="1"/>
    <col min="1964" max="1964" width="4" bestFit="1" customWidth="1"/>
    <col min="1965" max="1965" width="4.7109375" bestFit="1" customWidth="1"/>
    <col min="1966" max="1966" width="3" bestFit="1" customWidth="1"/>
    <col min="1967" max="1967" width="4" bestFit="1" customWidth="1"/>
    <col min="1968" max="1968" width="4.7109375" bestFit="1" customWidth="1"/>
    <col min="1969" max="1969" width="3" bestFit="1" customWidth="1"/>
    <col min="1970" max="1970" width="4" bestFit="1" customWidth="1"/>
    <col min="1971" max="1971" width="4.7109375" bestFit="1" customWidth="1"/>
    <col min="1972" max="1972" width="3" bestFit="1" customWidth="1"/>
    <col min="1973" max="1973" width="4" bestFit="1" customWidth="1"/>
    <col min="1974" max="1974" width="4.7109375" bestFit="1" customWidth="1"/>
    <col min="1975" max="1975" width="3" bestFit="1" customWidth="1"/>
    <col min="1976" max="1976" width="4" bestFit="1" customWidth="1"/>
    <col min="1977" max="1977" width="4.7109375" bestFit="1" customWidth="1"/>
    <col min="1978" max="1978" width="3" bestFit="1" customWidth="1"/>
    <col min="1979" max="1979" width="4" bestFit="1" customWidth="1"/>
    <col min="1980" max="1981" width="4.7109375" bestFit="1" customWidth="1"/>
    <col min="2049" max="2049" width="16" bestFit="1" customWidth="1"/>
    <col min="2050" max="2050" width="8" bestFit="1" customWidth="1"/>
    <col min="2051" max="2051" width="18" bestFit="1" customWidth="1"/>
    <col min="2052" max="2052" width="9.140625" bestFit="1" customWidth="1"/>
    <col min="2053" max="2053" width="8.85546875" bestFit="1" customWidth="1"/>
    <col min="2054" max="2054" width="10.140625" bestFit="1" customWidth="1"/>
    <col min="2055" max="2055" width="8.140625" bestFit="1" customWidth="1"/>
    <col min="2056" max="2056" width="3.85546875" bestFit="1" customWidth="1"/>
    <col min="2057" max="2057" width="3" bestFit="1" customWidth="1"/>
    <col min="2058" max="2059" width="8.140625" bestFit="1" customWidth="1"/>
    <col min="2060" max="2060" width="3" bestFit="1" customWidth="1"/>
    <col min="2061" max="2062" width="8.140625" bestFit="1" customWidth="1"/>
    <col min="2063" max="2063" width="3" bestFit="1" customWidth="1"/>
    <col min="2064" max="2065" width="8.140625" bestFit="1" customWidth="1"/>
    <col min="2066" max="2066" width="3" bestFit="1" customWidth="1"/>
    <col min="2067" max="2068" width="8.140625" bestFit="1" customWidth="1"/>
    <col min="2069" max="2069" width="3" bestFit="1" customWidth="1"/>
    <col min="2070" max="2071" width="8.140625" bestFit="1" customWidth="1"/>
    <col min="2072" max="2072" width="3" bestFit="1" customWidth="1"/>
    <col min="2073" max="2074" width="8.140625" bestFit="1" customWidth="1"/>
    <col min="2075" max="2075" width="3" bestFit="1" customWidth="1"/>
    <col min="2076" max="2077" width="8.140625" bestFit="1" customWidth="1"/>
    <col min="2078" max="2078" width="3" bestFit="1" customWidth="1"/>
    <col min="2079" max="2080" width="8.140625" bestFit="1" customWidth="1"/>
    <col min="2081" max="2081" width="3" bestFit="1" customWidth="1"/>
    <col min="2082" max="2083" width="8.140625" bestFit="1" customWidth="1"/>
    <col min="2084" max="2084" width="3" bestFit="1" customWidth="1"/>
    <col min="2085" max="2086" width="8.140625" bestFit="1" customWidth="1"/>
    <col min="2087" max="2087" width="3" bestFit="1" customWidth="1"/>
    <col min="2088" max="2089" width="8.140625" bestFit="1" customWidth="1"/>
    <col min="2090" max="2090" width="3" bestFit="1" customWidth="1"/>
    <col min="2091" max="2092" width="8.140625" bestFit="1" customWidth="1"/>
    <col min="2093" max="2093" width="3" bestFit="1" customWidth="1"/>
    <col min="2094" max="2094" width="4" bestFit="1" customWidth="1"/>
    <col min="2095" max="2095" width="4.7109375" bestFit="1" customWidth="1"/>
    <col min="2096" max="2096" width="3" bestFit="1" customWidth="1"/>
    <col min="2097" max="2097" width="4" bestFit="1" customWidth="1"/>
    <col min="2098" max="2098" width="4.7109375" bestFit="1" customWidth="1"/>
    <col min="2099" max="2099" width="3" bestFit="1" customWidth="1"/>
    <col min="2100" max="2100" width="4" bestFit="1" customWidth="1"/>
    <col min="2101" max="2101" width="4.7109375" bestFit="1" customWidth="1"/>
    <col min="2102" max="2102" width="3" bestFit="1" customWidth="1"/>
    <col min="2103" max="2103" width="4" bestFit="1" customWidth="1"/>
    <col min="2104" max="2104" width="4.7109375" bestFit="1" customWidth="1"/>
    <col min="2105" max="2105" width="3" bestFit="1" customWidth="1"/>
    <col min="2106" max="2106" width="4" bestFit="1" customWidth="1"/>
    <col min="2107" max="2107" width="4.7109375" bestFit="1" customWidth="1"/>
    <col min="2108" max="2108" width="3" bestFit="1" customWidth="1"/>
    <col min="2109" max="2109" width="4" bestFit="1" customWidth="1"/>
    <col min="2110" max="2110" width="4.7109375" bestFit="1" customWidth="1"/>
    <col min="2111" max="2111" width="3" bestFit="1" customWidth="1"/>
    <col min="2112" max="2112" width="4" bestFit="1" customWidth="1"/>
    <col min="2113" max="2113" width="4.7109375" bestFit="1" customWidth="1"/>
    <col min="2114" max="2114" width="3" bestFit="1" customWidth="1"/>
    <col min="2115" max="2115" width="4" bestFit="1" customWidth="1"/>
    <col min="2116" max="2116" width="4.7109375" bestFit="1" customWidth="1"/>
    <col min="2117" max="2117" width="3" bestFit="1" customWidth="1"/>
    <col min="2118" max="2118" width="4" bestFit="1" customWidth="1"/>
    <col min="2119" max="2119" width="4.7109375" bestFit="1" customWidth="1"/>
    <col min="2120" max="2120" width="3" bestFit="1" customWidth="1"/>
    <col min="2121" max="2121" width="4" bestFit="1" customWidth="1"/>
    <col min="2122" max="2122" width="4.7109375" bestFit="1" customWidth="1"/>
    <col min="2123" max="2123" width="3" bestFit="1" customWidth="1"/>
    <col min="2124" max="2124" width="4" bestFit="1" customWidth="1"/>
    <col min="2125" max="2125" width="4.7109375" bestFit="1" customWidth="1"/>
    <col min="2126" max="2126" width="3" bestFit="1" customWidth="1"/>
    <col min="2127" max="2127" width="4" bestFit="1" customWidth="1"/>
    <col min="2128" max="2128" width="4.7109375" bestFit="1" customWidth="1"/>
    <col min="2129" max="2129" width="3" bestFit="1" customWidth="1"/>
    <col min="2130" max="2130" width="4" bestFit="1" customWidth="1"/>
    <col min="2131" max="2131" width="4.7109375" bestFit="1" customWidth="1"/>
    <col min="2132" max="2132" width="3" bestFit="1" customWidth="1"/>
    <col min="2133" max="2133" width="4" bestFit="1" customWidth="1"/>
    <col min="2134" max="2134" width="4.7109375" bestFit="1" customWidth="1"/>
    <col min="2135" max="2135" width="3" bestFit="1" customWidth="1"/>
    <col min="2136" max="2136" width="4" bestFit="1" customWidth="1"/>
    <col min="2137" max="2137" width="4.7109375" bestFit="1" customWidth="1"/>
    <col min="2138" max="2138" width="3" bestFit="1" customWidth="1"/>
    <col min="2139" max="2139" width="4" bestFit="1" customWidth="1"/>
    <col min="2140" max="2140" width="4.7109375" bestFit="1" customWidth="1"/>
    <col min="2141" max="2141" width="3" bestFit="1" customWidth="1"/>
    <col min="2142" max="2142" width="4" bestFit="1" customWidth="1"/>
    <col min="2143" max="2143" width="4.7109375" bestFit="1" customWidth="1"/>
    <col min="2144" max="2144" width="3" bestFit="1" customWidth="1"/>
    <col min="2145" max="2145" width="4" bestFit="1" customWidth="1"/>
    <col min="2146" max="2146" width="4.7109375" bestFit="1" customWidth="1"/>
    <col min="2147" max="2147" width="3" bestFit="1" customWidth="1"/>
    <col min="2148" max="2148" width="4" bestFit="1" customWidth="1"/>
    <col min="2149" max="2149" width="4.7109375" bestFit="1" customWidth="1"/>
    <col min="2150" max="2150" width="3" bestFit="1" customWidth="1"/>
    <col min="2151" max="2151" width="4" bestFit="1" customWidth="1"/>
    <col min="2152" max="2152" width="4.7109375" bestFit="1" customWidth="1"/>
    <col min="2153" max="2153" width="3" bestFit="1" customWidth="1"/>
    <col min="2154" max="2154" width="4" bestFit="1" customWidth="1"/>
    <col min="2155" max="2155" width="4.7109375" bestFit="1" customWidth="1"/>
    <col min="2156" max="2156" width="3" bestFit="1" customWidth="1"/>
    <col min="2157" max="2157" width="4" bestFit="1" customWidth="1"/>
    <col min="2158" max="2158" width="4.7109375" bestFit="1" customWidth="1"/>
    <col min="2159" max="2159" width="3" bestFit="1" customWidth="1"/>
    <col min="2160" max="2160" width="4" bestFit="1" customWidth="1"/>
    <col min="2161" max="2161" width="4.7109375" bestFit="1" customWidth="1"/>
    <col min="2162" max="2162" width="3" bestFit="1" customWidth="1"/>
    <col min="2163" max="2163" width="4" bestFit="1" customWidth="1"/>
    <col min="2164" max="2164" width="4.7109375" bestFit="1" customWidth="1"/>
    <col min="2165" max="2165" width="3" bestFit="1" customWidth="1"/>
    <col min="2166" max="2166" width="4" bestFit="1" customWidth="1"/>
    <col min="2167" max="2167" width="4.7109375" bestFit="1" customWidth="1"/>
    <col min="2168" max="2168" width="3" bestFit="1" customWidth="1"/>
    <col min="2169" max="2169" width="4" bestFit="1" customWidth="1"/>
    <col min="2170" max="2170" width="4.7109375" bestFit="1" customWidth="1"/>
    <col min="2171" max="2171" width="3" bestFit="1" customWidth="1"/>
    <col min="2172" max="2172" width="4" bestFit="1" customWidth="1"/>
    <col min="2173" max="2173" width="4.7109375" bestFit="1" customWidth="1"/>
    <col min="2174" max="2174" width="3" bestFit="1" customWidth="1"/>
    <col min="2175" max="2175" width="4" bestFit="1" customWidth="1"/>
    <col min="2176" max="2176" width="4.7109375" bestFit="1" customWidth="1"/>
    <col min="2177" max="2177" width="3" bestFit="1" customWidth="1"/>
    <col min="2178" max="2178" width="4" bestFit="1" customWidth="1"/>
    <col min="2179" max="2179" width="4.7109375" bestFit="1" customWidth="1"/>
    <col min="2180" max="2180" width="3" bestFit="1" customWidth="1"/>
    <col min="2181" max="2181" width="4" bestFit="1" customWidth="1"/>
    <col min="2182" max="2182" width="4.7109375" bestFit="1" customWidth="1"/>
    <col min="2183" max="2183" width="3" bestFit="1" customWidth="1"/>
    <col min="2184" max="2184" width="4" bestFit="1" customWidth="1"/>
    <col min="2185" max="2185" width="4.7109375" bestFit="1" customWidth="1"/>
    <col min="2186" max="2186" width="3" bestFit="1" customWidth="1"/>
    <col min="2187" max="2187" width="4" bestFit="1" customWidth="1"/>
    <col min="2188" max="2188" width="4.7109375" bestFit="1" customWidth="1"/>
    <col min="2189" max="2189" width="3" bestFit="1" customWidth="1"/>
    <col min="2190" max="2190" width="4" bestFit="1" customWidth="1"/>
    <col min="2191" max="2191" width="4.7109375" bestFit="1" customWidth="1"/>
    <col min="2192" max="2192" width="3" bestFit="1" customWidth="1"/>
    <col min="2193" max="2193" width="4" bestFit="1" customWidth="1"/>
    <col min="2194" max="2194" width="4.7109375" bestFit="1" customWidth="1"/>
    <col min="2195" max="2195" width="3" bestFit="1" customWidth="1"/>
    <col min="2196" max="2196" width="4" bestFit="1" customWidth="1"/>
    <col min="2197" max="2197" width="4.7109375" bestFit="1" customWidth="1"/>
    <col min="2198" max="2198" width="3" bestFit="1" customWidth="1"/>
    <col min="2199" max="2199" width="4" bestFit="1" customWidth="1"/>
    <col min="2200" max="2200" width="4.7109375" bestFit="1" customWidth="1"/>
    <col min="2201" max="2201" width="3" bestFit="1" customWidth="1"/>
    <col min="2202" max="2202" width="4" bestFit="1" customWidth="1"/>
    <col min="2203" max="2203" width="4.7109375" bestFit="1" customWidth="1"/>
    <col min="2204" max="2204" width="3" bestFit="1" customWidth="1"/>
    <col min="2205" max="2205" width="4" bestFit="1" customWidth="1"/>
    <col min="2206" max="2206" width="4.7109375" bestFit="1" customWidth="1"/>
    <col min="2207" max="2207" width="3" bestFit="1" customWidth="1"/>
    <col min="2208" max="2208" width="4" bestFit="1" customWidth="1"/>
    <col min="2209" max="2209" width="4.7109375" bestFit="1" customWidth="1"/>
    <col min="2210" max="2210" width="3" bestFit="1" customWidth="1"/>
    <col min="2211" max="2211" width="4" bestFit="1" customWidth="1"/>
    <col min="2212" max="2212" width="4.7109375" bestFit="1" customWidth="1"/>
    <col min="2213" max="2213" width="3" bestFit="1" customWidth="1"/>
    <col min="2214" max="2214" width="4" bestFit="1" customWidth="1"/>
    <col min="2215" max="2215" width="4.7109375" bestFit="1" customWidth="1"/>
    <col min="2216" max="2216" width="3" bestFit="1" customWidth="1"/>
    <col min="2217" max="2217" width="4" bestFit="1" customWidth="1"/>
    <col min="2218" max="2218" width="4.7109375" bestFit="1" customWidth="1"/>
    <col min="2219" max="2219" width="3" bestFit="1" customWidth="1"/>
    <col min="2220" max="2220" width="4" bestFit="1" customWidth="1"/>
    <col min="2221" max="2221" width="4.7109375" bestFit="1" customWidth="1"/>
    <col min="2222" max="2222" width="3" bestFit="1" customWidth="1"/>
    <col min="2223" max="2223" width="4" bestFit="1" customWidth="1"/>
    <col min="2224" max="2224" width="4.7109375" bestFit="1" customWidth="1"/>
    <col min="2225" max="2225" width="3" bestFit="1" customWidth="1"/>
    <col min="2226" max="2226" width="4" bestFit="1" customWidth="1"/>
    <col min="2227" max="2227" width="4.7109375" bestFit="1" customWidth="1"/>
    <col min="2228" max="2228" width="3" bestFit="1" customWidth="1"/>
    <col min="2229" max="2229" width="4" bestFit="1" customWidth="1"/>
    <col min="2230" max="2230" width="4.7109375" bestFit="1" customWidth="1"/>
    <col min="2231" max="2231" width="3" bestFit="1" customWidth="1"/>
    <col min="2232" max="2232" width="4" bestFit="1" customWidth="1"/>
    <col min="2233" max="2233" width="4.7109375" bestFit="1" customWidth="1"/>
    <col min="2234" max="2234" width="3" bestFit="1" customWidth="1"/>
    <col min="2235" max="2235" width="4" bestFit="1" customWidth="1"/>
    <col min="2236" max="2237" width="4.7109375" bestFit="1" customWidth="1"/>
    <col min="2305" max="2305" width="16" bestFit="1" customWidth="1"/>
    <col min="2306" max="2306" width="8" bestFit="1" customWidth="1"/>
    <col min="2307" max="2307" width="18" bestFit="1" customWidth="1"/>
    <col min="2308" max="2308" width="9.140625" bestFit="1" customWidth="1"/>
    <col min="2309" max="2309" width="8.85546875" bestFit="1" customWidth="1"/>
    <col min="2310" max="2310" width="10.140625" bestFit="1" customWidth="1"/>
    <col min="2311" max="2311" width="8.140625" bestFit="1" customWidth="1"/>
    <col min="2312" max="2312" width="3.85546875" bestFit="1" customWidth="1"/>
    <col min="2313" max="2313" width="3" bestFit="1" customWidth="1"/>
    <col min="2314" max="2315" width="8.140625" bestFit="1" customWidth="1"/>
    <col min="2316" max="2316" width="3" bestFit="1" customWidth="1"/>
    <col min="2317" max="2318" width="8.140625" bestFit="1" customWidth="1"/>
    <col min="2319" max="2319" width="3" bestFit="1" customWidth="1"/>
    <col min="2320" max="2321" width="8.140625" bestFit="1" customWidth="1"/>
    <col min="2322" max="2322" width="3" bestFit="1" customWidth="1"/>
    <col min="2323" max="2324" width="8.140625" bestFit="1" customWidth="1"/>
    <col min="2325" max="2325" width="3" bestFit="1" customWidth="1"/>
    <col min="2326" max="2327" width="8.140625" bestFit="1" customWidth="1"/>
    <col min="2328" max="2328" width="3" bestFit="1" customWidth="1"/>
    <col min="2329" max="2330" width="8.140625" bestFit="1" customWidth="1"/>
    <col min="2331" max="2331" width="3" bestFit="1" customWidth="1"/>
    <col min="2332" max="2333" width="8.140625" bestFit="1" customWidth="1"/>
    <col min="2334" max="2334" width="3" bestFit="1" customWidth="1"/>
    <col min="2335" max="2336" width="8.140625" bestFit="1" customWidth="1"/>
    <col min="2337" max="2337" width="3" bestFit="1" customWidth="1"/>
    <col min="2338" max="2339" width="8.140625" bestFit="1" customWidth="1"/>
    <col min="2340" max="2340" width="3" bestFit="1" customWidth="1"/>
    <col min="2341" max="2342" width="8.140625" bestFit="1" customWidth="1"/>
    <col min="2343" max="2343" width="3" bestFit="1" customWidth="1"/>
    <col min="2344" max="2345" width="8.140625" bestFit="1" customWidth="1"/>
    <col min="2346" max="2346" width="3" bestFit="1" customWidth="1"/>
    <col min="2347" max="2348" width="8.140625" bestFit="1" customWidth="1"/>
    <col min="2349" max="2349" width="3" bestFit="1" customWidth="1"/>
    <col min="2350" max="2350" width="4" bestFit="1" customWidth="1"/>
    <col min="2351" max="2351" width="4.7109375" bestFit="1" customWidth="1"/>
    <col min="2352" max="2352" width="3" bestFit="1" customWidth="1"/>
    <col min="2353" max="2353" width="4" bestFit="1" customWidth="1"/>
    <col min="2354" max="2354" width="4.7109375" bestFit="1" customWidth="1"/>
    <col min="2355" max="2355" width="3" bestFit="1" customWidth="1"/>
    <col min="2356" max="2356" width="4" bestFit="1" customWidth="1"/>
    <col min="2357" max="2357" width="4.7109375" bestFit="1" customWidth="1"/>
    <col min="2358" max="2358" width="3" bestFit="1" customWidth="1"/>
    <col min="2359" max="2359" width="4" bestFit="1" customWidth="1"/>
    <col min="2360" max="2360" width="4.7109375" bestFit="1" customWidth="1"/>
    <col min="2361" max="2361" width="3" bestFit="1" customWidth="1"/>
    <col min="2362" max="2362" width="4" bestFit="1" customWidth="1"/>
    <col min="2363" max="2363" width="4.7109375" bestFit="1" customWidth="1"/>
    <col min="2364" max="2364" width="3" bestFit="1" customWidth="1"/>
    <col min="2365" max="2365" width="4" bestFit="1" customWidth="1"/>
    <col min="2366" max="2366" width="4.7109375" bestFit="1" customWidth="1"/>
    <col min="2367" max="2367" width="3" bestFit="1" customWidth="1"/>
    <col min="2368" max="2368" width="4" bestFit="1" customWidth="1"/>
    <col min="2369" max="2369" width="4.7109375" bestFit="1" customWidth="1"/>
    <col min="2370" max="2370" width="3" bestFit="1" customWidth="1"/>
    <col min="2371" max="2371" width="4" bestFit="1" customWidth="1"/>
    <col min="2372" max="2372" width="4.7109375" bestFit="1" customWidth="1"/>
    <col min="2373" max="2373" width="3" bestFit="1" customWidth="1"/>
    <col min="2374" max="2374" width="4" bestFit="1" customWidth="1"/>
    <col min="2375" max="2375" width="4.7109375" bestFit="1" customWidth="1"/>
    <col min="2376" max="2376" width="3" bestFit="1" customWidth="1"/>
    <col min="2377" max="2377" width="4" bestFit="1" customWidth="1"/>
    <col min="2378" max="2378" width="4.7109375" bestFit="1" customWidth="1"/>
    <col min="2379" max="2379" width="3" bestFit="1" customWidth="1"/>
    <col min="2380" max="2380" width="4" bestFit="1" customWidth="1"/>
    <col min="2381" max="2381" width="4.7109375" bestFit="1" customWidth="1"/>
    <col min="2382" max="2382" width="3" bestFit="1" customWidth="1"/>
    <col min="2383" max="2383" width="4" bestFit="1" customWidth="1"/>
    <col min="2384" max="2384" width="4.7109375" bestFit="1" customWidth="1"/>
    <col min="2385" max="2385" width="3" bestFit="1" customWidth="1"/>
    <col min="2386" max="2386" width="4" bestFit="1" customWidth="1"/>
    <col min="2387" max="2387" width="4.7109375" bestFit="1" customWidth="1"/>
    <col min="2388" max="2388" width="3" bestFit="1" customWidth="1"/>
    <col min="2389" max="2389" width="4" bestFit="1" customWidth="1"/>
    <col min="2390" max="2390" width="4.7109375" bestFit="1" customWidth="1"/>
    <col min="2391" max="2391" width="3" bestFit="1" customWidth="1"/>
    <col min="2392" max="2392" width="4" bestFit="1" customWidth="1"/>
    <col min="2393" max="2393" width="4.7109375" bestFit="1" customWidth="1"/>
    <col min="2394" max="2394" width="3" bestFit="1" customWidth="1"/>
    <col min="2395" max="2395" width="4" bestFit="1" customWidth="1"/>
    <col min="2396" max="2396" width="4.7109375" bestFit="1" customWidth="1"/>
    <col min="2397" max="2397" width="3" bestFit="1" customWidth="1"/>
    <col min="2398" max="2398" width="4" bestFit="1" customWidth="1"/>
    <col min="2399" max="2399" width="4.7109375" bestFit="1" customWidth="1"/>
    <col min="2400" max="2400" width="3" bestFit="1" customWidth="1"/>
    <col min="2401" max="2401" width="4" bestFit="1" customWidth="1"/>
    <col min="2402" max="2402" width="4.7109375" bestFit="1" customWidth="1"/>
    <col min="2403" max="2403" width="3" bestFit="1" customWidth="1"/>
    <col min="2404" max="2404" width="4" bestFit="1" customWidth="1"/>
    <col min="2405" max="2405" width="4.7109375" bestFit="1" customWidth="1"/>
    <col min="2406" max="2406" width="3" bestFit="1" customWidth="1"/>
    <col min="2407" max="2407" width="4" bestFit="1" customWidth="1"/>
    <col min="2408" max="2408" width="4.7109375" bestFit="1" customWidth="1"/>
    <col min="2409" max="2409" width="3" bestFit="1" customWidth="1"/>
    <col min="2410" max="2410" width="4" bestFit="1" customWidth="1"/>
    <col min="2411" max="2411" width="4.7109375" bestFit="1" customWidth="1"/>
    <col min="2412" max="2412" width="3" bestFit="1" customWidth="1"/>
    <col min="2413" max="2413" width="4" bestFit="1" customWidth="1"/>
    <col min="2414" max="2414" width="4.7109375" bestFit="1" customWidth="1"/>
    <col min="2415" max="2415" width="3" bestFit="1" customWidth="1"/>
    <col min="2416" max="2416" width="4" bestFit="1" customWidth="1"/>
    <col min="2417" max="2417" width="4.7109375" bestFit="1" customWidth="1"/>
    <col min="2418" max="2418" width="3" bestFit="1" customWidth="1"/>
    <col min="2419" max="2419" width="4" bestFit="1" customWidth="1"/>
    <col min="2420" max="2420" width="4.7109375" bestFit="1" customWidth="1"/>
    <col min="2421" max="2421" width="3" bestFit="1" customWidth="1"/>
    <col min="2422" max="2422" width="4" bestFit="1" customWidth="1"/>
    <col min="2423" max="2423" width="4.7109375" bestFit="1" customWidth="1"/>
    <col min="2424" max="2424" width="3" bestFit="1" customWidth="1"/>
    <col min="2425" max="2425" width="4" bestFit="1" customWidth="1"/>
    <col min="2426" max="2426" width="4.7109375" bestFit="1" customWidth="1"/>
    <col min="2427" max="2427" width="3" bestFit="1" customWidth="1"/>
    <col min="2428" max="2428" width="4" bestFit="1" customWidth="1"/>
    <col min="2429" max="2429" width="4.7109375" bestFit="1" customWidth="1"/>
    <col min="2430" max="2430" width="3" bestFit="1" customWidth="1"/>
    <col min="2431" max="2431" width="4" bestFit="1" customWidth="1"/>
    <col min="2432" max="2432" width="4.7109375" bestFit="1" customWidth="1"/>
    <col min="2433" max="2433" width="3" bestFit="1" customWidth="1"/>
    <col min="2434" max="2434" width="4" bestFit="1" customWidth="1"/>
    <col min="2435" max="2435" width="4.7109375" bestFit="1" customWidth="1"/>
    <col min="2436" max="2436" width="3" bestFit="1" customWidth="1"/>
    <col min="2437" max="2437" width="4" bestFit="1" customWidth="1"/>
    <col min="2438" max="2438" width="4.7109375" bestFit="1" customWidth="1"/>
    <col min="2439" max="2439" width="3" bestFit="1" customWidth="1"/>
    <col min="2440" max="2440" width="4" bestFit="1" customWidth="1"/>
    <col min="2441" max="2441" width="4.7109375" bestFit="1" customWidth="1"/>
    <col min="2442" max="2442" width="3" bestFit="1" customWidth="1"/>
    <col min="2443" max="2443" width="4" bestFit="1" customWidth="1"/>
    <col min="2444" max="2444" width="4.7109375" bestFit="1" customWidth="1"/>
    <col min="2445" max="2445" width="3" bestFit="1" customWidth="1"/>
    <col min="2446" max="2446" width="4" bestFit="1" customWidth="1"/>
    <col min="2447" max="2447" width="4.7109375" bestFit="1" customWidth="1"/>
    <col min="2448" max="2448" width="3" bestFit="1" customWidth="1"/>
    <col min="2449" max="2449" width="4" bestFit="1" customWidth="1"/>
    <col min="2450" max="2450" width="4.7109375" bestFit="1" customWidth="1"/>
    <col min="2451" max="2451" width="3" bestFit="1" customWidth="1"/>
    <col min="2452" max="2452" width="4" bestFit="1" customWidth="1"/>
    <col min="2453" max="2453" width="4.7109375" bestFit="1" customWidth="1"/>
    <col min="2454" max="2454" width="3" bestFit="1" customWidth="1"/>
    <col min="2455" max="2455" width="4" bestFit="1" customWidth="1"/>
    <col min="2456" max="2456" width="4.7109375" bestFit="1" customWidth="1"/>
    <col min="2457" max="2457" width="3" bestFit="1" customWidth="1"/>
    <col min="2458" max="2458" width="4" bestFit="1" customWidth="1"/>
    <col min="2459" max="2459" width="4.7109375" bestFit="1" customWidth="1"/>
    <col min="2460" max="2460" width="3" bestFit="1" customWidth="1"/>
    <col min="2461" max="2461" width="4" bestFit="1" customWidth="1"/>
    <col min="2462" max="2462" width="4.7109375" bestFit="1" customWidth="1"/>
    <col min="2463" max="2463" width="3" bestFit="1" customWidth="1"/>
    <col min="2464" max="2464" width="4" bestFit="1" customWidth="1"/>
    <col min="2465" max="2465" width="4.7109375" bestFit="1" customWidth="1"/>
    <col min="2466" max="2466" width="3" bestFit="1" customWidth="1"/>
    <col min="2467" max="2467" width="4" bestFit="1" customWidth="1"/>
    <col min="2468" max="2468" width="4.7109375" bestFit="1" customWidth="1"/>
    <col min="2469" max="2469" width="3" bestFit="1" customWidth="1"/>
    <col min="2470" max="2470" width="4" bestFit="1" customWidth="1"/>
    <col min="2471" max="2471" width="4.7109375" bestFit="1" customWidth="1"/>
    <col min="2472" max="2472" width="3" bestFit="1" customWidth="1"/>
    <col min="2473" max="2473" width="4" bestFit="1" customWidth="1"/>
    <col min="2474" max="2474" width="4.7109375" bestFit="1" customWidth="1"/>
    <col min="2475" max="2475" width="3" bestFit="1" customWidth="1"/>
    <col min="2476" max="2476" width="4" bestFit="1" customWidth="1"/>
    <col min="2477" max="2477" width="4.7109375" bestFit="1" customWidth="1"/>
    <col min="2478" max="2478" width="3" bestFit="1" customWidth="1"/>
    <col min="2479" max="2479" width="4" bestFit="1" customWidth="1"/>
    <col min="2480" max="2480" width="4.7109375" bestFit="1" customWidth="1"/>
    <col min="2481" max="2481" width="3" bestFit="1" customWidth="1"/>
    <col min="2482" max="2482" width="4" bestFit="1" customWidth="1"/>
    <col min="2483" max="2483" width="4.7109375" bestFit="1" customWidth="1"/>
    <col min="2484" max="2484" width="3" bestFit="1" customWidth="1"/>
    <col min="2485" max="2485" width="4" bestFit="1" customWidth="1"/>
    <col min="2486" max="2486" width="4.7109375" bestFit="1" customWidth="1"/>
    <col min="2487" max="2487" width="3" bestFit="1" customWidth="1"/>
    <col min="2488" max="2488" width="4" bestFit="1" customWidth="1"/>
    <col min="2489" max="2489" width="4.7109375" bestFit="1" customWidth="1"/>
    <col min="2490" max="2490" width="3" bestFit="1" customWidth="1"/>
    <col min="2491" max="2491" width="4" bestFit="1" customWidth="1"/>
    <col min="2492" max="2493" width="4.7109375" bestFit="1" customWidth="1"/>
    <col min="2561" max="2561" width="16" bestFit="1" customWidth="1"/>
    <col min="2562" max="2562" width="8" bestFit="1" customWidth="1"/>
    <col min="2563" max="2563" width="18" bestFit="1" customWidth="1"/>
    <col min="2564" max="2564" width="9.140625" bestFit="1" customWidth="1"/>
    <col min="2565" max="2565" width="8.85546875" bestFit="1" customWidth="1"/>
    <col min="2566" max="2566" width="10.140625" bestFit="1" customWidth="1"/>
    <col min="2567" max="2567" width="8.140625" bestFit="1" customWidth="1"/>
    <col min="2568" max="2568" width="3.85546875" bestFit="1" customWidth="1"/>
    <col min="2569" max="2569" width="3" bestFit="1" customWidth="1"/>
    <col min="2570" max="2571" width="8.140625" bestFit="1" customWidth="1"/>
    <col min="2572" max="2572" width="3" bestFit="1" customWidth="1"/>
    <col min="2573" max="2574" width="8.140625" bestFit="1" customWidth="1"/>
    <col min="2575" max="2575" width="3" bestFit="1" customWidth="1"/>
    <col min="2576" max="2577" width="8.140625" bestFit="1" customWidth="1"/>
    <col min="2578" max="2578" width="3" bestFit="1" customWidth="1"/>
    <col min="2579" max="2580" width="8.140625" bestFit="1" customWidth="1"/>
    <col min="2581" max="2581" width="3" bestFit="1" customWidth="1"/>
    <col min="2582" max="2583" width="8.140625" bestFit="1" customWidth="1"/>
    <col min="2584" max="2584" width="3" bestFit="1" customWidth="1"/>
    <col min="2585" max="2586" width="8.140625" bestFit="1" customWidth="1"/>
    <col min="2587" max="2587" width="3" bestFit="1" customWidth="1"/>
    <col min="2588" max="2589" width="8.140625" bestFit="1" customWidth="1"/>
    <col min="2590" max="2590" width="3" bestFit="1" customWidth="1"/>
    <col min="2591" max="2592" width="8.140625" bestFit="1" customWidth="1"/>
    <col min="2593" max="2593" width="3" bestFit="1" customWidth="1"/>
    <col min="2594" max="2595" width="8.140625" bestFit="1" customWidth="1"/>
    <col min="2596" max="2596" width="3" bestFit="1" customWidth="1"/>
    <col min="2597" max="2598" width="8.140625" bestFit="1" customWidth="1"/>
    <col min="2599" max="2599" width="3" bestFit="1" customWidth="1"/>
    <col min="2600" max="2601" width="8.140625" bestFit="1" customWidth="1"/>
    <col min="2602" max="2602" width="3" bestFit="1" customWidth="1"/>
    <col min="2603" max="2604" width="8.140625" bestFit="1" customWidth="1"/>
    <col min="2605" max="2605" width="3" bestFit="1" customWidth="1"/>
    <col min="2606" max="2606" width="4" bestFit="1" customWidth="1"/>
    <col min="2607" max="2607" width="4.7109375" bestFit="1" customWidth="1"/>
    <col min="2608" max="2608" width="3" bestFit="1" customWidth="1"/>
    <col min="2609" max="2609" width="4" bestFit="1" customWidth="1"/>
    <col min="2610" max="2610" width="4.7109375" bestFit="1" customWidth="1"/>
    <col min="2611" max="2611" width="3" bestFit="1" customWidth="1"/>
    <col min="2612" max="2612" width="4" bestFit="1" customWidth="1"/>
    <col min="2613" max="2613" width="4.7109375" bestFit="1" customWidth="1"/>
    <col min="2614" max="2614" width="3" bestFit="1" customWidth="1"/>
    <col min="2615" max="2615" width="4" bestFit="1" customWidth="1"/>
    <col min="2616" max="2616" width="4.7109375" bestFit="1" customWidth="1"/>
    <col min="2617" max="2617" width="3" bestFit="1" customWidth="1"/>
    <col min="2618" max="2618" width="4" bestFit="1" customWidth="1"/>
    <col min="2619" max="2619" width="4.7109375" bestFit="1" customWidth="1"/>
    <col min="2620" max="2620" width="3" bestFit="1" customWidth="1"/>
    <col min="2621" max="2621" width="4" bestFit="1" customWidth="1"/>
    <col min="2622" max="2622" width="4.7109375" bestFit="1" customWidth="1"/>
    <col min="2623" max="2623" width="3" bestFit="1" customWidth="1"/>
    <col min="2624" max="2624" width="4" bestFit="1" customWidth="1"/>
    <col min="2625" max="2625" width="4.7109375" bestFit="1" customWidth="1"/>
    <col min="2626" max="2626" width="3" bestFit="1" customWidth="1"/>
    <col min="2627" max="2627" width="4" bestFit="1" customWidth="1"/>
    <col min="2628" max="2628" width="4.7109375" bestFit="1" customWidth="1"/>
    <col min="2629" max="2629" width="3" bestFit="1" customWidth="1"/>
    <col min="2630" max="2630" width="4" bestFit="1" customWidth="1"/>
    <col min="2631" max="2631" width="4.7109375" bestFit="1" customWidth="1"/>
    <col min="2632" max="2632" width="3" bestFit="1" customWidth="1"/>
    <col min="2633" max="2633" width="4" bestFit="1" customWidth="1"/>
    <col min="2634" max="2634" width="4.7109375" bestFit="1" customWidth="1"/>
    <col min="2635" max="2635" width="3" bestFit="1" customWidth="1"/>
    <col min="2636" max="2636" width="4" bestFit="1" customWidth="1"/>
    <col min="2637" max="2637" width="4.7109375" bestFit="1" customWidth="1"/>
    <col min="2638" max="2638" width="3" bestFit="1" customWidth="1"/>
    <col min="2639" max="2639" width="4" bestFit="1" customWidth="1"/>
    <col min="2640" max="2640" width="4.7109375" bestFit="1" customWidth="1"/>
    <col min="2641" max="2641" width="3" bestFit="1" customWidth="1"/>
    <col min="2642" max="2642" width="4" bestFit="1" customWidth="1"/>
    <col min="2643" max="2643" width="4.7109375" bestFit="1" customWidth="1"/>
    <col min="2644" max="2644" width="3" bestFit="1" customWidth="1"/>
    <col min="2645" max="2645" width="4" bestFit="1" customWidth="1"/>
    <col min="2646" max="2646" width="4.7109375" bestFit="1" customWidth="1"/>
    <col min="2647" max="2647" width="3" bestFit="1" customWidth="1"/>
    <col min="2648" max="2648" width="4" bestFit="1" customWidth="1"/>
    <col min="2649" max="2649" width="4.7109375" bestFit="1" customWidth="1"/>
    <col min="2650" max="2650" width="3" bestFit="1" customWidth="1"/>
    <col min="2651" max="2651" width="4" bestFit="1" customWidth="1"/>
    <col min="2652" max="2652" width="4.7109375" bestFit="1" customWidth="1"/>
    <col min="2653" max="2653" width="3" bestFit="1" customWidth="1"/>
    <col min="2654" max="2654" width="4" bestFit="1" customWidth="1"/>
    <col min="2655" max="2655" width="4.7109375" bestFit="1" customWidth="1"/>
    <col min="2656" max="2656" width="3" bestFit="1" customWidth="1"/>
    <col min="2657" max="2657" width="4" bestFit="1" customWidth="1"/>
    <col min="2658" max="2658" width="4.7109375" bestFit="1" customWidth="1"/>
    <col min="2659" max="2659" width="3" bestFit="1" customWidth="1"/>
    <col min="2660" max="2660" width="4" bestFit="1" customWidth="1"/>
    <col min="2661" max="2661" width="4.7109375" bestFit="1" customWidth="1"/>
    <col min="2662" max="2662" width="3" bestFit="1" customWidth="1"/>
    <col min="2663" max="2663" width="4" bestFit="1" customWidth="1"/>
    <col min="2664" max="2664" width="4.7109375" bestFit="1" customWidth="1"/>
    <col min="2665" max="2665" width="3" bestFit="1" customWidth="1"/>
    <col min="2666" max="2666" width="4" bestFit="1" customWidth="1"/>
    <col min="2667" max="2667" width="4.7109375" bestFit="1" customWidth="1"/>
    <col min="2668" max="2668" width="3" bestFit="1" customWidth="1"/>
    <col min="2669" max="2669" width="4" bestFit="1" customWidth="1"/>
    <col min="2670" max="2670" width="4.7109375" bestFit="1" customWidth="1"/>
    <col min="2671" max="2671" width="3" bestFit="1" customWidth="1"/>
    <col min="2672" max="2672" width="4" bestFit="1" customWidth="1"/>
    <col min="2673" max="2673" width="4.7109375" bestFit="1" customWidth="1"/>
    <col min="2674" max="2674" width="3" bestFit="1" customWidth="1"/>
    <col min="2675" max="2675" width="4" bestFit="1" customWidth="1"/>
    <col min="2676" max="2676" width="4.7109375" bestFit="1" customWidth="1"/>
    <col min="2677" max="2677" width="3" bestFit="1" customWidth="1"/>
    <col min="2678" max="2678" width="4" bestFit="1" customWidth="1"/>
    <col min="2679" max="2679" width="4.7109375" bestFit="1" customWidth="1"/>
    <col min="2680" max="2680" width="3" bestFit="1" customWidth="1"/>
    <col min="2681" max="2681" width="4" bestFit="1" customWidth="1"/>
    <col min="2682" max="2682" width="4.7109375" bestFit="1" customWidth="1"/>
    <col min="2683" max="2683" width="3" bestFit="1" customWidth="1"/>
    <col min="2684" max="2684" width="4" bestFit="1" customWidth="1"/>
    <col min="2685" max="2685" width="4.7109375" bestFit="1" customWidth="1"/>
    <col min="2686" max="2686" width="3" bestFit="1" customWidth="1"/>
    <col min="2687" max="2687" width="4" bestFit="1" customWidth="1"/>
    <col min="2688" max="2688" width="4.7109375" bestFit="1" customWidth="1"/>
    <col min="2689" max="2689" width="3" bestFit="1" customWidth="1"/>
    <col min="2690" max="2690" width="4" bestFit="1" customWidth="1"/>
    <col min="2691" max="2691" width="4.7109375" bestFit="1" customWidth="1"/>
    <col min="2692" max="2692" width="3" bestFit="1" customWidth="1"/>
    <col min="2693" max="2693" width="4" bestFit="1" customWidth="1"/>
    <col min="2694" max="2694" width="4.7109375" bestFit="1" customWidth="1"/>
    <col min="2695" max="2695" width="3" bestFit="1" customWidth="1"/>
    <col min="2696" max="2696" width="4" bestFit="1" customWidth="1"/>
    <col min="2697" max="2697" width="4.7109375" bestFit="1" customWidth="1"/>
    <col min="2698" max="2698" width="3" bestFit="1" customWidth="1"/>
    <col min="2699" max="2699" width="4" bestFit="1" customWidth="1"/>
    <col min="2700" max="2700" width="4.7109375" bestFit="1" customWidth="1"/>
    <col min="2701" max="2701" width="3" bestFit="1" customWidth="1"/>
    <col min="2702" max="2702" width="4" bestFit="1" customWidth="1"/>
    <col min="2703" max="2703" width="4.7109375" bestFit="1" customWidth="1"/>
    <col min="2704" max="2704" width="3" bestFit="1" customWidth="1"/>
    <col min="2705" max="2705" width="4" bestFit="1" customWidth="1"/>
    <col min="2706" max="2706" width="4.7109375" bestFit="1" customWidth="1"/>
    <col min="2707" max="2707" width="3" bestFit="1" customWidth="1"/>
    <col min="2708" max="2708" width="4" bestFit="1" customWidth="1"/>
    <col min="2709" max="2709" width="4.7109375" bestFit="1" customWidth="1"/>
    <col min="2710" max="2710" width="3" bestFit="1" customWidth="1"/>
    <col min="2711" max="2711" width="4" bestFit="1" customWidth="1"/>
    <col min="2712" max="2712" width="4.7109375" bestFit="1" customWidth="1"/>
    <col min="2713" max="2713" width="3" bestFit="1" customWidth="1"/>
    <col min="2714" max="2714" width="4" bestFit="1" customWidth="1"/>
    <col min="2715" max="2715" width="4.7109375" bestFit="1" customWidth="1"/>
    <col min="2716" max="2716" width="3" bestFit="1" customWidth="1"/>
    <col min="2717" max="2717" width="4" bestFit="1" customWidth="1"/>
    <col min="2718" max="2718" width="4.7109375" bestFit="1" customWidth="1"/>
    <col min="2719" max="2719" width="3" bestFit="1" customWidth="1"/>
    <col min="2720" max="2720" width="4" bestFit="1" customWidth="1"/>
    <col min="2721" max="2721" width="4.7109375" bestFit="1" customWidth="1"/>
    <col min="2722" max="2722" width="3" bestFit="1" customWidth="1"/>
    <col min="2723" max="2723" width="4" bestFit="1" customWidth="1"/>
    <col min="2724" max="2724" width="4.7109375" bestFit="1" customWidth="1"/>
    <col min="2725" max="2725" width="3" bestFit="1" customWidth="1"/>
    <col min="2726" max="2726" width="4" bestFit="1" customWidth="1"/>
    <col min="2727" max="2727" width="4.7109375" bestFit="1" customWidth="1"/>
    <col min="2728" max="2728" width="3" bestFit="1" customWidth="1"/>
    <col min="2729" max="2729" width="4" bestFit="1" customWidth="1"/>
    <col min="2730" max="2730" width="4.7109375" bestFit="1" customWidth="1"/>
    <col min="2731" max="2731" width="3" bestFit="1" customWidth="1"/>
    <col min="2732" max="2732" width="4" bestFit="1" customWidth="1"/>
    <col min="2733" max="2733" width="4.7109375" bestFit="1" customWidth="1"/>
    <col min="2734" max="2734" width="3" bestFit="1" customWidth="1"/>
    <col min="2735" max="2735" width="4" bestFit="1" customWidth="1"/>
    <col min="2736" max="2736" width="4.7109375" bestFit="1" customWidth="1"/>
    <col min="2737" max="2737" width="3" bestFit="1" customWidth="1"/>
    <col min="2738" max="2738" width="4" bestFit="1" customWidth="1"/>
    <col min="2739" max="2739" width="4.7109375" bestFit="1" customWidth="1"/>
    <col min="2740" max="2740" width="3" bestFit="1" customWidth="1"/>
    <col min="2741" max="2741" width="4" bestFit="1" customWidth="1"/>
    <col min="2742" max="2742" width="4.7109375" bestFit="1" customWidth="1"/>
    <col min="2743" max="2743" width="3" bestFit="1" customWidth="1"/>
    <col min="2744" max="2744" width="4" bestFit="1" customWidth="1"/>
    <col min="2745" max="2745" width="4.7109375" bestFit="1" customWidth="1"/>
    <col min="2746" max="2746" width="3" bestFit="1" customWidth="1"/>
    <col min="2747" max="2747" width="4" bestFit="1" customWidth="1"/>
    <col min="2748" max="2749" width="4.7109375" bestFit="1" customWidth="1"/>
    <col min="2817" max="2817" width="16" bestFit="1" customWidth="1"/>
    <col min="2818" max="2818" width="8" bestFit="1" customWidth="1"/>
    <col min="2819" max="2819" width="18" bestFit="1" customWidth="1"/>
    <col min="2820" max="2820" width="9.140625" bestFit="1" customWidth="1"/>
    <col min="2821" max="2821" width="8.85546875" bestFit="1" customWidth="1"/>
    <col min="2822" max="2822" width="10.140625" bestFit="1" customWidth="1"/>
    <col min="2823" max="2823" width="8.140625" bestFit="1" customWidth="1"/>
    <col min="2824" max="2824" width="3.85546875" bestFit="1" customWidth="1"/>
    <col min="2825" max="2825" width="3" bestFit="1" customWidth="1"/>
    <col min="2826" max="2827" width="8.140625" bestFit="1" customWidth="1"/>
    <col min="2828" max="2828" width="3" bestFit="1" customWidth="1"/>
    <col min="2829" max="2830" width="8.140625" bestFit="1" customWidth="1"/>
    <col min="2831" max="2831" width="3" bestFit="1" customWidth="1"/>
    <col min="2832" max="2833" width="8.140625" bestFit="1" customWidth="1"/>
    <col min="2834" max="2834" width="3" bestFit="1" customWidth="1"/>
    <col min="2835" max="2836" width="8.140625" bestFit="1" customWidth="1"/>
    <col min="2837" max="2837" width="3" bestFit="1" customWidth="1"/>
    <col min="2838" max="2839" width="8.140625" bestFit="1" customWidth="1"/>
    <col min="2840" max="2840" width="3" bestFit="1" customWidth="1"/>
    <col min="2841" max="2842" width="8.140625" bestFit="1" customWidth="1"/>
    <col min="2843" max="2843" width="3" bestFit="1" customWidth="1"/>
    <col min="2844" max="2845" width="8.140625" bestFit="1" customWidth="1"/>
    <col min="2846" max="2846" width="3" bestFit="1" customWidth="1"/>
    <col min="2847" max="2848" width="8.140625" bestFit="1" customWidth="1"/>
    <col min="2849" max="2849" width="3" bestFit="1" customWidth="1"/>
    <col min="2850" max="2851" width="8.140625" bestFit="1" customWidth="1"/>
    <col min="2852" max="2852" width="3" bestFit="1" customWidth="1"/>
    <col min="2853" max="2854" width="8.140625" bestFit="1" customWidth="1"/>
    <col min="2855" max="2855" width="3" bestFit="1" customWidth="1"/>
    <col min="2856" max="2857" width="8.140625" bestFit="1" customWidth="1"/>
    <col min="2858" max="2858" width="3" bestFit="1" customWidth="1"/>
    <col min="2859" max="2860" width="8.140625" bestFit="1" customWidth="1"/>
    <col min="2861" max="2861" width="3" bestFit="1" customWidth="1"/>
    <col min="2862" max="2862" width="4" bestFit="1" customWidth="1"/>
    <col min="2863" max="2863" width="4.7109375" bestFit="1" customWidth="1"/>
    <col min="2864" max="2864" width="3" bestFit="1" customWidth="1"/>
    <col min="2865" max="2865" width="4" bestFit="1" customWidth="1"/>
    <col min="2866" max="2866" width="4.7109375" bestFit="1" customWidth="1"/>
    <col min="2867" max="2867" width="3" bestFit="1" customWidth="1"/>
    <col min="2868" max="2868" width="4" bestFit="1" customWidth="1"/>
    <col min="2869" max="2869" width="4.7109375" bestFit="1" customWidth="1"/>
    <col min="2870" max="2870" width="3" bestFit="1" customWidth="1"/>
    <col min="2871" max="2871" width="4" bestFit="1" customWidth="1"/>
    <col min="2872" max="2872" width="4.7109375" bestFit="1" customWidth="1"/>
    <col min="2873" max="2873" width="3" bestFit="1" customWidth="1"/>
    <col min="2874" max="2874" width="4" bestFit="1" customWidth="1"/>
    <col min="2875" max="2875" width="4.7109375" bestFit="1" customWidth="1"/>
    <col min="2876" max="2876" width="3" bestFit="1" customWidth="1"/>
    <col min="2877" max="2877" width="4" bestFit="1" customWidth="1"/>
    <col min="2878" max="2878" width="4.7109375" bestFit="1" customWidth="1"/>
    <col min="2879" max="2879" width="3" bestFit="1" customWidth="1"/>
    <col min="2880" max="2880" width="4" bestFit="1" customWidth="1"/>
    <col min="2881" max="2881" width="4.7109375" bestFit="1" customWidth="1"/>
    <col min="2882" max="2882" width="3" bestFit="1" customWidth="1"/>
    <col min="2883" max="2883" width="4" bestFit="1" customWidth="1"/>
    <col min="2884" max="2884" width="4.7109375" bestFit="1" customWidth="1"/>
    <col min="2885" max="2885" width="3" bestFit="1" customWidth="1"/>
    <col min="2886" max="2886" width="4" bestFit="1" customWidth="1"/>
    <col min="2887" max="2887" width="4.7109375" bestFit="1" customWidth="1"/>
    <col min="2888" max="2888" width="3" bestFit="1" customWidth="1"/>
    <col min="2889" max="2889" width="4" bestFit="1" customWidth="1"/>
    <col min="2890" max="2890" width="4.7109375" bestFit="1" customWidth="1"/>
    <col min="2891" max="2891" width="3" bestFit="1" customWidth="1"/>
    <col min="2892" max="2892" width="4" bestFit="1" customWidth="1"/>
    <col min="2893" max="2893" width="4.7109375" bestFit="1" customWidth="1"/>
    <col min="2894" max="2894" width="3" bestFit="1" customWidth="1"/>
    <col min="2895" max="2895" width="4" bestFit="1" customWidth="1"/>
    <col min="2896" max="2896" width="4.7109375" bestFit="1" customWidth="1"/>
    <col min="2897" max="2897" width="3" bestFit="1" customWidth="1"/>
    <col min="2898" max="2898" width="4" bestFit="1" customWidth="1"/>
    <col min="2899" max="2899" width="4.7109375" bestFit="1" customWidth="1"/>
    <col min="2900" max="2900" width="3" bestFit="1" customWidth="1"/>
    <col min="2901" max="2901" width="4" bestFit="1" customWidth="1"/>
    <col min="2902" max="2902" width="4.7109375" bestFit="1" customWidth="1"/>
    <col min="2903" max="2903" width="3" bestFit="1" customWidth="1"/>
    <col min="2904" max="2904" width="4" bestFit="1" customWidth="1"/>
    <col min="2905" max="2905" width="4.7109375" bestFit="1" customWidth="1"/>
    <col min="2906" max="2906" width="3" bestFit="1" customWidth="1"/>
    <col min="2907" max="2907" width="4" bestFit="1" customWidth="1"/>
    <col min="2908" max="2908" width="4.7109375" bestFit="1" customWidth="1"/>
    <col min="2909" max="2909" width="3" bestFit="1" customWidth="1"/>
    <col min="2910" max="2910" width="4" bestFit="1" customWidth="1"/>
    <col min="2911" max="2911" width="4.7109375" bestFit="1" customWidth="1"/>
    <col min="2912" max="2912" width="3" bestFit="1" customWidth="1"/>
    <col min="2913" max="2913" width="4" bestFit="1" customWidth="1"/>
    <col min="2914" max="2914" width="4.7109375" bestFit="1" customWidth="1"/>
    <col min="2915" max="2915" width="3" bestFit="1" customWidth="1"/>
    <col min="2916" max="2916" width="4" bestFit="1" customWidth="1"/>
    <col min="2917" max="2917" width="4.7109375" bestFit="1" customWidth="1"/>
    <col min="2918" max="2918" width="3" bestFit="1" customWidth="1"/>
    <col min="2919" max="2919" width="4" bestFit="1" customWidth="1"/>
    <col min="2920" max="2920" width="4.7109375" bestFit="1" customWidth="1"/>
    <col min="2921" max="2921" width="3" bestFit="1" customWidth="1"/>
    <col min="2922" max="2922" width="4" bestFit="1" customWidth="1"/>
    <col min="2923" max="2923" width="4.7109375" bestFit="1" customWidth="1"/>
    <col min="2924" max="2924" width="3" bestFit="1" customWidth="1"/>
    <col min="2925" max="2925" width="4" bestFit="1" customWidth="1"/>
    <col min="2926" max="2926" width="4.7109375" bestFit="1" customWidth="1"/>
    <col min="2927" max="2927" width="3" bestFit="1" customWidth="1"/>
    <col min="2928" max="2928" width="4" bestFit="1" customWidth="1"/>
    <col min="2929" max="2929" width="4.7109375" bestFit="1" customWidth="1"/>
    <col min="2930" max="2930" width="3" bestFit="1" customWidth="1"/>
    <col min="2931" max="2931" width="4" bestFit="1" customWidth="1"/>
    <col min="2932" max="2932" width="4.7109375" bestFit="1" customWidth="1"/>
    <col min="2933" max="2933" width="3" bestFit="1" customWidth="1"/>
    <col min="2934" max="2934" width="4" bestFit="1" customWidth="1"/>
    <col min="2935" max="2935" width="4.7109375" bestFit="1" customWidth="1"/>
    <col min="2936" max="2936" width="3" bestFit="1" customWidth="1"/>
    <col min="2937" max="2937" width="4" bestFit="1" customWidth="1"/>
    <col min="2938" max="2938" width="4.7109375" bestFit="1" customWidth="1"/>
    <col min="2939" max="2939" width="3" bestFit="1" customWidth="1"/>
    <col min="2940" max="2940" width="4" bestFit="1" customWidth="1"/>
    <col min="2941" max="2941" width="4.7109375" bestFit="1" customWidth="1"/>
    <col min="2942" max="2942" width="3" bestFit="1" customWidth="1"/>
    <col min="2943" max="2943" width="4" bestFit="1" customWidth="1"/>
    <col min="2944" max="2944" width="4.7109375" bestFit="1" customWidth="1"/>
    <col min="2945" max="2945" width="3" bestFit="1" customWidth="1"/>
    <col min="2946" max="2946" width="4" bestFit="1" customWidth="1"/>
    <col min="2947" max="2947" width="4.7109375" bestFit="1" customWidth="1"/>
    <col min="2948" max="2948" width="3" bestFit="1" customWidth="1"/>
    <col min="2949" max="2949" width="4" bestFit="1" customWidth="1"/>
    <col min="2950" max="2950" width="4.7109375" bestFit="1" customWidth="1"/>
    <col min="2951" max="2951" width="3" bestFit="1" customWidth="1"/>
    <col min="2952" max="2952" width="4" bestFit="1" customWidth="1"/>
    <col min="2953" max="2953" width="4.7109375" bestFit="1" customWidth="1"/>
    <col min="2954" max="2954" width="3" bestFit="1" customWidth="1"/>
    <col min="2955" max="2955" width="4" bestFit="1" customWidth="1"/>
    <col min="2956" max="2956" width="4.7109375" bestFit="1" customWidth="1"/>
    <col min="2957" max="2957" width="3" bestFit="1" customWidth="1"/>
    <col min="2958" max="2958" width="4" bestFit="1" customWidth="1"/>
    <col min="2959" max="2959" width="4.7109375" bestFit="1" customWidth="1"/>
    <col min="2960" max="2960" width="3" bestFit="1" customWidth="1"/>
    <col min="2961" max="2961" width="4" bestFit="1" customWidth="1"/>
    <col min="2962" max="2962" width="4.7109375" bestFit="1" customWidth="1"/>
    <col min="2963" max="2963" width="3" bestFit="1" customWidth="1"/>
    <col min="2964" max="2964" width="4" bestFit="1" customWidth="1"/>
    <col min="2965" max="2965" width="4.7109375" bestFit="1" customWidth="1"/>
    <col min="2966" max="2966" width="3" bestFit="1" customWidth="1"/>
    <col min="2967" max="2967" width="4" bestFit="1" customWidth="1"/>
    <col min="2968" max="2968" width="4.7109375" bestFit="1" customWidth="1"/>
    <col min="2969" max="2969" width="3" bestFit="1" customWidth="1"/>
    <col min="2970" max="2970" width="4" bestFit="1" customWidth="1"/>
    <col min="2971" max="2971" width="4.7109375" bestFit="1" customWidth="1"/>
    <col min="2972" max="2972" width="3" bestFit="1" customWidth="1"/>
    <col min="2973" max="2973" width="4" bestFit="1" customWidth="1"/>
    <col min="2974" max="2974" width="4.7109375" bestFit="1" customWidth="1"/>
    <col min="2975" max="2975" width="3" bestFit="1" customWidth="1"/>
    <col min="2976" max="2976" width="4" bestFit="1" customWidth="1"/>
    <col min="2977" max="2977" width="4.7109375" bestFit="1" customWidth="1"/>
    <col min="2978" max="2978" width="3" bestFit="1" customWidth="1"/>
    <col min="2979" max="2979" width="4" bestFit="1" customWidth="1"/>
    <col min="2980" max="2980" width="4.7109375" bestFit="1" customWidth="1"/>
    <col min="2981" max="2981" width="3" bestFit="1" customWidth="1"/>
    <col min="2982" max="2982" width="4" bestFit="1" customWidth="1"/>
    <col min="2983" max="2983" width="4.7109375" bestFit="1" customWidth="1"/>
    <col min="2984" max="2984" width="3" bestFit="1" customWidth="1"/>
    <col min="2985" max="2985" width="4" bestFit="1" customWidth="1"/>
    <col min="2986" max="2986" width="4.7109375" bestFit="1" customWidth="1"/>
    <col min="2987" max="2987" width="3" bestFit="1" customWidth="1"/>
    <col min="2988" max="2988" width="4" bestFit="1" customWidth="1"/>
    <col min="2989" max="2989" width="4.7109375" bestFit="1" customWidth="1"/>
    <col min="2990" max="2990" width="3" bestFit="1" customWidth="1"/>
    <col min="2991" max="2991" width="4" bestFit="1" customWidth="1"/>
    <col min="2992" max="2992" width="4.7109375" bestFit="1" customWidth="1"/>
    <col min="2993" max="2993" width="3" bestFit="1" customWidth="1"/>
    <col min="2994" max="2994" width="4" bestFit="1" customWidth="1"/>
    <col min="2995" max="2995" width="4.7109375" bestFit="1" customWidth="1"/>
    <col min="2996" max="2996" width="3" bestFit="1" customWidth="1"/>
    <col min="2997" max="2997" width="4" bestFit="1" customWidth="1"/>
    <col min="2998" max="2998" width="4.7109375" bestFit="1" customWidth="1"/>
    <col min="2999" max="2999" width="3" bestFit="1" customWidth="1"/>
    <col min="3000" max="3000" width="4" bestFit="1" customWidth="1"/>
    <col min="3001" max="3001" width="4.7109375" bestFit="1" customWidth="1"/>
    <col min="3002" max="3002" width="3" bestFit="1" customWidth="1"/>
    <col min="3003" max="3003" width="4" bestFit="1" customWidth="1"/>
    <col min="3004" max="3005" width="4.7109375" bestFit="1" customWidth="1"/>
    <col min="3073" max="3073" width="16" bestFit="1" customWidth="1"/>
    <col min="3074" max="3074" width="8" bestFit="1" customWidth="1"/>
    <col min="3075" max="3075" width="18" bestFit="1" customWidth="1"/>
    <col min="3076" max="3076" width="9.140625" bestFit="1" customWidth="1"/>
    <col min="3077" max="3077" width="8.85546875" bestFit="1" customWidth="1"/>
    <col min="3078" max="3078" width="10.140625" bestFit="1" customWidth="1"/>
    <col min="3079" max="3079" width="8.140625" bestFit="1" customWidth="1"/>
    <col min="3080" max="3080" width="3.85546875" bestFit="1" customWidth="1"/>
    <col min="3081" max="3081" width="3" bestFit="1" customWidth="1"/>
    <col min="3082" max="3083" width="8.140625" bestFit="1" customWidth="1"/>
    <col min="3084" max="3084" width="3" bestFit="1" customWidth="1"/>
    <col min="3085" max="3086" width="8.140625" bestFit="1" customWidth="1"/>
    <col min="3087" max="3087" width="3" bestFit="1" customWidth="1"/>
    <col min="3088" max="3089" width="8.140625" bestFit="1" customWidth="1"/>
    <col min="3090" max="3090" width="3" bestFit="1" customWidth="1"/>
    <col min="3091" max="3092" width="8.140625" bestFit="1" customWidth="1"/>
    <col min="3093" max="3093" width="3" bestFit="1" customWidth="1"/>
    <col min="3094" max="3095" width="8.140625" bestFit="1" customWidth="1"/>
    <col min="3096" max="3096" width="3" bestFit="1" customWidth="1"/>
    <col min="3097" max="3098" width="8.140625" bestFit="1" customWidth="1"/>
    <col min="3099" max="3099" width="3" bestFit="1" customWidth="1"/>
    <col min="3100" max="3101" width="8.140625" bestFit="1" customWidth="1"/>
    <col min="3102" max="3102" width="3" bestFit="1" customWidth="1"/>
    <col min="3103" max="3104" width="8.140625" bestFit="1" customWidth="1"/>
    <col min="3105" max="3105" width="3" bestFit="1" customWidth="1"/>
    <col min="3106" max="3107" width="8.140625" bestFit="1" customWidth="1"/>
    <col min="3108" max="3108" width="3" bestFit="1" customWidth="1"/>
    <col min="3109" max="3110" width="8.140625" bestFit="1" customWidth="1"/>
    <col min="3111" max="3111" width="3" bestFit="1" customWidth="1"/>
    <col min="3112" max="3113" width="8.140625" bestFit="1" customWidth="1"/>
    <col min="3114" max="3114" width="3" bestFit="1" customWidth="1"/>
    <col min="3115" max="3116" width="8.140625" bestFit="1" customWidth="1"/>
    <col min="3117" max="3117" width="3" bestFit="1" customWidth="1"/>
    <col min="3118" max="3118" width="4" bestFit="1" customWidth="1"/>
    <col min="3119" max="3119" width="4.7109375" bestFit="1" customWidth="1"/>
    <col min="3120" max="3120" width="3" bestFit="1" customWidth="1"/>
    <col min="3121" max="3121" width="4" bestFit="1" customWidth="1"/>
    <col min="3122" max="3122" width="4.7109375" bestFit="1" customWidth="1"/>
    <col min="3123" max="3123" width="3" bestFit="1" customWidth="1"/>
    <col min="3124" max="3124" width="4" bestFit="1" customWidth="1"/>
    <col min="3125" max="3125" width="4.7109375" bestFit="1" customWidth="1"/>
    <col min="3126" max="3126" width="3" bestFit="1" customWidth="1"/>
    <col min="3127" max="3127" width="4" bestFit="1" customWidth="1"/>
    <col min="3128" max="3128" width="4.7109375" bestFit="1" customWidth="1"/>
    <col min="3129" max="3129" width="3" bestFit="1" customWidth="1"/>
    <col min="3130" max="3130" width="4" bestFit="1" customWidth="1"/>
    <col min="3131" max="3131" width="4.7109375" bestFit="1" customWidth="1"/>
    <col min="3132" max="3132" width="3" bestFit="1" customWidth="1"/>
    <col min="3133" max="3133" width="4" bestFit="1" customWidth="1"/>
    <col min="3134" max="3134" width="4.7109375" bestFit="1" customWidth="1"/>
    <col min="3135" max="3135" width="3" bestFit="1" customWidth="1"/>
    <col min="3136" max="3136" width="4" bestFit="1" customWidth="1"/>
    <col min="3137" max="3137" width="4.7109375" bestFit="1" customWidth="1"/>
    <col min="3138" max="3138" width="3" bestFit="1" customWidth="1"/>
    <col min="3139" max="3139" width="4" bestFit="1" customWidth="1"/>
    <col min="3140" max="3140" width="4.7109375" bestFit="1" customWidth="1"/>
    <col min="3141" max="3141" width="3" bestFit="1" customWidth="1"/>
    <col min="3142" max="3142" width="4" bestFit="1" customWidth="1"/>
    <col min="3143" max="3143" width="4.7109375" bestFit="1" customWidth="1"/>
    <col min="3144" max="3144" width="3" bestFit="1" customWidth="1"/>
    <col min="3145" max="3145" width="4" bestFit="1" customWidth="1"/>
    <col min="3146" max="3146" width="4.7109375" bestFit="1" customWidth="1"/>
    <col min="3147" max="3147" width="3" bestFit="1" customWidth="1"/>
    <col min="3148" max="3148" width="4" bestFit="1" customWidth="1"/>
    <col min="3149" max="3149" width="4.7109375" bestFit="1" customWidth="1"/>
    <col min="3150" max="3150" width="3" bestFit="1" customWidth="1"/>
    <col min="3151" max="3151" width="4" bestFit="1" customWidth="1"/>
    <col min="3152" max="3152" width="4.7109375" bestFit="1" customWidth="1"/>
    <col min="3153" max="3153" width="3" bestFit="1" customWidth="1"/>
    <col min="3154" max="3154" width="4" bestFit="1" customWidth="1"/>
    <col min="3155" max="3155" width="4.7109375" bestFit="1" customWidth="1"/>
    <col min="3156" max="3156" width="3" bestFit="1" customWidth="1"/>
    <col min="3157" max="3157" width="4" bestFit="1" customWidth="1"/>
    <col min="3158" max="3158" width="4.7109375" bestFit="1" customWidth="1"/>
    <col min="3159" max="3159" width="3" bestFit="1" customWidth="1"/>
    <col min="3160" max="3160" width="4" bestFit="1" customWidth="1"/>
    <col min="3161" max="3161" width="4.7109375" bestFit="1" customWidth="1"/>
    <col min="3162" max="3162" width="3" bestFit="1" customWidth="1"/>
    <col min="3163" max="3163" width="4" bestFit="1" customWidth="1"/>
    <col min="3164" max="3164" width="4.7109375" bestFit="1" customWidth="1"/>
    <col min="3165" max="3165" width="3" bestFit="1" customWidth="1"/>
    <col min="3166" max="3166" width="4" bestFit="1" customWidth="1"/>
    <col min="3167" max="3167" width="4.7109375" bestFit="1" customWidth="1"/>
    <col min="3168" max="3168" width="3" bestFit="1" customWidth="1"/>
    <col min="3169" max="3169" width="4" bestFit="1" customWidth="1"/>
    <col min="3170" max="3170" width="4.7109375" bestFit="1" customWidth="1"/>
    <col min="3171" max="3171" width="3" bestFit="1" customWidth="1"/>
    <col min="3172" max="3172" width="4" bestFit="1" customWidth="1"/>
    <col min="3173" max="3173" width="4.7109375" bestFit="1" customWidth="1"/>
    <col min="3174" max="3174" width="3" bestFit="1" customWidth="1"/>
    <col min="3175" max="3175" width="4" bestFit="1" customWidth="1"/>
    <col min="3176" max="3176" width="4.7109375" bestFit="1" customWidth="1"/>
    <col min="3177" max="3177" width="3" bestFit="1" customWidth="1"/>
    <col min="3178" max="3178" width="4" bestFit="1" customWidth="1"/>
    <col min="3179" max="3179" width="4.7109375" bestFit="1" customWidth="1"/>
    <col min="3180" max="3180" width="3" bestFit="1" customWidth="1"/>
    <col min="3181" max="3181" width="4" bestFit="1" customWidth="1"/>
    <col min="3182" max="3182" width="4.7109375" bestFit="1" customWidth="1"/>
    <col min="3183" max="3183" width="3" bestFit="1" customWidth="1"/>
    <col min="3184" max="3184" width="4" bestFit="1" customWidth="1"/>
    <col min="3185" max="3185" width="4.7109375" bestFit="1" customWidth="1"/>
    <col min="3186" max="3186" width="3" bestFit="1" customWidth="1"/>
    <col min="3187" max="3187" width="4" bestFit="1" customWidth="1"/>
    <col min="3188" max="3188" width="4.7109375" bestFit="1" customWidth="1"/>
    <col min="3189" max="3189" width="3" bestFit="1" customWidth="1"/>
    <col min="3190" max="3190" width="4" bestFit="1" customWidth="1"/>
    <col min="3191" max="3191" width="4.7109375" bestFit="1" customWidth="1"/>
    <col min="3192" max="3192" width="3" bestFit="1" customWidth="1"/>
    <col min="3193" max="3193" width="4" bestFit="1" customWidth="1"/>
    <col min="3194" max="3194" width="4.7109375" bestFit="1" customWidth="1"/>
    <col min="3195" max="3195" width="3" bestFit="1" customWidth="1"/>
    <col min="3196" max="3196" width="4" bestFit="1" customWidth="1"/>
    <col min="3197" max="3197" width="4.7109375" bestFit="1" customWidth="1"/>
    <col min="3198" max="3198" width="3" bestFit="1" customWidth="1"/>
    <col min="3199" max="3199" width="4" bestFit="1" customWidth="1"/>
    <col min="3200" max="3200" width="4.7109375" bestFit="1" customWidth="1"/>
    <col min="3201" max="3201" width="3" bestFit="1" customWidth="1"/>
    <col min="3202" max="3202" width="4" bestFit="1" customWidth="1"/>
    <col min="3203" max="3203" width="4.7109375" bestFit="1" customWidth="1"/>
    <col min="3204" max="3204" width="3" bestFit="1" customWidth="1"/>
    <col min="3205" max="3205" width="4" bestFit="1" customWidth="1"/>
    <col min="3206" max="3206" width="4.7109375" bestFit="1" customWidth="1"/>
    <col min="3207" max="3207" width="3" bestFit="1" customWidth="1"/>
    <col min="3208" max="3208" width="4" bestFit="1" customWidth="1"/>
    <col min="3209" max="3209" width="4.7109375" bestFit="1" customWidth="1"/>
    <col min="3210" max="3210" width="3" bestFit="1" customWidth="1"/>
    <col min="3211" max="3211" width="4" bestFit="1" customWidth="1"/>
    <col min="3212" max="3212" width="4.7109375" bestFit="1" customWidth="1"/>
    <col min="3213" max="3213" width="3" bestFit="1" customWidth="1"/>
    <col min="3214" max="3214" width="4" bestFit="1" customWidth="1"/>
    <col min="3215" max="3215" width="4.7109375" bestFit="1" customWidth="1"/>
    <col min="3216" max="3216" width="3" bestFit="1" customWidth="1"/>
    <col min="3217" max="3217" width="4" bestFit="1" customWidth="1"/>
    <col min="3218" max="3218" width="4.7109375" bestFit="1" customWidth="1"/>
    <col min="3219" max="3219" width="3" bestFit="1" customWidth="1"/>
    <col min="3220" max="3220" width="4" bestFit="1" customWidth="1"/>
    <col min="3221" max="3221" width="4.7109375" bestFit="1" customWidth="1"/>
    <col min="3222" max="3222" width="3" bestFit="1" customWidth="1"/>
    <col min="3223" max="3223" width="4" bestFit="1" customWidth="1"/>
    <col min="3224" max="3224" width="4.7109375" bestFit="1" customWidth="1"/>
    <col min="3225" max="3225" width="3" bestFit="1" customWidth="1"/>
    <col min="3226" max="3226" width="4" bestFit="1" customWidth="1"/>
    <col min="3227" max="3227" width="4.7109375" bestFit="1" customWidth="1"/>
    <col min="3228" max="3228" width="3" bestFit="1" customWidth="1"/>
    <col min="3229" max="3229" width="4" bestFit="1" customWidth="1"/>
    <col min="3230" max="3230" width="4.7109375" bestFit="1" customWidth="1"/>
    <col min="3231" max="3231" width="3" bestFit="1" customWidth="1"/>
    <col min="3232" max="3232" width="4" bestFit="1" customWidth="1"/>
    <col min="3233" max="3233" width="4.7109375" bestFit="1" customWidth="1"/>
    <col min="3234" max="3234" width="3" bestFit="1" customWidth="1"/>
    <col min="3235" max="3235" width="4" bestFit="1" customWidth="1"/>
    <col min="3236" max="3236" width="4.7109375" bestFit="1" customWidth="1"/>
    <col min="3237" max="3237" width="3" bestFit="1" customWidth="1"/>
    <col min="3238" max="3238" width="4" bestFit="1" customWidth="1"/>
    <col min="3239" max="3239" width="4.7109375" bestFit="1" customWidth="1"/>
    <col min="3240" max="3240" width="3" bestFit="1" customWidth="1"/>
    <col min="3241" max="3241" width="4" bestFit="1" customWidth="1"/>
    <col min="3242" max="3242" width="4.7109375" bestFit="1" customWidth="1"/>
    <col min="3243" max="3243" width="3" bestFit="1" customWidth="1"/>
    <col min="3244" max="3244" width="4" bestFit="1" customWidth="1"/>
    <col min="3245" max="3245" width="4.7109375" bestFit="1" customWidth="1"/>
    <col min="3246" max="3246" width="3" bestFit="1" customWidth="1"/>
    <col min="3247" max="3247" width="4" bestFit="1" customWidth="1"/>
    <col min="3248" max="3248" width="4.7109375" bestFit="1" customWidth="1"/>
    <col min="3249" max="3249" width="3" bestFit="1" customWidth="1"/>
    <col min="3250" max="3250" width="4" bestFit="1" customWidth="1"/>
    <col min="3251" max="3251" width="4.7109375" bestFit="1" customWidth="1"/>
    <col min="3252" max="3252" width="3" bestFit="1" customWidth="1"/>
    <col min="3253" max="3253" width="4" bestFit="1" customWidth="1"/>
    <col min="3254" max="3254" width="4.7109375" bestFit="1" customWidth="1"/>
    <col min="3255" max="3255" width="3" bestFit="1" customWidth="1"/>
    <col min="3256" max="3256" width="4" bestFit="1" customWidth="1"/>
    <col min="3257" max="3257" width="4.7109375" bestFit="1" customWidth="1"/>
    <col min="3258" max="3258" width="3" bestFit="1" customWidth="1"/>
    <col min="3259" max="3259" width="4" bestFit="1" customWidth="1"/>
    <col min="3260" max="3261" width="4.7109375" bestFit="1" customWidth="1"/>
    <col min="3329" max="3329" width="16" bestFit="1" customWidth="1"/>
    <col min="3330" max="3330" width="8" bestFit="1" customWidth="1"/>
    <col min="3331" max="3331" width="18" bestFit="1" customWidth="1"/>
    <col min="3332" max="3332" width="9.140625" bestFit="1" customWidth="1"/>
    <col min="3333" max="3333" width="8.85546875" bestFit="1" customWidth="1"/>
    <col min="3334" max="3334" width="10.140625" bestFit="1" customWidth="1"/>
    <col min="3335" max="3335" width="8.140625" bestFit="1" customWidth="1"/>
    <col min="3336" max="3336" width="3.85546875" bestFit="1" customWidth="1"/>
    <col min="3337" max="3337" width="3" bestFit="1" customWidth="1"/>
    <col min="3338" max="3339" width="8.140625" bestFit="1" customWidth="1"/>
    <col min="3340" max="3340" width="3" bestFit="1" customWidth="1"/>
    <col min="3341" max="3342" width="8.140625" bestFit="1" customWidth="1"/>
    <col min="3343" max="3343" width="3" bestFit="1" customWidth="1"/>
    <col min="3344" max="3345" width="8.140625" bestFit="1" customWidth="1"/>
    <col min="3346" max="3346" width="3" bestFit="1" customWidth="1"/>
    <col min="3347" max="3348" width="8.140625" bestFit="1" customWidth="1"/>
    <col min="3349" max="3349" width="3" bestFit="1" customWidth="1"/>
    <col min="3350" max="3351" width="8.140625" bestFit="1" customWidth="1"/>
    <col min="3352" max="3352" width="3" bestFit="1" customWidth="1"/>
    <col min="3353" max="3354" width="8.140625" bestFit="1" customWidth="1"/>
    <col min="3355" max="3355" width="3" bestFit="1" customWidth="1"/>
    <col min="3356" max="3357" width="8.140625" bestFit="1" customWidth="1"/>
    <col min="3358" max="3358" width="3" bestFit="1" customWidth="1"/>
    <col min="3359" max="3360" width="8.140625" bestFit="1" customWidth="1"/>
    <col min="3361" max="3361" width="3" bestFit="1" customWidth="1"/>
    <col min="3362" max="3363" width="8.140625" bestFit="1" customWidth="1"/>
    <col min="3364" max="3364" width="3" bestFit="1" customWidth="1"/>
    <col min="3365" max="3366" width="8.140625" bestFit="1" customWidth="1"/>
    <col min="3367" max="3367" width="3" bestFit="1" customWidth="1"/>
    <col min="3368" max="3369" width="8.140625" bestFit="1" customWidth="1"/>
    <col min="3370" max="3370" width="3" bestFit="1" customWidth="1"/>
    <col min="3371" max="3372" width="8.140625" bestFit="1" customWidth="1"/>
    <col min="3373" max="3373" width="3" bestFit="1" customWidth="1"/>
    <col min="3374" max="3374" width="4" bestFit="1" customWidth="1"/>
    <col min="3375" max="3375" width="4.7109375" bestFit="1" customWidth="1"/>
    <col min="3376" max="3376" width="3" bestFit="1" customWidth="1"/>
    <col min="3377" max="3377" width="4" bestFit="1" customWidth="1"/>
    <col min="3378" max="3378" width="4.7109375" bestFit="1" customWidth="1"/>
    <col min="3379" max="3379" width="3" bestFit="1" customWidth="1"/>
    <col min="3380" max="3380" width="4" bestFit="1" customWidth="1"/>
    <col min="3381" max="3381" width="4.7109375" bestFit="1" customWidth="1"/>
    <col min="3382" max="3382" width="3" bestFit="1" customWidth="1"/>
    <col min="3383" max="3383" width="4" bestFit="1" customWidth="1"/>
    <col min="3384" max="3384" width="4.7109375" bestFit="1" customWidth="1"/>
    <col min="3385" max="3385" width="3" bestFit="1" customWidth="1"/>
    <col min="3386" max="3386" width="4" bestFit="1" customWidth="1"/>
    <col min="3387" max="3387" width="4.7109375" bestFit="1" customWidth="1"/>
    <col min="3388" max="3388" width="3" bestFit="1" customWidth="1"/>
    <col min="3389" max="3389" width="4" bestFit="1" customWidth="1"/>
    <col min="3390" max="3390" width="4.7109375" bestFit="1" customWidth="1"/>
    <col min="3391" max="3391" width="3" bestFit="1" customWidth="1"/>
    <col min="3392" max="3392" width="4" bestFit="1" customWidth="1"/>
    <col min="3393" max="3393" width="4.7109375" bestFit="1" customWidth="1"/>
    <col min="3394" max="3394" width="3" bestFit="1" customWidth="1"/>
    <col min="3395" max="3395" width="4" bestFit="1" customWidth="1"/>
    <col min="3396" max="3396" width="4.7109375" bestFit="1" customWidth="1"/>
    <col min="3397" max="3397" width="3" bestFit="1" customWidth="1"/>
    <col min="3398" max="3398" width="4" bestFit="1" customWidth="1"/>
    <col min="3399" max="3399" width="4.7109375" bestFit="1" customWidth="1"/>
    <col min="3400" max="3400" width="3" bestFit="1" customWidth="1"/>
    <col min="3401" max="3401" width="4" bestFit="1" customWidth="1"/>
    <col min="3402" max="3402" width="4.7109375" bestFit="1" customWidth="1"/>
    <col min="3403" max="3403" width="3" bestFit="1" customWidth="1"/>
    <col min="3404" max="3404" width="4" bestFit="1" customWidth="1"/>
    <col min="3405" max="3405" width="4.7109375" bestFit="1" customWidth="1"/>
    <col min="3406" max="3406" width="3" bestFit="1" customWidth="1"/>
    <col min="3407" max="3407" width="4" bestFit="1" customWidth="1"/>
    <col min="3408" max="3408" width="4.7109375" bestFit="1" customWidth="1"/>
    <col min="3409" max="3409" width="3" bestFit="1" customWidth="1"/>
    <col min="3410" max="3410" width="4" bestFit="1" customWidth="1"/>
    <col min="3411" max="3411" width="4.7109375" bestFit="1" customWidth="1"/>
    <col min="3412" max="3412" width="3" bestFit="1" customWidth="1"/>
    <col min="3413" max="3413" width="4" bestFit="1" customWidth="1"/>
    <col min="3414" max="3414" width="4.7109375" bestFit="1" customWidth="1"/>
    <col min="3415" max="3415" width="3" bestFit="1" customWidth="1"/>
    <col min="3416" max="3416" width="4" bestFit="1" customWidth="1"/>
    <col min="3417" max="3417" width="4.7109375" bestFit="1" customWidth="1"/>
    <col min="3418" max="3418" width="3" bestFit="1" customWidth="1"/>
    <col min="3419" max="3419" width="4" bestFit="1" customWidth="1"/>
    <col min="3420" max="3420" width="4.7109375" bestFit="1" customWidth="1"/>
    <col min="3421" max="3421" width="3" bestFit="1" customWidth="1"/>
    <col min="3422" max="3422" width="4" bestFit="1" customWidth="1"/>
    <col min="3423" max="3423" width="4.7109375" bestFit="1" customWidth="1"/>
    <col min="3424" max="3424" width="3" bestFit="1" customWidth="1"/>
    <col min="3425" max="3425" width="4" bestFit="1" customWidth="1"/>
    <col min="3426" max="3426" width="4.7109375" bestFit="1" customWidth="1"/>
    <col min="3427" max="3427" width="3" bestFit="1" customWidth="1"/>
    <col min="3428" max="3428" width="4" bestFit="1" customWidth="1"/>
    <col min="3429" max="3429" width="4.7109375" bestFit="1" customWidth="1"/>
    <col min="3430" max="3430" width="3" bestFit="1" customWidth="1"/>
    <col min="3431" max="3431" width="4" bestFit="1" customWidth="1"/>
    <col min="3432" max="3432" width="4.7109375" bestFit="1" customWidth="1"/>
    <col min="3433" max="3433" width="3" bestFit="1" customWidth="1"/>
    <col min="3434" max="3434" width="4" bestFit="1" customWidth="1"/>
    <col min="3435" max="3435" width="4.7109375" bestFit="1" customWidth="1"/>
    <col min="3436" max="3436" width="3" bestFit="1" customWidth="1"/>
    <col min="3437" max="3437" width="4" bestFit="1" customWidth="1"/>
    <col min="3438" max="3438" width="4.7109375" bestFit="1" customWidth="1"/>
    <col min="3439" max="3439" width="3" bestFit="1" customWidth="1"/>
    <col min="3440" max="3440" width="4" bestFit="1" customWidth="1"/>
    <col min="3441" max="3441" width="4.7109375" bestFit="1" customWidth="1"/>
    <col min="3442" max="3442" width="3" bestFit="1" customWidth="1"/>
    <col min="3443" max="3443" width="4" bestFit="1" customWidth="1"/>
    <col min="3444" max="3444" width="4.7109375" bestFit="1" customWidth="1"/>
    <col min="3445" max="3445" width="3" bestFit="1" customWidth="1"/>
    <col min="3446" max="3446" width="4" bestFit="1" customWidth="1"/>
    <col min="3447" max="3447" width="4.7109375" bestFit="1" customWidth="1"/>
    <col min="3448" max="3448" width="3" bestFit="1" customWidth="1"/>
    <col min="3449" max="3449" width="4" bestFit="1" customWidth="1"/>
    <col min="3450" max="3450" width="4.7109375" bestFit="1" customWidth="1"/>
    <col min="3451" max="3451" width="3" bestFit="1" customWidth="1"/>
    <col min="3452" max="3452" width="4" bestFit="1" customWidth="1"/>
    <col min="3453" max="3453" width="4.7109375" bestFit="1" customWidth="1"/>
    <col min="3454" max="3454" width="3" bestFit="1" customWidth="1"/>
    <col min="3455" max="3455" width="4" bestFit="1" customWidth="1"/>
    <col min="3456" max="3456" width="4.7109375" bestFit="1" customWidth="1"/>
    <col min="3457" max="3457" width="3" bestFit="1" customWidth="1"/>
    <col min="3458" max="3458" width="4" bestFit="1" customWidth="1"/>
    <col min="3459" max="3459" width="4.7109375" bestFit="1" customWidth="1"/>
    <col min="3460" max="3460" width="3" bestFit="1" customWidth="1"/>
    <col min="3461" max="3461" width="4" bestFit="1" customWidth="1"/>
    <col min="3462" max="3462" width="4.7109375" bestFit="1" customWidth="1"/>
    <col min="3463" max="3463" width="3" bestFit="1" customWidth="1"/>
    <col min="3464" max="3464" width="4" bestFit="1" customWidth="1"/>
    <col min="3465" max="3465" width="4.7109375" bestFit="1" customWidth="1"/>
    <col min="3466" max="3466" width="3" bestFit="1" customWidth="1"/>
    <col min="3467" max="3467" width="4" bestFit="1" customWidth="1"/>
    <col min="3468" max="3468" width="4.7109375" bestFit="1" customWidth="1"/>
    <col min="3469" max="3469" width="3" bestFit="1" customWidth="1"/>
    <col min="3470" max="3470" width="4" bestFit="1" customWidth="1"/>
    <col min="3471" max="3471" width="4.7109375" bestFit="1" customWidth="1"/>
    <col min="3472" max="3472" width="3" bestFit="1" customWidth="1"/>
    <col min="3473" max="3473" width="4" bestFit="1" customWidth="1"/>
    <col min="3474" max="3474" width="4.7109375" bestFit="1" customWidth="1"/>
    <col min="3475" max="3475" width="3" bestFit="1" customWidth="1"/>
    <col min="3476" max="3476" width="4" bestFit="1" customWidth="1"/>
    <col min="3477" max="3477" width="4.7109375" bestFit="1" customWidth="1"/>
    <col min="3478" max="3478" width="3" bestFit="1" customWidth="1"/>
    <col min="3479" max="3479" width="4" bestFit="1" customWidth="1"/>
    <col min="3480" max="3480" width="4.7109375" bestFit="1" customWidth="1"/>
    <col min="3481" max="3481" width="3" bestFit="1" customWidth="1"/>
    <col min="3482" max="3482" width="4" bestFit="1" customWidth="1"/>
    <col min="3483" max="3483" width="4.7109375" bestFit="1" customWidth="1"/>
    <col min="3484" max="3484" width="3" bestFit="1" customWidth="1"/>
    <col min="3485" max="3485" width="4" bestFit="1" customWidth="1"/>
    <col min="3486" max="3486" width="4.7109375" bestFit="1" customWidth="1"/>
    <col min="3487" max="3487" width="3" bestFit="1" customWidth="1"/>
    <col min="3488" max="3488" width="4" bestFit="1" customWidth="1"/>
    <col min="3489" max="3489" width="4.7109375" bestFit="1" customWidth="1"/>
    <col min="3490" max="3490" width="3" bestFit="1" customWidth="1"/>
    <col min="3491" max="3491" width="4" bestFit="1" customWidth="1"/>
    <col min="3492" max="3492" width="4.7109375" bestFit="1" customWidth="1"/>
    <col min="3493" max="3493" width="3" bestFit="1" customWidth="1"/>
    <col min="3494" max="3494" width="4" bestFit="1" customWidth="1"/>
    <col min="3495" max="3495" width="4.7109375" bestFit="1" customWidth="1"/>
    <col min="3496" max="3496" width="3" bestFit="1" customWidth="1"/>
    <col min="3497" max="3497" width="4" bestFit="1" customWidth="1"/>
    <col min="3498" max="3498" width="4.7109375" bestFit="1" customWidth="1"/>
    <col min="3499" max="3499" width="3" bestFit="1" customWidth="1"/>
    <col min="3500" max="3500" width="4" bestFit="1" customWidth="1"/>
    <col min="3501" max="3501" width="4.7109375" bestFit="1" customWidth="1"/>
    <col min="3502" max="3502" width="3" bestFit="1" customWidth="1"/>
    <col min="3503" max="3503" width="4" bestFit="1" customWidth="1"/>
    <col min="3504" max="3504" width="4.7109375" bestFit="1" customWidth="1"/>
    <col min="3505" max="3505" width="3" bestFit="1" customWidth="1"/>
    <col min="3506" max="3506" width="4" bestFit="1" customWidth="1"/>
    <col min="3507" max="3507" width="4.7109375" bestFit="1" customWidth="1"/>
    <col min="3508" max="3508" width="3" bestFit="1" customWidth="1"/>
    <col min="3509" max="3509" width="4" bestFit="1" customWidth="1"/>
    <col min="3510" max="3510" width="4.7109375" bestFit="1" customWidth="1"/>
    <col min="3511" max="3511" width="3" bestFit="1" customWidth="1"/>
    <col min="3512" max="3512" width="4" bestFit="1" customWidth="1"/>
    <col min="3513" max="3513" width="4.7109375" bestFit="1" customWidth="1"/>
    <col min="3514" max="3514" width="3" bestFit="1" customWidth="1"/>
    <col min="3515" max="3515" width="4" bestFit="1" customWidth="1"/>
    <col min="3516" max="3517" width="4.7109375" bestFit="1" customWidth="1"/>
    <col min="3585" max="3585" width="16" bestFit="1" customWidth="1"/>
    <col min="3586" max="3586" width="8" bestFit="1" customWidth="1"/>
    <col min="3587" max="3587" width="18" bestFit="1" customWidth="1"/>
    <col min="3588" max="3588" width="9.140625" bestFit="1" customWidth="1"/>
    <col min="3589" max="3589" width="8.85546875" bestFit="1" customWidth="1"/>
    <col min="3590" max="3590" width="10.140625" bestFit="1" customWidth="1"/>
    <col min="3591" max="3591" width="8.140625" bestFit="1" customWidth="1"/>
    <col min="3592" max="3592" width="3.85546875" bestFit="1" customWidth="1"/>
    <col min="3593" max="3593" width="3" bestFit="1" customWidth="1"/>
    <col min="3594" max="3595" width="8.140625" bestFit="1" customWidth="1"/>
    <col min="3596" max="3596" width="3" bestFit="1" customWidth="1"/>
    <col min="3597" max="3598" width="8.140625" bestFit="1" customWidth="1"/>
    <col min="3599" max="3599" width="3" bestFit="1" customWidth="1"/>
    <col min="3600" max="3601" width="8.140625" bestFit="1" customWidth="1"/>
    <col min="3602" max="3602" width="3" bestFit="1" customWidth="1"/>
    <col min="3603" max="3604" width="8.140625" bestFit="1" customWidth="1"/>
    <col min="3605" max="3605" width="3" bestFit="1" customWidth="1"/>
    <col min="3606" max="3607" width="8.140625" bestFit="1" customWidth="1"/>
    <col min="3608" max="3608" width="3" bestFit="1" customWidth="1"/>
    <col min="3609" max="3610" width="8.140625" bestFit="1" customWidth="1"/>
    <col min="3611" max="3611" width="3" bestFit="1" customWidth="1"/>
    <col min="3612" max="3613" width="8.140625" bestFit="1" customWidth="1"/>
    <col min="3614" max="3614" width="3" bestFit="1" customWidth="1"/>
    <col min="3615" max="3616" width="8.140625" bestFit="1" customWidth="1"/>
    <col min="3617" max="3617" width="3" bestFit="1" customWidth="1"/>
    <col min="3618" max="3619" width="8.140625" bestFit="1" customWidth="1"/>
    <col min="3620" max="3620" width="3" bestFit="1" customWidth="1"/>
    <col min="3621" max="3622" width="8.140625" bestFit="1" customWidth="1"/>
    <col min="3623" max="3623" width="3" bestFit="1" customWidth="1"/>
    <col min="3624" max="3625" width="8.140625" bestFit="1" customWidth="1"/>
    <col min="3626" max="3626" width="3" bestFit="1" customWidth="1"/>
    <col min="3627" max="3628" width="8.140625" bestFit="1" customWidth="1"/>
    <col min="3629" max="3629" width="3" bestFit="1" customWidth="1"/>
    <col min="3630" max="3630" width="4" bestFit="1" customWidth="1"/>
    <col min="3631" max="3631" width="4.7109375" bestFit="1" customWidth="1"/>
    <col min="3632" max="3632" width="3" bestFit="1" customWidth="1"/>
    <col min="3633" max="3633" width="4" bestFit="1" customWidth="1"/>
    <col min="3634" max="3634" width="4.7109375" bestFit="1" customWidth="1"/>
    <col min="3635" max="3635" width="3" bestFit="1" customWidth="1"/>
    <col min="3636" max="3636" width="4" bestFit="1" customWidth="1"/>
    <col min="3637" max="3637" width="4.7109375" bestFit="1" customWidth="1"/>
    <col min="3638" max="3638" width="3" bestFit="1" customWidth="1"/>
    <col min="3639" max="3639" width="4" bestFit="1" customWidth="1"/>
    <col min="3640" max="3640" width="4.7109375" bestFit="1" customWidth="1"/>
    <col min="3641" max="3641" width="3" bestFit="1" customWidth="1"/>
    <col min="3642" max="3642" width="4" bestFit="1" customWidth="1"/>
    <col min="3643" max="3643" width="4.7109375" bestFit="1" customWidth="1"/>
    <col min="3644" max="3644" width="3" bestFit="1" customWidth="1"/>
    <col min="3645" max="3645" width="4" bestFit="1" customWidth="1"/>
    <col min="3646" max="3646" width="4.7109375" bestFit="1" customWidth="1"/>
    <col min="3647" max="3647" width="3" bestFit="1" customWidth="1"/>
    <col min="3648" max="3648" width="4" bestFit="1" customWidth="1"/>
    <col min="3649" max="3649" width="4.7109375" bestFit="1" customWidth="1"/>
    <col min="3650" max="3650" width="3" bestFit="1" customWidth="1"/>
    <col min="3651" max="3651" width="4" bestFit="1" customWidth="1"/>
    <col min="3652" max="3652" width="4.7109375" bestFit="1" customWidth="1"/>
    <col min="3653" max="3653" width="3" bestFit="1" customWidth="1"/>
    <col min="3654" max="3654" width="4" bestFit="1" customWidth="1"/>
    <col min="3655" max="3655" width="4.7109375" bestFit="1" customWidth="1"/>
    <col min="3656" max="3656" width="3" bestFit="1" customWidth="1"/>
    <col min="3657" max="3657" width="4" bestFit="1" customWidth="1"/>
    <col min="3658" max="3658" width="4.7109375" bestFit="1" customWidth="1"/>
    <col min="3659" max="3659" width="3" bestFit="1" customWidth="1"/>
    <col min="3660" max="3660" width="4" bestFit="1" customWidth="1"/>
    <col min="3661" max="3661" width="4.7109375" bestFit="1" customWidth="1"/>
    <col min="3662" max="3662" width="3" bestFit="1" customWidth="1"/>
    <col min="3663" max="3663" width="4" bestFit="1" customWidth="1"/>
    <col min="3664" max="3664" width="4.7109375" bestFit="1" customWidth="1"/>
    <col min="3665" max="3665" width="3" bestFit="1" customWidth="1"/>
    <col min="3666" max="3666" width="4" bestFit="1" customWidth="1"/>
    <col min="3667" max="3667" width="4.7109375" bestFit="1" customWidth="1"/>
    <col min="3668" max="3668" width="3" bestFit="1" customWidth="1"/>
    <col min="3669" max="3669" width="4" bestFit="1" customWidth="1"/>
    <col min="3670" max="3670" width="4.7109375" bestFit="1" customWidth="1"/>
    <col min="3671" max="3671" width="3" bestFit="1" customWidth="1"/>
    <col min="3672" max="3672" width="4" bestFit="1" customWidth="1"/>
    <col min="3673" max="3673" width="4.7109375" bestFit="1" customWidth="1"/>
    <col min="3674" max="3674" width="3" bestFit="1" customWidth="1"/>
    <col min="3675" max="3675" width="4" bestFit="1" customWidth="1"/>
    <col min="3676" max="3676" width="4.7109375" bestFit="1" customWidth="1"/>
    <col min="3677" max="3677" width="3" bestFit="1" customWidth="1"/>
    <col min="3678" max="3678" width="4" bestFit="1" customWidth="1"/>
    <col min="3679" max="3679" width="4.7109375" bestFit="1" customWidth="1"/>
    <col min="3680" max="3680" width="3" bestFit="1" customWidth="1"/>
    <col min="3681" max="3681" width="4" bestFit="1" customWidth="1"/>
    <col min="3682" max="3682" width="4.7109375" bestFit="1" customWidth="1"/>
    <col min="3683" max="3683" width="3" bestFit="1" customWidth="1"/>
    <col min="3684" max="3684" width="4" bestFit="1" customWidth="1"/>
    <col min="3685" max="3685" width="4.7109375" bestFit="1" customWidth="1"/>
    <col min="3686" max="3686" width="3" bestFit="1" customWidth="1"/>
    <col min="3687" max="3687" width="4" bestFit="1" customWidth="1"/>
    <col min="3688" max="3688" width="4.7109375" bestFit="1" customWidth="1"/>
    <col min="3689" max="3689" width="3" bestFit="1" customWidth="1"/>
    <col min="3690" max="3690" width="4" bestFit="1" customWidth="1"/>
    <col min="3691" max="3691" width="4.7109375" bestFit="1" customWidth="1"/>
    <col min="3692" max="3692" width="3" bestFit="1" customWidth="1"/>
    <col min="3693" max="3693" width="4" bestFit="1" customWidth="1"/>
    <col min="3694" max="3694" width="4.7109375" bestFit="1" customWidth="1"/>
    <col min="3695" max="3695" width="3" bestFit="1" customWidth="1"/>
    <col min="3696" max="3696" width="4" bestFit="1" customWidth="1"/>
    <col min="3697" max="3697" width="4.7109375" bestFit="1" customWidth="1"/>
    <col min="3698" max="3698" width="3" bestFit="1" customWidth="1"/>
    <col min="3699" max="3699" width="4" bestFit="1" customWidth="1"/>
    <col min="3700" max="3700" width="4.7109375" bestFit="1" customWidth="1"/>
    <col min="3701" max="3701" width="3" bestFit="1" customWidth="1"/>
    <col min="3702" max="3702" width="4" bestFit="1" customWidth="1"/>
    <col min="3703" max="3703" width="4.7109375" bestFit="1" customWidth="1"/>
    <col min="3704" max="3704" width="3" bestFit="1" customWidth="1"/>
    <col min="3705" max="3705" width="4" bestFit="1" customWidth="1"/>
    <col min="3706" max="3706" width="4.7109375" bestFit="1" customWidth="1"/>
    <col min="3707" max="3707" width="3" bestFit="1" customWidth="1"/>
    <col min="3708" max="3708" width="4" bestFit="1" customWidth="1"/>
    <col min="3709" max="3709" width="4.7109375" bestFit="1" customWidth="1"/>
    <col min="3710" max="3710" width="3" bestFit="1" customWidth="1"/>
    <col min="3711" max="3711" width="4" bestFit="1" customWidth="1"/>
    <col min="3712" max="3712" width="4.7109375" bestFit="1" customWidth="1"/>
    <col min="3713" max="3713" width="3" bestFit="1" customWidth="1"/>
    <col min="3714" max="3714" width="4" bestFit="1" customWidth="1"/>
    <col min="3715" max="3715" width="4.7109375" bestFit="1" customWidth="1"/>
    <col min="3716" max="3716" width="3" bestFit="1" customWidth="1"/>
    <col min="3717" max="3717" width="4" bestFit="1" customWidth="1"/>
    <col min="3718" max="3718" width="4.7109375" bestFit="1" customWidth="1"/>
    <col min="3719" max="3719" width="3" bestFit="1" customWidth="1"/>
    <col min="3720" max="3720" width="4" bestFit="1" customWidth="1"/>
    <col min="3721" max="3721" width="4.7109375" bestFit="1" customWidth="1"/>
    <col min="3722" max="3722" width="3" bestFit="1" customWidth="1"/>
    <col min="3723" max="3723" width="4" bestFit="1" customWidth="1"/>
    <col min="3724" max="3724" width="4.7109375" bestFit="1" customWidth="1"/>
    <col min="3725" max="3725" width="3" bestFit="1" customWidth="1"/>
    <col min="3726" max="3726" width="4" bestFit="1" customWidth="1"/>
    <col min="3727" max="3727" width="4.7109375" bestFit="1" customWidth="1"/>
    <col min="3728" max="3728" width="3" bestFit="1" customWidth="1"/>
    <col min="3729" max="3729" width="4" bestFit="1" customWidth="1"/>
    <col min="3730" max="3730" width="4.7109375" bestFit="1" customWidth="1"/>
    <col min="3731" max="3731" width="3" bestFit="1" customWidth="1"/>
    <col min="3732" max="3732" width="4" bestFit="1" customWidth="1"/>
    <col min="3733" max="3733" width="4.7109375" bestFit="1" customWidth="1"/>
    <col min="3734" max="3734" width="3" bestFit="1" customWidth="1"/>
    <col min="3735" max="3735" width="4" bestFit="1" customWidth="1"/>
    <col min="3736" max="3736" width="4.7109375" bestFit="1" customWidth="1"/>
    <col min="3737" max="3737" width="3" bestFit="1" customWidth="1"/>
    <col min="3738" max="3738" width="4" bestFit="1" customWidth="1"/>
    <col min="3739" max="3739" width="4.7109375" bestFit="1" customWidth="1"/>
    <col min="3740" max="3740" width="3" bestFit="1" customWidth="1"/>
    <col min="3741" max="3741" width="4" bestFit="1" customWidth="1"/>
    <col min="3742" max="3742" width="4.7109375" bestFit="1" customWidth="1"/>
    <col min="3743" max="3743" width="3" bestFit="1" customWidth="1"/>
    <col min="3744" max="3744" width="4" bestFit="1" customWidth="1"/>
    <col min="3745" max="3745" width="4.7109375" bestFit="1" customWidth="1"/>
    <col min="3746" max="3746" width="3" bestFit="1" customWidth="1"/>
    <col min="3747" max="3747" width="4" bestFit="1" customWidth="1"/>
    <col min="3748" max="3748" width="4.7109375" bestFit="1" customWidth="1"/>
    <col min="3749" max="3749" width="3" bestFit="1" customWidth="1"/>
    <col min="3750" max="3750" width="4" bestFit="1" customWidth="1"/>
    <col min="3751" max="3751" width="4.7109375" bestFit="1" customWidth="1"/>
    <col min="3752" max="3752" width="3" bestFit="1" customWidth="1"/>
    <col min="3753" max="3753" width="4" bestFit="1" customWidth="1"/>
    <col min="3754" max="3754" width="4.7109375" bestFit="1" customWidth="1"/>
    <col min="3755" max="3755" width="3" bestFit="1" customWidth="1"/>
    <col min="3756" max="3756" width="4" bestFit="1" customWidth="1"/>
    <col min="3757" max="3757" width="4.7109375" bestFit="1" customWidth="1"/>
    <col min="3758" max="3758" width="3" bestFit="1" customWidth="1"/>
    <col min="3759" max="3759" width="4" bestFit="1" customWidth="1"/>
    <col min="3760" max="3760" width="4.7109375" bestFit="1" customWidth="1"/>
    <col min="3761" max="3761" width="3" bestFit="1" customWidth="1"/>
    <col min="3762" max="3762" width="4" bestFit="1" customWidth="1"/>
    <col min="3763" max="3763" width="4.7109375" bestFit="1" customWidth="1"/>
    <col min="3764" max="3764" width="3" bestFit="1" customWidth="1"/>
    <col min="3765" max="3765" width="4" bestFit="1" customWidth="1"/>
    <col min="3766" max="3766" width="4.7109375" bestFit="1" customWidth="1"/>
    <col min="3767" max="3767" width="3" bestFit="1" customWidth="1"/>
    <col min="3768" max="3768" width="4" bestFit="1" customWidth="1"/>
    <col min="3769" max="3769" width="4.7109375" bestFit="1" customWidth="1"/>
    <col min="3770" max="3770" width="3" bestFit="1" customWidth="1"/>
    <col min="3771" max="3771" width="4" bestFit="1" customWidth="1"/>
    <col min="3772" max="3773" width="4.7109375" bestFit="1" customWidth="1"/>
    <col min="3841" max="3841" width="16" bestFit="1" customWidth="1"/>
    <col min="3842" max="3842" width="8" bestFit="1" customWidth="1"/>
    <col min="3843" max="3843" width="18" bestFit="1" customWidth="1"/>
    <col min="3844" max="3844" width="9.140625" bestFit="1" customWidth="1"/>
    <col min="3845" max="3845" width="8.85546875" bestFit="1" customWidth="1"/>
    <col min="3846" max="3846" width="10.140625" bestFit="1" customWidth="1"/>
    <col min="3847" max="3847" width="8.140625" bestFit="1" customWidth="1"/>
    <col min="3848" max="3848" width="3.85546875" bestFit="1" customWidth="1"/>
    <col min="3849" max="3849" width="3" bestFit="1" customWidth="1"/>
    <col min="3850" max="3851" width="8.140625" bestFit="1" customWidth="1"/>
    <col min="3852" max="3852" width="3" bestFit="1" customWidth="1"/>
    <col min="3853" max="3854" width="8.140625" bestFit="1" customWidth="1"/>
    <col min="3855" max="3855" width="3" bestFit="1" customWidth="1"/>
    <col min="3856" max="3857" width="8.140625" bestFit="1" customWidth="1"/>
    <col min="3858" max="3858" width="3" bestFit="1" customWidth="1"/>
    <col min="3859" max="3860" width="8.140625" bestFit="1" customWidth="1"/>
    <col min="3861" max="3861" width="3" bestFit="1" customWidth="1"/>
    <col min="3862" max="3863" width="8.140625" bestFit="1" customWidth="1"/>
    <col min="3864" max="3864" width="3" bestFit="1" customWidth="1"/>
    <col min="3865" max="3866" width="8.140625" bestFit="1" customWidth="1"/>
    <col min="3867" max="3867" width="3" bestFit="1" customWidth="1"/>
    <col min="3868" max="3869" width="8.140625" bestFit="1" customWidth="1"/>
    <col min="3870" max="3870" width="3" bestFit="1" customWidth="1"/>
    <col min="3871" max="3872" width="8.140625" bestFit="1" customWidth="1"/>
    <col min="3873" max="3873" width="3" bestFit="1" customWidth="1"/>
    <col min="3874" max="3875" width="8.140625" bestFit="1" customWidth="1"/>
    <col min="3876" max="3876" width="3" bestFit="1" customWidth="1"/>
    <col min="3877" max="3878" width="8.140625" bestFit="1" customWidth="1"/>
    <col min="3879" max="3879" width="3" bestFit="1" customWidth="1"/>
    <col min="3880" max="3881" width="8.140625" bestFit="1" customWidth="1"/>
    <col min="3882" max="3882" width="3" bestFit="1" customWidth="1"/>
    <col min="3883" max="3884" width="8.140625" bestFit="1" customWidth="1"/>
    <col min="3885" max="3885" width="3" bestFit="1" customWidth="1"/>
    <col min="3886" max="3886" width="4" bestFit="1" customWidth="1"/>
    <col min="3887" max="3887" width="4.7109375" bestFit="1" customWidth="1"/>
    <col min="3888" max="3888" width="3" bestFit="1" customWidth="1"/>
    <col min="3889" max="3889" width="4" bestFit="1" customWidth="1"/>
    <col min="3890" max="3890" width="4.7109375" bestFit="1" customWidth="1"/>
    <col min="3891" max="3891" width="3" bestFit="1" customWidth="1"/>
    <col min="3892" max="3892" width="4" bestFit="1" customWidth="1"/>
    <col min="3893" max="3893" width="4.7109375" bestFit="1" customWidth="1"/>
    <col min="3894" max="3894" width="3" bestFit="1" customWidth="1"/>
    <col min="3895" max="3895" width="4" bestFit="1" customWidth="1"/>
    <col min="3896" max="3896" width="4.7109375" bestFit="1" customWidth="1"/>
    <col min="3897" max="3897" width="3" bestFit="1" customWidth="1"/>
    <col min="3898" max="3898" width="4" bestFit="1" customWidth="1"/>
    <col min="3899" max="3899" width="4.7109375" bestFit="1" customWidth="1"/>
    <col min="3900" max="3900" width="3" bestFit="1" customWidth="1"/>
    <col min="3901" max="3901" width="4" bestFit="1" customWidth="1"/>
    <col min="3902" max="3902" width="4.7109375" bestFit="1" customWidth="1"/>
    <col min="3903" max="3903" width="3" bestFit="1" customWidth="1"/>
    <col min="3904" max="3904" width="4" bestFit="1" customWidth="1"/>
    <col min="3905" max="3905" width="4.7109375" bestFit="1" customWidth="1"/>
    <col min="3906" max="3906" width="3" bestFit="1" customWidth="1"/>
    <col min="3907" max="3907" width="4" bestFit="1" customWidth="1"/>
    <col min="3908" max="3908" width="4.7109375" bestFit="1" customWidth="1"/>
    <col min="3909" max="3909" width="3" bestFit="1" customWidth="1"/>
    <col min="3910" max="3910" width="4" bestFit="1" customWidth="1"/>
    <col min="3911" max="3911" width="4.7109375" bestFit="1" customWidth="1"/>
    <col min="3912" max="3912" width="3" bestFit="1" customWidth="1"/>
    <col min="3913" max="3913" width="4" bestFit="1" customWidth="1"/>
    <col min="3914" max="3914" width="4.7109375" bestFit="1" customWidth="1"/>
    <col min="3915" max="3915" width="3" bestFit="1" customWidth="1"/>
    <col min="3916" max="3916" width="4" bestFit="1" customWidth="1"/>
    <col min="3917" max="3917" width="4.7109375" bestFit="1" customWidth="1"/>
    <col min="3918" max="3918" width="3" bestFit="1" customWidth="1"/>
    <col min="3919" max="3919" width="4" bestFit="1" customWidth="1"/>
    <col min="3920" max="3920" width="4.7109375" bestFit="1" customWidth="1"/>
    <col min="3921" max="3921" width="3" bestFit="1" customWidth="1"/>
    <col min="3922" max="3922" width="4" bestFit="1" customWidth="1"/>
    <col min="3923" max="3923" width="4.7109375" bestFit="1" customWidth="1"/>
    <col min="3924" max="3924" width="3" bestFit="1" customWidth="1"/>
    <col min="3925" max="3925" width="4" bestFit="1" customWidth="1"/>
    <col min="3926" max="3926" width="4.7109375" bestFit="1" customWidth="1"/>
    <col min="3927" max="3927" width="3" bestFit="1" customWidth="1"/>
    <col min="3928" max="3928" width="4" bestFit="1" customWidth="1"/>
    <col min="3929" max="3929" width="4.7109375" bestFit="1" customWidth="1"/>
    <col min="3930" max="3930" width="3" bestFit="1" customWidth="1"/>
    <col min="3931" max="3931" width="4" bestFit="1" customWidth="1"/>
    <col min="3932" max="3932" width="4.7109375" bestFit="1" customWidth="1"/>
    <col min="3933" max="3933" width="3" bestFit="1" customWidth="1"/>
    <col min="3934" max="3934" width="4" bestFit="1" customWidth="1"/>
    <col min="3935" max="3935" width="4.7109375" bestFit="1" customWidth="1"/>
    <col min="3936" max="3936" width="3" bestFit="1" customWidth="1"/>
    <col min="3937" max="3937" width="4" bestFit="1" customWidth="1"/>
    <col min="3938" max="3938" width="4.7109375" bestFit="1" customWidth="1"/>
    <col min="3939" max="3939" width="3" bestFit="1" customWidth="1"/>
    <col min="3940" max="3940" width="4" bestFit="1" customWidth="1"/>
    <col min="3941" max="3941" width="4.7109375" bestFit="1" customWidth="1"/>
    <col min="3942" max="3942" width="3" bestFit="1" customWidth="1"/>
    <col min="3943" max="3943" width="4" bestFit="1" customWidth="1"/>
    <col min="3944" max="3944" width="4.7109375" bestFit="1" customWidth="1"/>
    <col min="3945" max="3945" width="3" bestFit="1" customWidth="1"/>
    <col min="3946" max="3946" width="4" bestFit="1" customWidth="1"/>
    <col min="3947" max="3947" width="4.7109375" bestFit="1" customWidth="1"/>
    <col min="3948" max="3948" width="3" bestFit="1" customWidth="1"/>
    <col min="3949" max="3949" width="4" bestFit="1" customWidth="1"/>
    <col min="3950" max="3950" width="4.7109375" bestFit="1" customWidth="1"/>
    <col min="3951" max="3951" width="3" bestFit="1" customWidth="1"/>
    <col min="3952" max="3952" width="4" bestFit="1" customWidth="1"/>
    <col min="3953" max="3953" width="4.7109375" bestFit="1" customWidth="1"/>
    <col min="3954" max="3954" width="3" bestFit="1" customWidth="1"/>
    <col min="3955" max="3955" width="4" bestFit="1" customWidth="1"/>
    <col min="3956" max="3956" width="4.7109375" bestFit="1" customWidth="1"/>
    <col min="3957" max="3957" width="3" bestFit="1" customWidth="1"/>
    <col min="3958" max="3958" width="4" bestFit="1" customWidth="1"/>
    <col min="3959" max="3959" width="4.7109375" bestFit="1" customWidth="1"/>
    <col min="3960" max="3960" width="3" bestFit="1" customWidth="1"/>
    <col min="3961" max="3961" width="4" bestFit="1" customWidth="1"/>
    <col min="3962" max="3962" width="4.7109375" bestFit="1" customWidth="1"/>
    <col min="3963" max="3963" width="3" bestFit="1" customWidth="1"/>
    <col min="3964" max="3964" width="4" bestFit="1" customWidth="1"/>
    <col min="3965" max="3965" width="4.7109375" bestFit="1" customWidth="1"/>
    <col min="3966" max="3966" width="3" bestFit="1" customWidth="1"/>
    <col min="3967" max="3967" width="4" bestFit="1" customWidth="1"/>
    <col min="3968" max="3968" width="4.7109375" bestFit="1" customWidth="1"/>
    <col min="3969" max="3969" width="3" bestFit="1" customWidth="1"/>
    <col min="3970" max="3970" width="4" bestFit="1" customWidth="1"/>
    <col min="3971" max="3971" width="4.7109375" bestFit="1" customWidth="1"/>
    <col min="3972" max="3972" width="3" bestFit="1" customWidth="1"/>
    <col min="3973" max="3973" width="4" bestFit="1" customWidth="1"/>
    <col min="3974" max="3974" width="4.7109375" bestFit="1" customWidth="1"/>
    <col min="3975" max="3975" width="3" bestFit="1" customWidth="1"/>
    <col min="3976" max="3976" width="4" bestFit="1" customWidth="1"/>
    <col min="3977" max="3977" width="4.7109375" bestFit="1" customWidth="1"/>
    <col min="3978" max="3978" width="3" bestFit="1" customWidth="1"/>
    <col min="3979" max="3979" width="4" bestFit="1" customWidth="1"/>
    <col min="3980" max="3980" width="4.7109375" bestFit="1" customWidth="1"/>
    <col min="3981" max="3981" width="3" bestFit="1" customWidth="1"/>
    <col min="3982" max="3982" width="4" bestFit="1" customWidth="1"/>
    <col min="3983" max="3983" width="4.7109375" bestFit="1" customWidth="1"/>
    <col min="3984" max="3984" width="3" bestFit="1" customWidth="1"/>
    <col min="3985" max="3985" width="4" bestFit="1" customWidth="1"/>
    <col min="3986" max="3986" width="4.7109375" bestFit="1" customWidth="1"/>
    <col min="3987" max="3987" width="3" bestFit="1" customWidth="1"/>
    <col min="3988" max="3988" width="4" bestFit="1" customWidth="1"/>
    <col min="3989" max="3989" width="4.7109375" bestFit="1" customWidth="1"/>
    <col min="3990" max="3990" width="3" bestFit="1" customWidth="1"/>
    <col min="3991" max="3991" width="4" bestFit="1" customWidth="1"/>
    <col min="3992" max="3992" width="4.7109375" bestFit="1" customWidth="1"/>
    <col min="3993" max="3993" width="3" bestFit="1" customWidth="1"/>
    <col min="3994" max="3994" width="4" bestFit="1" customWidth="1"/>
    <col min="3995" max="3995" width="4.7109375" bestFit="1" customWidth="1"/>
    <col min="3996" max="3996" width="3" bestFit="1" customWidth="1"/>
    <col min="3997" max="3997" width="4" bestFit="1" customWidth="1"/>
    <col min="3998" max="3998" width="4.7109375" bestFit="1" customWidth="1"/>
    <col min="3999" max="3999" width="3" bestFit="1" customWidth="1"/>
    <col min="4000" max="4000" width="4" bestFit="1" customWidth="1"/>
    <col min="4001" max="4001" width="4.7109375" bestFit="1" customWidth="1"/>
    <col min="4002" max="4002" width="3" bestFit="1" customWidth="1"/>
    <col min="4003" max="4003" width="4" bestFit="1" customWidth="1"/>
    <col min="4004" max="4004" width="4.7109375" bestFit="1" customWidth="1"/>
    <col min="4005" max="4005" width="3" bestFit="1" customWidth="1"/>
    <col min="4006" max="4006" width="4" bestFit="1" customWidth="1"/>
    <col min="4007" max="4007" width="4.7109375" bestFit="1" customWidth="1"/>
    <col min="4008" max="4008" width="3" bestFit="1" customWidth="1"/>
    <col min="4009" max="4009" width="4" bestFit="1" customWidth="1"/>
    <col min="4010" max="4010" width="4.7109375" bestFit="1" customWidth="1"/>
    <col min="4011" max="4011" width="3" bestFit="1" customWidth="1"/>
    <col min="4012" max="4012" width="4" bestFit="1" customWidth="1"/>
    <col min="4013" max="4013" width="4.7109375" bestFit="1" customWidth="1"/>
    <col min="4014" max="4014" width="3" bestFit="1" customWidth="1"/>
    <col min="4015" max="4015" width="4" bestFit="1" customWidth="1"/>
    <col min="4016" max="4016" width="4.7109375" bestFit="1" customWidth="1"/>
    <col min="4017" max="4017" width="3" bestFit="1" customWidth="1"/>
    <col min="4018" max="4018" width="4" bestFit="1" customWidth="1"/>
    <col min="4019" max="4019" width="4.7109375" bestFit="1" customWidth="1"/>
    <col min="4020" max="4020" width="3" bestFit="1" customWidth="1"/>
    <col min="4021" max="4021" width="4" bestFit="1" customWidth="1"/>
    <col min="4022" max="4022" width="4.7109375" bestFit="1" customWidth="1"/>
    <col min="4023" max="4023" width="3" bestFit="1" customWidth="1"/>
    <col min="4024" max="4024" width="4" bestFit="1" customWidth="1"/>
    <col min="4025" max="4025" width="4.7109375" bestFit="1" customWidth="1"/>
    <col min="4026" max="4026" width="3" bestFit="1" customWidth="1"/>
    <col min="4027" max="4027" width="4" bestFit="1" customWidth="1"/>
    <col min="4028" max="4029" width="4.7109375" bestFit="1" customWidth="1"/>
    <col min="4097" max="4097" width="16" bestFit="1" customWidth="1"/>
    <col min="4098" max="4098" width="8" bestFit="1" customWidth="1"/>
    <col min="4099" max="4099" width="18" bestFit="1" customWidth="1"/>
    <col min="4100" max="4100" width="9.140625" bestFit="1" customWidth="1"/>
    <col min="4101" max="4101" width="8.85546875" bestFit="1" customWidth="1"/>
    <col min="4102" max="4102" width="10.140625" bestFit="1" customWidth="1"/>
    <col min="4103" max="4103" width="8.140625" bestFit="1" customWidth="1"/>
    <col min="4104" max="4104" width="3.85546875" bestFit="1" customWidth="1"/>
    <col min="4105" max="4105" width="3" bestFit="1" customWidth="1"/>
    <col min="4106" max="4107" width="8.140625" bestFit="1" customWidth="1"/>
    <col min="4108" max="4108" width="3" bestFit="1" customWidth="1"/>
    <col min="4109" max="4110" width="8.140625" bestFit="1" customWidth="1"/>
    <col min="4111" max="4111" width="3" bestFit="1" customWidth="1"/>
    <col min="4112" max="4113" width="8.140625" bestFit="1" customWidth="1"/>
    <col min="4114" max="4114" width="3" bestFit="1" customWidth="1"/>
    <col min="4115" max="4116" width="8.140625" bestFit="1" customWidth="1"/>
    <col min="4117" max="4117" width="3" bestFit="1" customWidth="1"/>
    <col min="4118" max="4119" width="8.140625" bestFit="1" customWidth="1"/>
    <col min="4120" max="4120" width="3" bestFit="1" customWidth="1"/>
    <col min="4121" max="4122" width="8.140625" bestFit="1" customWidth="1"/>
    <col min="4123" max="4123" width="3" bestFit="1" customWidth="1"/>
    <col min="4124" max="4125" width="8.140625" bestFit="1" customWidth="1"/>
    <col min="4126" max="4126" width="3" bestFit="1" customWidth="1"/>
    <col min="4127" max="4128" width="8.140625" bestFit="1" customWidth="1"/>
    <col min="4129" max="4129" width="3" bestFit="1" customWidth="1"/>
    <col min="4130" max="4131" width="8.140625" bestFit="1" customWidth="1"/>
    <col min="4132" max="4132" width="3" bestFit="1" customWidth="1"/>
    <col min="4133" max="4134" width="8.140625" bestFit="1" customWidth="1"/>
    <col min="4135" max="4135" width="3" bestFit="1" customWidth="1"/>
    <col min="4136" max="4137" width="8.140625" bestFit="1" customWidth="1"/>
    <col min="4138" max="4138" width="3" bestFit="1" customWidth="1"/>
    <col min="4139" max="4140" width="8.140625" bestFit="1" customWidth="1"/>
    <col min="4141" max="4141" width="3" bestFit="1" customWidth="1"/>
    <col min="4142" max="4142" width="4" bestFit="1" customWidth="1"/>
    <col min="4143" max="4143" width="4.7109375" bestFit="1" customWidth="1"/>
    <col min="4144" max="4144" width="3" bestFit="1" customWidth="1"/>
    <col min="4145" max="4145" width="4" bestFit="1" customWidth="1"/>
    <col min="4146" max="4146" width="4.7109375" bestFit="1" customWidth="1"/>
    <col min="4147" max="4147" width="3" bestFit="1" customWidth="1"/>
    <col min="4148" max="4148" width="4" bestFit="1" customWidth="1"/>
    <col min="4149" max="4149" width="4.7109375" bestFit="1" customWidth="1"/>
    <col min="4150" max="4150" width="3" bestFit="1" customWidth="1"/>
    <col min="4151" max="4151" width="4" bestFit="1" customWidth="1"/>
    <col min="4152" max="4152" width="4.7109375" bestFit="1" customWidth="1"/>
    <col min="4153" max="4153" width="3" bestFit="1" customWidth="1"/>
    <col min="4154" max="4154" width="4" bestFit="1" customWidth="1"/>
    <col min="4155" max="4155" width="4.7109375" bestFit="1" customWidth="1"/>
    <col min="4156" max="4156" width="3" bestFit="1" customWidth="1"/>
    <col min="4157" max="4157" width="4" bestFit="1" customWidth="1"/>
    <col min="4158" max="4158" width="4.7109375" bestFit="1" customWidth="1"/>
    <col min="4159" max="4159" width="3" bestFit="1" customWidth="1"/>
    <col min="4160" max="4160" width="4" bestFit="1" customWidth="1"/>
    <col min="4161" max="4161" width="4.7109375" bestFit="1" customWidth="1"/>
    <col min="4162" max="4162" width="3" bestFit="1" customWidth="1"/>
    <col min="4163" max="4163" width="4" bestFit="1" customWidth="1"/>
    <col min="4164" max="4164" width="4.7109375" bestFit="1" customWidth="1"/>
    <col min="4165" max="4165" width="3" bestFit="1" customWidth="1"/>
    <col min="4166" max="4166" width="4" bestFit="1" customWidth="1"/>
    <col min="4167" max="4167" width="4.7109375" bestFit="1" customWidth="1"/>
    <col min="4168" max="4168" width="3" bestFit="1" customWidth="1"/>
    <col min="4169" max="4169" width="4" bestFit="1" customWidth="1"/>
    <col min="4170" max="4170" width="4.7109375" bestFit="1" customWidth="1"/>
    <col min="4171" max="4171" width="3" bestFit="1" customWidth="1"/>
    <col min="4172" max="4172" width="4" bestFit="1" customWidth="1"/>
    <col min="4173" max="4173" width="4.7109375" bestFit="1" customWidth="1"/>
    <col min="4174" max="4174" width="3" bestFit="1" customWidth="1"/>
    <col min="4175" max="4175" width="4" bestFit="1" customWidth="1"/>
    <col min="4176" max="4176" width="4.7109375" bestFit="1" customWidth="1"/>
    <col min="4177" max="4177" width="3" bestFit="1" customWidth="1"/>
    <col min="4178" max="4178" width="4" bestFit="1" customWidth="1"/>
    <col min="4179" max="4179" width="4.7109375" bestFit="1" customWidth="1"/>
    <col min="4180" max="4180" width="3" bestFit="1" customWidth="1"/>
    <col min="4181" max="4181" width="4" bestFit="1" customWidth="1"/>
    <col min="4182" max="4182" width="4.7109375" bestFit="1" customWidth="1"/>
    <col min="4183" max="4183" width="3" bestFit="1" customWidth="1"/>
    <col min="4184" max="4184" width="4" bestFit="1" customWidth="1"/>
    <col min="4185" max="4185" width="4.7109375" bestFit="1" customWidth="1"/>
    <col min="4186" max="4186" width="3" bestFit="1" customWidth="1"/>
    <col min="4187" max="4187" width="4" bestFit="1" customWidth="1"/>
    <col min="4188" max="4188" width="4.7109375" bestFit="1" customWidth="1"/>
    <col min="4189" max="4189" width="3" bestFit="1" customWidth="1"/>
    <col min="4190" max="4190" width="4" bestFit="1" customWidth="1"/>
    <col min="4191" max="4191" width="4.7109375" bestFit="1" customWidth="1"/>
    <col min="4192" max="4192" width="3" bestFit="1" customWidth="1"/>
    <col min="4193" max="4193" width="4" bestFit="1" customWidth="1"/>
    <col min="4194" max="4194" width="4.7109375" bestFit="1" customWidth="1"/>
    <col min="4195" max="4195" width="3" bestFit="1" customWidth="1"/>
    <col min="4196" max="4196" width="4" bestFit="1" customWidth="1"/>
    <col min="4197" max="4197" width="4.7109375" bestFit="1" customWidth="1"/>
    <col min="4198" max="4198" width="3" bestFit="1" customWidth="1"/>
    <col min="4199" max="4199" width="4" bestFit="1" customWidth="1"/>
    <col min="4200" max="4200" width="4.7109375" bestFit="1" customWidth="1"/>
    <col min="4201" max="4201" width="3" bestFit="1" customWidth="1"/>
    <col min="4202" max="4202" width="4" bestFit="1" customWidth="1"/>
    <col min="4203" max="4203" width="4.7109375" bestFit="1" customWidth="1"/>
    <col min="4204" max="4204" width="3" bestFit="1" customWidth="1"/>
    <col min="4205" max="4205" width="4" bestFit="1" customWidth="1"/>
    <col min="4206" max="4206" width="4.7109375" bestFit="1" customWidth="1"/>
    <col min="4207" max="4207" width="3" bestFit="1" customWidth="1"/>
    <col min="4208" max="4208" width="4" bestFit="1" customWidth="1"/>
    <col min="4209" max="4209" width="4.7109375" bestFit="1" customWidth="1"/>
    <col min="4210" max="4210" width="3" bestFit="1" customWidth="1"/>
    <col min="4211" max="4211" width="4" bestFit="1" customWidth="1"/>
    <col min="4212" max="4212" width="4.7109375" bestFit="1" customWidth="1"/>
    <col min="4213" max="4213" width="3" bestFit="1" customWidth="1"/>
    <col min="4214" max="4214" width="4" bestFit="1" customWidth="1"/>
    <col min="4215" max="4215" width="4.7109375" bestFit="1" customWidth="1"/>
    <col min="4216" max="4216" width="3" bestFit="1" customWidth="1"/>
    <col min="4217" max="4217" width="4" bestFit="1" customWidth="1"/>
    <col min="4218" max="4218" width="4.7109375" bestFit="1" customWidth="1"/>
    <col min="4219" max="4219" width="3" bestFit="1" customWidth="1"/>
    <col min="4220" max="4220" width="4" bestFit="1" customWidth="1"/>
    <col min="4221" max="4221" width="4.7109375" bestFit="1" customWidth="1"/>
    <col min="4222" max="4222" width="3" bestFit="1" customWidth="1"/>
    <col min="4223" max="4223" width="4" bestFit="1" customWidth="1"/>
    <col min="4224" max="4224" width="4.7109375" bestFit="1" customWidth="1"/>
    <col min="4225" max="4225" width="3" bestFit="1" customWidth="1"/>
    <col min="4226" max="4226" width="4" bestFit="1" customWidth="1"/>
    <col min="4227" max="4227" width="4.7109375" bestFit="1" customWidth="1"/>
    <col min="4228" max="4228" width="3" bestFit="1" customWidth="1"/>
    <col min="4229" max="4229" width="4" bestFit="1" customWidth="1"/>
    <col min="4230" max="4230" width="4.7109375" bestFit="1" customWidth="1"/>
    <col min="4231" max="4231" width="3" bestFit="1" customWidth="1"/>
    <col min="4232" max="4232" width="4" bestFit="1" customWidth="1"/>
    <col min="4233" max="4233" width="4.7109375" bestFit="1" customWidth="1"/>
    <col min="4234" max="4234" width="3" bestFit="1" customWidth="1"/>
    <col min="4235" max="4235" width="4" bestFit="1" customWidth="1"/>
    <col min="4236" max="4236" width="4.7109375" bestFit="1" customWidth="1"/>
    <col min="4237" max="4237" width="3" bestFit="1" customWidth="1"/>
    <col min="4238" max="4238" width="4" bestFit="1" customWidth="1"/>
    <col min="4239" max="4239" width="4.7109375" bestFit="1" customWidth="1"/>
    <col min="4240" max="4240" width="3" bestFit="1" customWidth="1"/>
    <col min="4241" max="4241" width="4" bestFit="1" customWidth="1"/>
    <col min="4242" max="4242" width="4.7109375" bestFit="1" customWidth="1"/>
    <col min="4243" max="4243" width="3" bestFit="1" customWidth="1"/>
    <col min="4244" max="4244" width="4" bestFit="1" customWidth="1"/>
    <col min="4245" max="4245" width="4.7109375" bestFit="1" customWidth="1"/>
    <col min="4246" max="4246" width="3" bestFit="1" customWidth="1"/>
    <col min="4247" max="4247" width="4" bestFit="1" customWidth="1"/>
    <col min="4248" max="4248" width="4.7109375" bestFit="1" customWidth="1"/>
    <col min="4249" max="4249" width="3" bestFit="1" customWidth="1"/>
    <col min="4250" max="4250" width="4" bestFit="1" customWidth="1"/>
    <col min="4251" max="4251" width="4.7109375" bestFit="1" customWidth="1"/>
    <col min="4252" max="4252" width="3" bestFit="1" customWidth="1"/>
    <col min="4253" max="4253" width="4" bestFit="1" customWidth="1"/>
    <col min="4254" max="4254" width="4.7109375" bestFit="1" customWidth="1"/>
    <col min="4255" max="4255" width="3" bestFit="1" customWidth="1"/>
    <col min="4256" max="4256" width="4" bestFit="1" customWidth="1"/>
    <col min="4257" max="4257" width="4.7109375" bestFit="1" customWidth="1"/>
    <col min="4258" max="4258" width="3" bestFit="1" customWidth="1"/>
    <col min="4259" max="4259" width="4" bestFit="1" customWidth="1"/>
    <col min="4260" max="4260" width="4.7109375" bestFit="1" customWidth="1"/>
    <col min="4261" max="4261" width="3" bestFit="1" customWidth="1"/>
    <col min="4262" max="4262" width="4" bestFit="1" customWidth="1"/>
    <col min="4263" max="4263" width="4.7109375" bestFit="1" customWidth="1"/>
    <col min="4264" max="4264" width="3" bestFit="1" customWidth="1"/>
    <col min="4265" max="4265" width="4" bestFit="1" customWidth="1"/>
    <col min="4266" max="4266" width="4.7109375" bestFit="1" customWidth="1"/>
    <col min="4267" max="4267" width="3" bestFit="1" customWidth="1"/>
    <col min="4268" max="4268" width="4" bestFit="1" customWidth="1"/>
    <col min="4269" max="4269" width="4.7109375" bestFit="1" customWidth="1"/>
    <col min="4270" max="4270" width="3" bestFit="1" customWidth="1"/>
    <col min="4271" max="4271" width="4" bestFit="1" customWidth="1"/>
    <col min="4272" max="4272" width="4.7109375" bestFit="1" customWidth="1"/>
    <col min="4273" max="4273" width="3" bestFit="1" customWidth="1"/>
    <col min="4274" max="4274" width="4" bestFit="1" customWidth="1"/>
    <col min="4275" max="4275" width="4.7109375" bestFit="1" customWidth="1"/>
    <col min="4276" max="4276" width="3" bestFit="1" customWidth="1"/>
    <col min="4277" max="4277" width="4" bestFit="1" customWidth="1"/>
    <col min="4278" max="4278" width="4.7109375" bestFit="1" customWidth="1"/>
    <col min="4279" max="4279" width="3" bestFit="1" customWidth="1"/>
    <col min="4280" max="4280" width="4" bestFit="1" customWidth="1"/>
    <col min="4281" max="4281" width="4.7109375" bestFit="1" customWidth="1"/>
    <col min="4282" max="4282" width="3" bestFit="1" customWidth="1"/>
    <col min="4283" max="4283" width="4" bestFit="1" customWidth="1"/>
    <col min="4284" max="4285" width="4.7109375" bestFit="1" customWidth="1"/>
    <col min="4353" max="4353" width="16" bestFit="1" customWidth="1"/>
    <col min="4354" max="4354" width="8" bestFit="1" customWidth="1"/>
    <col min="4355" max="4355" width="18" bestFit="1" customWidth="1"/>
    <col min="4356" max="4356" width="9.140625" bestFit="1" customWidth="1"/>
    <col min="4357" max="4357" width="8.85546875" bestFit="1" customWidth="1"/>
    <col min="4358" max="4358" width="10.140625" bestFit="1" customWidth="1"/>
    <col min="4359" max="4359" width="8.140625" bestFit="1" customWidth="1"/>
    <col min="4360" max="4360" width="3.85546875" bestFit="1" customWidth="1"/>
    <col min="4361" max="4361" width="3" bestFit="1" customWidth="1"/>
    <col min="4362" max="4363" width="8.140625" bestFit="1" customWidth="1"/>
    <col min="4364" max="4364" width="3" bestFit="1" customWidth="1"/>
    <col min="4365" max="4366" width="8.140625" bestFit="1" customWidth="1"/>
    <col min="4367" max="4367" width="3" bestFit="1" customWidth="1"/>
    <col min="4368" max="4369" width="8.140625" bestFit="1" customWidth="1"/>
    <col min="4370" max="4370" width="3" bestFit="1" customWidth="1"/>
    <col min="4371" max="4372" width="8.140625" bestFit="1" customWidth="1"/>
    <col min="4373" max="4373" width="3" bestFit="1" customWidth="1"/>
    <col min="4374" max="4375" width="8.140625" bestFit="1" customWidth="1"/>
    <col min="4376" max="4376" width="3" bestFit="1" customWidth="1"/>
    <col min="4377" max="4378" width="8.140625" bestFit="1" customWidth="1"/>
    <col min="4379" max="4379" width="3" bestFit="1" customWidth="1"/>
    <col min="4380" max="4381" width="8.140625" bestFit="1" customWidth="1"/>
    <col min="4382" max="4382" width="3" bestFit="1" customWidth="1"/>
    <col min="4383" max="4384" width="8.140625" bestFit="1" customWidth="1"/>
    <col min="4385" max="4385" width="3" bestFit="1" customWidth="1"/>
    <col min="4386" max="4387" width="8.140625" bestFit="1" customWidth="1"/>
    <col min="4388" max="4388" width="3" bestFit="1" customWidth="1"/>
    <col min="4389" max="4390" width="8.140625" bestFit="1" customWidth="1"/>
    <col min="4391" max="4391" width="3" bestFit="1" customWidth="1"/>
    <col min="4392" max="4393" width="8.140625" bestFit="1" customWidth="1"/>
    <col min="4394" max="4394" width="3" bestFit="1" customWidth="1"/>
    <col min="4395" max="4396" width="8.140625" bestFit="1" customWidth="1"/>
    <col min="4397" max="4397" width="3" bestFit="1" customWidth="1"/>
    <col min="4398" max="4398" width="4" bestFit="1" customWidth="1"/>
    <col min="4399" max="4399" width="4.7109375" bestFit="1" customWidth="1"/>
    <col min="4400" max="4400" width="3" bestFit="1" customWidth="1"/>
    <col min="4401" max="4401" width="4" bestFit="1" customWidth="1"/>
    <col min="4402" max="4402" width="4.7109375" bestFit="1" customWidth="1"/>
    <col min="4403" max="4403" width="3" bestFit="1" customWidth="1"/>
    <col min="4404" max="4404" width="4" bestFit="1" customWidth="1"/>
    <col min="4405" max="4405" width="4.7109375" bestFit="1" customWidth="1"/>
    <col min="4406" max="4406" width="3" bestFit="1" customWidth="1"/>
    <col min="4407" max="4407" width="4" bestFit="1" customWidth="1"/>
    <col min="4408" max="4408" width="4.7109375" bestFit="1" customWidth="1"/>
    <col min="4409" max="4409" width="3" bestFit="1" customWidth="1"/>
    <col min="4410" max="4410" width="4" bestFit="1" customWidth="1"/>
    <col min="4411" max="4411" width="4.7109375" bestFit="1" customWidth="1"/>
    <col min="4412" max="4412" width="3" bestFit="1" customWidth="1"/>
    <col min="4413" max="4413" width="4" bestFit="1" customWidth="1"/>
    <col min="4414" max="4414" width="4.7109375" bestFit="1" customWidth="1"/>
    <col min="4415" max="4415" width="3" bestFit="1" customWidth="1"/>
    <col min="4416" max="4416" width="4" bestFit="1" customWidth="1"/>
    <col min="4417" max="4417" width="4.7109375" bestFit="1" customWidth="1"/>
    <col min="4418" max="4418" width="3" bestFit="1" customWidth="1"/>
    <col min="4419" max="4419" width="4" bestFit="1" customWidth="1"/>
    <col min="4420" max="4420" width="4.7109375" bestFit="1" customWidth="1"/>
    <col min="4421" max="4421" width="3" bestFit="1" customWidth="1"/>
    <col min="4422" max="4422" width="4" bestFit="1" customWidth="1"/>
    <col min="4423" max="4423" width="4.7109375" bestFit="1" customWidth="1"/>
    <col min="4424" max="4424" width="3" bestFit="1" customWidth="1"/>
    <col min="4425" max="4425" width="4" bestFit="1" customWidth="1"/>
    <col min="4426" max="4426" width="4.7109375" bestFit="1" customWidth="1"/>
    <col min="4427" max="4427" width="3" bestFit="1" customWidth="1"/>
    <col min="4428" max="4428" width="4" bestFit="1" customWidth="1"/>
    <col min="4429" max="4429" width="4.7109375" bestFit="1" customWidth="1"/>
    <col min="4430" max="4430" width="3" bestFit="1" customWidth="1"/>
    <col min="4431" max="4431" width="4" bestFit="1" customWidth="1"/>
    <col min="4432" max="4432" width="4.7109375" bestFit="1" customWidth="1"/>
    <col min="4433" max="4433" width="3" bestFit="1" customWidth="1"/>
    <col min="4434" max="4434" width="4" bestFit="1" customWidth="1"/>
    <col min="4435" max="4435" width="4.7109375" bestFit="1" customWidth="1"/>
    <col min="4436" max="4436" width="3" bestFit="1" customWidth="1"/>
    <col min="4437" max="4437" width="4" bestFit="1" customWidth="1"/>
    <col min="4438" max="4438" width="4.7109375" bestFit="1" customWidth="1"/>
    <col min="4439" max="4439" width="3" bestFit="1" customWidth="1"/>
    <col min="4440" max="4440" width="4" bestFit="1" customWidth="1"/>
    <col min="4441" max="4441" width="4.7109375" bestFit="1" customWidth="1"/>
    <col min="4442" max="4442" width="3" bestFit="1" customWidth="1"/>
    <col min="4443" max="4443" width="4" bestFit="1" customWidth="1"/>
    <col min="4444" max="4444" width="4.7109375" bestFit="1" customWidth="1"/>
    <col min="4445" max="4445" width="3" bestFit="1" customWidth="1"/>
    <col min="4446" max="4446" width="4" bestFit="1" customWidth="1"/>
    <col min="4447" max="4447" width="4.7109375" bestFit="1" customWidth="1"/>
    <col min="4448" max="4448" width="3" bestFit="1" customWidth="1"/>
    <col min="4449" max="4449" width="4" bestFit="1" customWidth="1"/>
    <col min="4450" max="4450" width="4.7109375" bestFit="1" customWidth="1"/>
    <col min="4451" max="4451" width="3" bestFit="1" customWidth="1"/>
    <col min="4452" max="4452" width="4" bestFit="1" customWidth="1"/>
    <col min="4453" max="4453" width="4.7109375" bestFit="1" customWidth="1"/>
    <col min="4454" max="4454" width="3" bestFit="1" customWidth="1"/>
    <col min="4455" max="4455" width="4" bestFit="1" customWidth="1"/>
    <col min="4456" max="4456" width="4.7109375" bestFit="1" customWidth="1"/>
    <col min="4457" max="4457" width="3" bestFit="1" customWidth="1"/>
    <col min="4458" max="4458" width="4" bestFit="1" customWidth="1"/>
    <col min="4459" max="4459" width="4.7109375" bestFit="1" customWidth="1"/>
    <col min="4460" max="4460" width="3" bestFit="1" customWidth="1"/>
    <col min="4461" max="4461" width="4" bestFit="1" customWidth="1"/>
    <col min="4462" max="4462" width="4.7109375" bestFit="1" customWidth="1"/>
    <col min="4463" max="4463" width="3" bestFit="1" customWidth="1"/>
    <col min="4464" max="4464" width="4" bestFit="1" customWidth="1"/>
    <col min="4465" max="4465" width="4.7109375" bestFit="1" customWidth="1"/>
    <col min="4466" max="4466" width="3" bestFit="1" customWidth="1"/>
    <col min="4467" max="4467" width="4" bestFit="1" customWidth="1"/>
    <col min="4468" max="4468" width="4.7109375" bestFit="1" customWidth="1"/>
    <col min="4469" max="4469" width="3" bestFit="1" customWidth="1"/>
    <col min="4470" max="4470" width="4" bestFit="1" customWidth="1"/>
    <col min="4471" max="4471" width="4.7109375" bestFit="1" customWidth="1"/>
    <col min="4472" max="4472" width="3" bestFit="1" customWidth="1"/>
    <col min="4473" max="4473" width="4" bestFit="1" customWidth="1"/>
    <col min="4474" max="4474" width="4.7109375" bestFit="1" customWidth="1"/>
    <col min="4475" max="4475" width="3" bestFit="1" customWidth="1"/>
    <col min="4476" max="4476" width="4" bestFit="1" customWidth="1"/>
    <col min="4477" max="4477" width="4.7109375" bestFit="1" customWidth="1"/>
    <col min="4478" max="4478" width="3" bestFit="1" customWidth="1"/>
    <col min="4479" max="4479" width="4" bestFit="1" customWidth="1"/>
    <col min="4480" max="4480" width="4.7109375" bestFit="1" customWidth="1"/>
    <col min="4481" max="4481" width="3" bestFit="1" customWidth="1"/>
    <col min="4482" max="4482" width="4" bestFit="1" customWidth="1"/>
    <col min="4483" max="4483" width="4.7109375" bestFit="1" customWidth="1"/>
    <col min="4484" max="4484" width="3" bestFit="1" customWidth="1"/>
    <col min="4485" max="4485" width="4" bestFit="1" customWidth="1"/>
    <col min="4486" max="4486" width="4.7109375" bestFit="1" customWidth="1"/>
    <col min="4487" max="4487" width="3" bestFit="1" customWidth="1"/>
    <col min="4488" max="4488" width="4" bestFit="1" customWidth="1"/>
    <col min="4489" max="4489" width="4.7109375" bestFit="1" customWidth="1"/>
    <col min="4490" max="4490" width="3" bestFit="1" customWidth="1"/>
    <col min="4491" max="4491" width="4" bestFit="1" customWidth="1"/>
    <col min="4492" max="4492" width="4.7109375" bestFit="1" customWidth="1"/>
    <col min="4493" max="4493" width="3" bestFit="1" customWidth="1"/>
    <col min="4494" max="4494" width="4" bestFit="1" customWidth="1"/>
    <col min="4495" max="4495" width="4.7109375" bestFit="1" customWidth="1"/>
    <col min="4496" max="4496" width="3" bestFit="1" customWidth="1"/>
    <col min="4497" max="4497" width="4" bestFit="1" customWidth="1"/>
    <col min="4498" max="4498" width="4.7109375" bestFit="1" customWidth="1"/>
    <col min="4499" max="4499" width="3" bestFit="1" customWidth="1"/>
    <col min="4500" max="4500" width="4" bestFit="1" customWidth="1"/>
    <col min="4501" max="4501" width="4.7109375" bestFit="1" customWidth="1"/>
    <col min="4502" max="4502" width="3" bestFit="1" customWidth="1"/>
    <col min="4503" max="4503" width="4" bestFit="1" customWidth="1"/>
    <col min="4504" max="4504" width="4.7109375" bestFit="1" customWidth="1"/>
    <col min="4505" max="4505" width="3" bestFit="1" customWidth="1"/>
    <col min="4506" max="4506" width="4" bestFit="1" customWidth="1"/>
    <col min="4507" max="4507" width="4.7109375" bestFit="1" customWidth="1"/>
    <col min="4508" max="4508" width="3" bestFit="1" customWidth="1"/>
    <col min="4509" max="4509" width="4" bestFit="1" customWidth="1"/>
    <col min="4510" max="4510" width="4.7109375" bestFit="1" customWidth="1"/>
    <col min="4511" max="4511" width="3" bestFit="1" customWidth="1"/>
    <col min="4512" max="4512" width="4" bestFit="1" customWidth="1"/>
    <col min="4513" max="4513" width="4.7109375" bestFit="1" customWidth="1"/>
    <col min="4514" max="4514" width="3" bestFit="1" customWidth="1"/>
    <col min="4515" max="4515" width="4" bestFit="1" customWidth="1"/>
    <col min="4516" max="4516" width="4.7109375" bestFit="1" customWidth="1"/>
    <col min="4517" max="4517" width="3" bestFit="1" customWidth="1"/>
    <col min="4518" max="4518" width="4" bestFit="1" customWidth="1"/>
    <col min="4519" max="4519" width="4.7109375" bestFit="1" customWidth="1"/>
    <col min="4520" max="4520" width="3" bestFit="1" customWidth="1"/>
    <col min="4521" max="4521" width="4" bestFit="1" customWidth="1"/>
    <col min="4522" max="4522" width="4.7109375" bestFit="1" customWidth="1"/>
    <col min="4523" max="4523" width="3" bestFit="1" customWidth="1"/>
    <col min="4524" max="4524" width="4" bestFit="1" customWidth="1"/>
    <col min="4525" max="4525" width="4.7109375" bestFit="1" customWidth="1"/>
    <col min="4526" max="4526" width="3" bestFit="1" customWidth="1"/>
    <col min="4527" max="4527" width="4" bestFit="1" customWidth="1"/>
    <col min="4528" max="4528" width="4.7109375" bestFit="1" customWidth="1"/>
    <col min="4529" max="4529" width="3" bestFit="1" customWidth="1"/>
    <col min="4530" max="4530" width="4" bestFit="1" customWidth="1"/>
    <col min="4531" max="4531" width="4.7109375" bestFit="1" customWidth="1"/>
    <col min="4532" max="4532" width="3" bestFit="1" customWidth="1"/>
    <col min="4533" max="4533" width="4" bestFit="1" customWidth="1"/>
    <col min="4534" max="4534" width="4.7109375" bestFit="1" customWidth="1"/>
    <col min="4535" max="4535" width="3" bestFit="1" customWidth="1"/>
    <col min="4536" max="4536" width="4" bestFit="1" customWidth="1"/>
    <col min="4537" max="4537" width="4.7109375" bestFit="1" customWidth="1"/>
    <col min="4538" max="4538" width="3" bestFit="1" customWidth="1"/>
    <col min="4539" max="4539" width="4" bestFit="1" customWidth="1"/>
    <col min="4540" max="4541" width="4.7109375" bestFit="1" customWidth="1"/>
    <col min="4609" max="4609" width="16" bestFit="1" customWidth="1"/>
    <col min="4610" max="4610" width="8" bestFit="1" customWidth="1"/>
    <col min="4611" max="4611" width="18" bestFit="1" customWidth="1"/>
    <col min="4612" max="4612" width="9.140625" bestFit="1" customWidth="1"/>
    <col min="4613" max="4613" width="8.85546875" bestFit="1" customWidth="1"/>
    <col min="4614" max="4614" width="10.140625" bestFit="1" customWidth="1"/>
    <col min="4615" max="4615" width="8.140625" bestFit="1" customWidth="1"/>
    <col min="4616" max="4616" width="3.85546875" bestFit="1" customWidth="1"/>
    <col min="4617" max="4617" width="3" bestFit="1" customWidth="1"/>
    <col min="4618" max="4619" width="8.140625" bestFit="1" customWidth="1"/>
    <col min="4620" max="4620" width="3" bestFit="1" customWidth="1"/>
    <col min="4621" max="4622" width="8.140625" bestFit="1" customWidth="1"/>
    <col min="4623" max="4623" width="3" bestFit="1" customWidth="1"/>
    <col min="4624" max="4625" width="8.140625" bestFit="1" customWidth="1"/>
    <col min="4626" max="4626" width="3" bestFit="1" customWidth="1"/>
    <col min="4627" max="4628" width="8.140625" bestFit="1" customWidth="1"/>
    <col min="4629" max="4629" width="3" bestFit="1" customWidth="1"/>
    <col min="4630" max="4631" width="8.140625" bestFit="1" customWidth="1"/>
    <col min="4632" max="4632" width="3" bestFit="1" customWidth="1"/>
    <col min="4633" max="4634" width="8.140625" bestFit="1" customWidth="1"/>
    <col min="4635" max="4635" width="3" bestFit="1" customWidth="1"/>
    <col min="4636" max="4637" width="8.140625" bestFit="1" customWidth="1"/>
    <col min="4638" max="4638" width="3" bestFit="1" customWidth="1"/>
    <col min="4639" max="4640" width="8.140625" bestFit="1" customWidth="1"/>
    <col min="4641" max="4641" width="3" bestFit="1" customWidth="1"/>
    <col min="4642" max="4643" width="8.140625" bestFit="1" customWidth="1"/>
    <col min="4644" max="4644" width="3" bestFit="1" customWidth="1"/>
    <col min="4645" max="4646" width="8.140625" bestFit="1" customWidth="1"/>
    <col min="4647" max="4647" width="3" bestFit="1" customWidth="1"/>
    <col min="4648" max="4649" width="8.140625" bestFit="1" customWidth="1"/>
    <col min="4650" max="4650" width="3" bestFit="1" customWidth="1"/>
    <col min="4651" max="4652" width="8.140625" bestFit="1" customWidth="1"/>
    <col min="4653" max="4653" width="3" bestFit="1" customWidth="1"/>
    <col min="4654" max="4654" width="4" bestFit="1" customWidth="1"/>
    <col min="4655" max="4655" width="4.7109375" bestFit="1" customWidth="1"/>
    <col min="4656" max="4656" width="3" bestFit="1" customWidth="1"/>
    <col min="4657" max="4657" width="4" bestFit="1" customWidth="1"/>
    <col min="4658" max="4658" width="4.7109375" bestFit="1" customWidth="1"/>
    <col min="4659" max="4659" width="3" bestFit="1" customWidth="1"/>
    <col min="4660" max="4660" width="4" bestFit="1" customWidth="1"/>
    <col min="4661" max="4661" width="4.7109375" bestFit="1" customWidth="1"/>
    <col min="4662" max="4662" width="3" bestFit="1" customWidth="1"/>
    <col min="4663" max="4663" width="4" bestFit="1" customWidth="1"/>
    <col min="4664" max="4664" width="4.7109375" bestFit="1" customWidth="1"/>
    <col min="4665" max="4665" width="3" bestFit="1" customWidth="1"/>
    <col min="4666" max="4666" width="4" bestFit="1" customWidth="1"/>
    <col min="4667" max="4667" width="4.7109375" bestFit="1" customWidth="1"/>
    <col min="4668" max="4668" width="3" bestFit="1" customWidth="1"/>
    <col min="4669" max="4669" width="4" bestFit="1" customWidth="1"/>
    <col min="4670" max="4670" width="4.7109375" bestFit="1" customWidth="1"/>
    <col min="4671" max="4671" width="3" bestFit="1" customWidth="1"/>
    <col min="4672" max="4672" width="4" bestFit="1" customWidth="1"/>
    <col min="4673" max="4673" width="4.7109375" bestFit="1" customWidth="1"/>
    <col min="4674" max="4674" width="3" bestFit="1" customWidth="1"/>
    <col min="4675" max="4675" width="4" bestFit="1" customWidth="1"/>
    <col min="4676" max="4676" width="4.7109375" bestFit="1" customWidth="1"/>
    <col min="4677" max="4677" width="3" bestFit="1" customWidth="1"/>
    <col min="4678" max="4678" width="4" bestFit="1" customWidth="1"/>
    <col min="4679" max="4679" width="4.7109375" bestFit="1" customWidth="1"/>
    <col min="4680" max="4680" width="3" bestFit="1" customWidth="1"/>
    <col min="4681" max="4681" width="4" bestFit="1" customWidth="1"/>
    <col min="4682" max="4682" width="4.7109375" bestFit="1" customWidth="1"/>
    <col min="4683" max="4683" width="3" bestFit="1" customWidth="1"/>
    <col min="4684" max="4684" width="4" bestFit="1" customWidth="1"/>
    <col min="4685" max="4685" width="4.7109375" bestFit="1" customWidth="1"/>
    <col min="4686" max="4686" width="3" bestFit="1" customWidth="1"/>
    <col min="4687" max="4687" width="4" bestFit="1" customWidth="1"/>
    <col min="4688" max="4688" width="4.7109375" bestFit="1" customWidth="1"/>
    <col min="4689" max="4689" width="3" bestFit="1" customWidth="1"/>
    <col min="4690" max="4690" width="4" bestFit="1" customWidth="1"/>
    <col min="4691" max="4691" width="4.7109375" bestFit="1" customWidth="1"/>
    <col min="4692" max="4692" width="3" bestFit="1" customWidth="1"/>
    <col min="4693" max="4693" width="4" bestFit="1" customWidth="1"/>
    <col min="4694" max="4694" width="4.7109375" bestFit="1" customWidth="1"/>
    <col min="4695" max="4695" width="3" bestFit="1" customWidth="1"/>
    <col min="4696" max="4696" width="4" bestFit="1" customWidth="1"/>
    <col min="4697" max="4697" width="4.7109375" bestFit="1" customWidth="1"/>
    <col min="4698" max="4698" width="3" bestFit="1" customWidth="1"/>
    <col min="4699" max="4699" width="4" bestFit="1" customWidth="1"/>
    <col min="4700" max="4700" width="4.7109375" bestFit="1" customWidth="1"/>
    <col min="4701" max="4701" width="3" bestFit="1" customWidth="1"/>
    <col min="4702" max="4702" width="4" bestFit="1" customWidth="1"/>
    <col min="4703" max="4703" width="4.7109375" bestFit="1" customWidth="1"/>
    <col min="4704" max="4704" width="3" bestFit="1" customWidth="1"/>
    <col min="4705" max="4705" width="4" bestFit="1" customWidth="1"/>
    <col min="4706" max="4706" width="4.7109375" bestFit="1" customWidth="1"/>
    <col min="4707" max="4707" width="3" bestFit="1" customWidth="1"/>
    <col min="4708" max="4708" width="4" bestFit="1" customWidth="1"/>
    <col min="4709" max="4709" width="4.7109375" bestFit="1" customWidth="1"/>
    <col min="4710" max="4710" width="3" bestFit="1" customWidth="1"/>
    <col min="4711" max="4711" width="4" bestFit="1" customWidth="1"/>
    <col min="4712" max="4712" width="4.7109375" bestFit="1" customWidth="1"/>
    <col min="4713" max="4713" width="3" bestFit="1" customWidth="1"/>
    <col min="4714" max="4714" width="4" bestFit="1" customWidth="1"/>
    <col min="4715" max="4715" width="4.7109375" bestFit="1" customWidth="1"/>
    <col min="4716" max="4716" width="3" bestFit="1" customWidth="1"/>
    <col min="4717" max="4717" width="4" bestFit="1" customWidth="1"/>
    <col min="4718" max="4718" width="4.7109375" bestFit="1" customWidth="1"/>
    <col min="4719" max="4719" width="3" bestFit="1" customWidth="1"/>
    <col min="4720" max="4720" width="4" bestFit="1" customWidth="1"/>
    <col min="4721" max="4721" width="4.7109375" bestFit="1" customWidth="1"/>
    <col min="4722" max="4722" width="3" bestFit="1" customWidth="1"/>
    <col min="4723" max="4723" width="4" bestFit="1" customWidth="1"/>
    <col min="4724" max="4724" width="4.7109375" bestFit="1" customWidth="1"/>
    <col min="4725" max="4725" width="3" bestFit="1" customWidth="1"/>
    <col min="4726" max="4726" width="4" bestFit="1" customWidth="1"/>
    <col min="4727" max="4727" width="4.7109375" bestFit="1" customWidth="1"/>
    <col min="4728" max="4728" width="3" bestFit="1" customWidth="1"/>
    <col min="4729" max="4729" width="4" bestFit="1" customWidth="1"/>
    <col min="4730" max="4730" width="4.7109375" bestFit="1" customWidth="1"/>
    <col min="4731" max="4731" width="3" bestFit="1" customWidth="1"/>
    <col min="4732" max="4732" width="4" bestFit="1" customWidth="1"/>
    <col min="4733" max="4733" width="4.7109375" bestFit="1" customWidth="1"/>
    <col min="4734" max="4734" width="3" bestFit="1" customWidth="1"/>
    <col min="4735" max="4735" width="4" bestFit="1" customWidth="1"/>
    <col min="4736" max="4736" width="4.7109375" bestFit="1" customWidth="1"/>
    <col min="4737" max="4737" width="3" bestFit="1" customWidth="1"/>
    <col min="4738" max="4738" width="4" bestFit="1" customWidth="1"/>
    <col min="4739" max="4739" width="4.7109375" bestFit="1" customWidth="1"/>
    <col min="4740" max="4740" width="3" bestFit="1" customWidth="1"/>
    <col min="4741" max="4741" width="4" bestFit="1" customWidth="1"/>
    <col min="4742" max="4742" width="4.7109375" bestFit="1" customWidth="1"/>
    <col min="4743" max="4743" width="3" bestFit="1" customWidth="1"/>
    <col min="4744" max="4744" width="4" bestFit="1" customWidth="1"/>
    <col min="4745" max="4745" width="4.7109375" bestFit="1" customWidth="1"/>
    <col min="4746" max="4746" width="3" bestFit="1" customWidth="1"/>
    <col min="4747" max="4747" width="4" bestFit="1" customWidth="1"/>
    <col min="4748" max="4748" width="4.7109375" bestFit="1" customWidth="1"/>
    <col min="4749" max="4749" width="3" bestFit="1" customWidth="1"/>
    <col min="4750" max="4750" width="4" bestFit="1" customWidth="1"/>
    <col min="4751" max="4751" width="4.7109375" bestFit="1" customWidth="1"/>
    <col min="4752" max="4752" width="3" bestFit="1" customWidth="1"/>
    <col min="4753" max="4753" width="4" bestFit="1" customWidth="1"/>
    <col min="4754" max="4754" width="4.7109375" bestFit="1" customWidth="1"/>
    <col min="4755" max="4755" width="3" bestFit="1" customWidth="1"/>
    <col min="4756" max="4756" width="4" bestFit="1" customWidth="1"/>
    <col min="4757" max="4757" width="4.7109375" bestFit="1" customWidth="1"/>
    <col min="4758" max="4758" width="3" bestFit="1" customWidth="1"/>
    <col min="4759" max="4759" width="4" bestFit="1" customWidth="1"/>
    <col min="4760" max="4760" width="4.7109375" bestFit="1" customWidth="1"/>
    <col min="4761" max="4761" width="3" bestFit="1" customWidth="1"/>
    <col min="4762" max="4762" width="4" bestFit="1" customWidth="1"/>
    <col min="4763" max="4763" width="4.7109375" bestFit="1" customWidth="1"/>
    <col min="4764" max="4764" width="3" bestFit="1" customWidth="1"/>
    <col min="4765" max="4765" width="4" bestFit="1" customWidth="1"/>
    <col min="4766" max="4766" width="4.7109375" bestFit="1" customWidth="1"/>
    <col min="4767" max="4767" width="3" bestFit="1" customWidth="1"/>
    <col min="4768" max="4768" width="4" bestFit="1" customWidth="1"/>
    <col min="4769" max="4769" width="4.7109375" bestFit="1" customWidth="1"/>
    <col min="4770" max="4770" width="3" bestFit="1" customWidth="1"/>
    <col min="4771" max="4771" width="4" bestFit="1" customWidth="1"/>
    <col min="4772" max="4772" width="4.7109375" bestFit="1" customWidth="1"/>
    <col min="4773" max="4773" width="3" bestFit="1" customWidth="1"/>
    <col min="4774" max="4774" width="4" bestFit="1" customWidth="1"/>
    <col min="4775" max="4775" width="4.7109375" bestFit="1" customWidth="1"/>
    <col min="4776" max="4776" width="3" bestFit="1" customWidth="1"/>
    <col min="4777" max="4777" width="4" bestFit="1" customWidth="1"/>
    <col min="4778" max="4778" width="4.7109375" bestFit="1" customWidth="1"/>
    <col min="4779" max="4779" width="3" bestFit="1" customWidth="1"/>
    <col min="4780" max="4780" width="4" bestFit="1" customWidth="1"/>
    <col min="4781" max="4781" width="4.7109375" bestFit="1" customWidth="1"/>
    <col min="4782" max="4782" width="3" bestFit="1" customWidth="1"/>
    <col min="4783" max="4783" width="4" bestFit="1" customWidth="1"/>
    <col min="4784" max="4784" width="4.7109375" bestFit="1" customWidth="1"/>
    <col min="4785" max="4785" width="3" bestFit="1" customWidth="1"/>
    <col min="4786" max="4786" width="4" bestFit="1" customWidth="1"/>
    <col min="4787" max="4787" width="4.7109375" bestFit="1" customWidth="1"/>
    <col min="4788" max="4788" width="3" bestFit="1" customWidth="1"/>
    <col min="4789" max="4789" width="4" bestFit="1" customWidth="1"/>
    <col min="4790" max="4790" width="4.7109375" bestFit="1" customWidth="1"/>
    <col min="4791" max="4791" width="3" bestFit="1" customWidth="1"/>
    <col min="4792" max="4792" width="4" bestFit="1" customWidth="1"/>
    <col min="4793" max="4793" width="4.7109375" bestFit="1" customWidth="1"/>
    <col min="4794" max="4794" width="3" bestFit="1" customWidth="1"/>
    <col min="4795" max="4795" width="4" bestFit="1" customWidth="1"/>
    <col min="4796" max="4797" width="4.7109375" bestFit="1" customWidth="1"/>
    <col min="4865" max="4865" width="16" bestFit="1" customWidth="1"/>
    <col min="4866" max="4866" width="8" bestFit="1" customWidth="1"/>
    <col min="4867" max="4867" width="18" bestFit="1" customWidth="1"/>
    <col min="4868" max="4868" width="9.140625" bestFit="1" customWidth="1"/>
    <col min="4869" max="4869" width="8.85546875" bestFit="1" customWidth="1"/>
    <col min="4870" max="4870" width="10.140625" bestFit="1" customWidth="1"/>
    <col min="4871" max="4871" width="8.140625" bestFit="1" customWidth="1"/>
    <col min="4872" max="4872" width="3.85546875" bestFit="1" customWidth="1"/>
    <col min="4873" max="4873" width="3" bestFit="1" customWidth="1"/>
    <col min="4874" max="4875" width="8.140625" bestFit="1" customWidth="1"/>
    <col min="4876" max="4876" width="3" bestFit="1" customWidth="1"/>
    <col min="4877" max="4878" width="8.140625" bestFit="1" customWidth="1"/>
    <col min="4879" max="4879" width="3" bestFit="1" customWidth="1"/>
    <col min="4880" max="4881" width="8.140625" bestFit="1" customWidth="1"/>
    <col min="4882" max="4882" width="3" bestFit="1" customWidth="1"/>
    <col min="4883" max="4884" width="8.140625" bestFit="1" customWidth="1"/>
    <col min="4885" max="4885" width="3" bestFit="1" customWidth="1"/>
    <col min="4886" max="4887" width="8.140625" bestFit="1" customWidth="1"/>
    <col min="4888" max="4888" width="3" bestFit="1" customWidth="1"/>
    <col min="4889" max="4890" width="8.140625" bestFit="1" customWidth="1"/>
    <col min="4891" max="4891" width="3" bestFit="1" customWidth="1"/>
    <col min="4892" max="4893" width="8.140625" bestFit="1" customWidth="1"/>
    <col min="4894" max="4894" width="3" bestFit="1" customWidth="1"/>
    <col min="4895" max="4896" width="8.140625" bestFit="1" customWidth="1"/>
    <col min="4897" max="4897" width="3" bestFit="1" customWidth="1"/>
    <col min="4898" max="4899" width="8.140625" bestFit="1" customWidth="1"/>
    <col min="4900" max="4900" width="3" bestFit="1" customWidth="1"/>
    <col min="4901" max="4902" width="8.140625" bestFit="1" customWidth="1"/>
    <col min="4903" max="4903" width="3" bestFit="1" customWidth="1"/>
    <col min="4904" max="4905" width="8.140625" bestFit="1" customWidth="1"/>
    <col min="4906" max="4906" width="3" bestFit="1" customWidth="1"/>
    <col min="4907" max="4908" width="8.140625" bestFit="1" customWidth="1"/>
    <col min="4909" max="4909" width="3" bestFit="1" customWidth="1"/>
    <col min="4910" max="4910" width="4" bestFit="1" customWidth="1"/>
    <col min="4911" max="4911" width="4.7109375" bestFit="1" customWidth="1"/>
    <col min="4912" max="4912" width="3" bestFit="1" customWidth="1"/>
    <col min="4913" max="4913" width="4" bestFit="1" customWidth="1"/>
    <col min="4914" max="4914" width="4.7109375" bestFit="1" customWidth="1"/>
    <col min="4915" max="4915" width="3" bestFit="1" customWidth="1"/>
    <col min="4916" max="4916" width="4" bestFit="1" customWidth="1"/>
    <col min="4917" max="4917" width="4.7109375" bestFit="1" customWidth="1"/>
    <col min="4918" max="4918" width="3" bestFit="1" customWidth="1"/>
    <col min="4919" max="4919" width="4" bestFit="1" customWidth="1"/>
    <col min="4920" max="4920" width="4.7109375" bestFit="1" customWidth="1"/>
    <col min="4921" max="4921" width="3" bestFit="1" customWidth="1"/>
    <col min="4922" max="4922" width="4" bestFit="1" customWidth="1"/>
    <col min="4923" max="4923" width="4.7109375" bestFit="1" customWidth="1"/>
    <col min="4924" max="4924" width="3" bestFit="1" customWidth="1"/>
    <col min="4925" max="4925" width="4" bestFit="1" customWidth="1"/>
    <col min="4926" max="4926" width="4.7109375" bestFit="1" customWidth="1"/>
    <col min="4927" max="4927" width="3" bestFit="1" customWidth="1"/>
    <col min="4928" max="4928" width="4" bestFit="1" customWidth="1"/>
    <col min="4929" max="4929" width="4.7109375" bestFit="1" customWidth="1"/>
    <col min="4930" max="4930" width="3" bestFit="1" customWidth="1"/>
    <col min="4931" max="4931" width="4" bestFit="1" customWidth="1"/>
    <col min="4932" max="4932" width="4.7109375" bestFit="1" customWidth="1"/>
    <col min="4933" max="4933" width="3" bestFit="1" customWidth="1"/>
    <col min="4934" max="4934" width="4" bestFit="1" customWidth="1"/>
    <col min="4935" max="4935" width="4.7109375" bestFit="1" customWidth="1"/>
    <col min="4936" max="4936" width="3" bestFit="1" customWidth="1"/>
    <col min="4937" max="4937" width="4" bestFit="1" customWidth="1"/>
    <col min="4938" max="4938" width="4.7109375" bestFit="1" customWidth="1"/>
    <col min="4939" max="4939" width="3" bestFit="1" customWidth="1"/>
    <col min="4940" max="4940" width="4" bestFit="1" customWidth="1"/>
    <col min="4941" max="4941" width="4.7109375" bestFit="1" customWidth="1"/>
    <col min="4942" max="4942" width="3" bestFit="1" customWidth="1"/>
    <col min="4943" max="4943" width="4" bestFit="1" customWidth="1"/>
    <col min="4944" max="4944" width="4.7109375" bestFit="1" customWidth="1"/>
    <col min="4945" max="4945" width="3" bestFit="1" customWidth="1"/>
    <col min="4946" max="4946" width="4" bestFit="1" customWidth="1"/>
    <col min="4947" max="4947" width="4.7109375" bestFit="1" customWidth="1"/>
    <col min="4948" max="4948" width="3" bestFit="1" customWidth="1"/>
    <col min="4949" max="4949" width="4" bestFit="1" customWidth="1"/>
    <col min="4950" max="4950" width="4.7109375" bestFit="1" customWidth="1"/>
    <col min="4951" max="4951" width="3" bestFit="1" customWidth="1"/>
    <col min="4952" max="4952" width="4" bestFit="1" customWidth="1"/>
    <col min="4953" max="4953" width="4.7109375" bestFit="1" customWidth="1"/>
    <col min="4954" max="4954" width="3" bestFit="1" customWidth="1"/>
    <col min="4955" max="4955" width="4" bestFit="1" customWidth="1"/>
    <col min="4956" max="4956" width="4.7109375" bestFit="1" customWidth="1"/>
    <col min="4957" max="4957" width="3" bestFit="1" customWidth="1"/>
    <col min="4958" max="4958" width="4" bestFit="1" customWidth="1"/>
    <col min="4959" max="4959" width="4.7109375" bestFit="1" customWidth="1"/>
    <col min="4960" max="4960" width="3" bestFit="1" customWidth="1"/>
    <col min="4961" max="4961" width="4" bestFit="1" customWidth="1"/>
    <col min="4962" max="4962" width="4.7109375" bestFit="1" customWidth="1"/>
    <col min="4963" max="4963" width="3" bestFit="1" customWidth="1"/>
    <col min="4964" max="4964" width="4" bestFit="1" customWidth="1"/>
    <col min="4965" max="4965" width="4.7109375" bestFit="1" customWidth="1"/>
    <col min="4966" max="4966" width="3" bestFit="1" customWidth="1"/>
    <col min="4967" max="4967" width="4" bestFit="1" customWidth="1"/>
    <col min="4968" max="4968" width="4.7109375" bestFit="1" customWidth="1"/>
    <col min="4969" max="4969" width="3" bestFit="1" customWidth="1"/>
    <col min="4970" max="4970" width="4" bestFit="1" customWidth="1"/>
    <col min="4971" max="4971" width="4.7109375" bestFit="1" customWidth="1"/>
    <col min="4972" max="4972" width="3" bestFit="1" customWidth="1"/>
    <col min="4973" max="4973" width="4" bestFit="1" customWidth="1"/>
    <col min="4974" max="4974" width="4.7109375" bestFit="1" customWidth="1"/>
    <col min="4975" max="4975" width="3" bestFit="1" customWidth="1"/>
    <col min="4976" max="4976" width="4" bestFit="1" customWidth="1"/>
    <col min="4977" max="4977" width="4.7109375" bestFit="1" customWidth="1"/>
    <col min="4978" max="4978" width="3" bestFit="1" customWidth="1"/>
    <col min="4979" max="4979" width="4" bestFit="1" customWidth="1"/>
    <col min="4980" max="4980" width="4.7109375" bestFit="1" customWidth="1"/>
    <col min="4981" max="4981" width="3" bestFit="1" customWidth="1"/>
    <col min="4982" max="4982" width="4" bestFit="1" customWidth="1"/>
    <col min="4983" max="4983" width="4.7109375" bestFit="1" customWidth="1"/>
    <col min="4984" max="4984" width="3" bestFit="1" customWidth="1"/>
    <col min="4985" max="4985" width="4" bestFit="1" customWidth="1"/>
    <col min="4986" max="4986" width="4.7109375" bestFit="1" customWidth="1"/>
    <col min="4987" max="4987" width="3" bestFit="1" customWidth="1"/>
    <col min="4988" max="4988" width="4" bestFit="1" customWidth="1"/>
    <col min="4989" max="4989" width="4.7109375" bestFit="1" customWidth="1"/>
    <col min="4990" max="4990" width="3" bestFit="1" customWidth="1"/>
    <col min="4991" max="4991" width="4" bestFit="1" customWidth="1"/>
    <col min="4992" max="4992" width="4.7109375" bestFit="1" customWidth="1"/>
    <col min="4993" max="4993" width="3" bestFit="1" customWidth="1"/>
    <col min="4994" max="4994" width="4" bestFit="1" customWidth="1"/>
    <col min="4995" max="4995" width="4.7109375" bestFit="1" customWidth="1"/>
    <col min="4996" max="4996" width="3" bestFit="1" customWidth="1"/>
    <col min="4997" max="4997" width="4" bestFit="1" customWidth="1"/>
    <col min="4998" max="4998" width="4.7109375" bestFit="1" customWidth="1"/>
    <col min="4999" max="4999" width="3" bestFit="1" customWidth="1"/>
    <col min="5000" max="5000" width="4" bestFit="1" customWidth="1"/>
    <col min="5001" max="5001" width="4.7109375" bestFit="1" customWidth="1"/>
    <col min="5002" max="5002" width="3" bestFit="1" customWidth="1"/>
    <col min="5003" max="5003" width="4" bestFit="1" customWidth="1"/>
    <col min="5004" max="5004" width="4.7109375" bestFit="1" customWidth="1"/>
    <col min="5005" max="5005" width="3" bestFit="1" customWidth="1"/>
    <col min="5006" max="5006" width="4" bestFit="1" customWidth="1"/>
    <col min="5007" max="5007" width="4.7109375" bestFit="1" customWidth="1"/>
    <col min="5008" max="5008" width="3" bestFit="1" customWidth="1"/>
    <col min="5009" max="5009" width="4" bestFit="1" customWidth="1"/>
    <col min="5010" max="5010" width="4.7109375" bestFit="1" customWidth="1"/>
    <col min="5011" max="5011" width="3" bestFit="1" customWidth="1"/>
    <col min="5012" max="5012" width="4" bestFit="1" customWidth="1"/>
    <col min="5013" max="5013" width="4.7109375" bestFit="1" customWidth="1"/>
    <col min="5014" max="5014" width="3" bestFit="1" customWidth="1"/>
    <col min="5015" max="5015" width="4" bestFit="1" customWidth="1"/>
    <col min="5016" max="5016" width="4.7109375" bestFit="1" customWidth="1"/>
    <col min="5017" max="5017" width="3" bestFit="1" customWidth="1"/>
    <col min="5018" max="5018" width="4" bestFit="1" customWidth="1"/>
    <col min="5019" max="5019" width="4.7109375" bestFit="1" customWidth="1"/>
    <col min="5020" max="5020" width="3" bestFit="1" customWidth="1"/>
    <col min="5021" max="5021" width="4" bestFit="1" customWidth="1"/>
    <col min="5022" max="5022" width="4.7109375" bestFit="1" customWidth="1"/>
    <col min="5023" max="5023" width="3" bestFit="1" customWidth="1"/>
    <col min="5024" max="5024" width="4" bestFit="1" customWidth="1"/>
    <col min="5025" max="5025" width="4.7109375" bestFit="1" customWidth="1"/>
    <col min="5026" max="5026" width="3" bestFit="1" customWidth="1"/>
    <col min="5027" max="5027" width="4" bestFit="1" customWidth="1"/>
    <col min="5028" max="5028" width="4.7109375" bestFit="1" customWidth="1"/>
    <col min="5029" max="5029" width="3" bestFit="1" customWidth="1"/>
    <col min="5030" max="5030" width="4" bestFit="1" customWidth="1"/>
    <col min="5031" max="5031" width="4.7109375" bestFit="1" customWidth="1"/>
    <col min="5032" max="5032" width="3" bestFit="1" customWidth="1"/>
    <col min="5033" max="5033" width="4" bestFit="1" customWidth="1"/>
    <col min="5034" max="5034" width="4.7109375" bestFit="1" customWidth="1"/>
    <col min="5035" max="5035" width="3" bestFit="1" customWidth="1"/>
    <col min="5036" max="5036" width="4" bestFit="1" customWidth="1"/>
    <col min="5037" max="5037" width="4.7109375" bestFit="1" customWidth="1"/>
    <col min="5038" max="5038" width="3" bestFit="1" customWidth="1"/>
    <col min="5039" max="5039" width="4" bestFit="1" customWidth="1"/>
    <col min="5040" max="5040" width="4.7109375" bestFit="1" customWidth="1"/>
    <col min="5041" max="5041" width="3" bestFit="1" customWidth="1"/>
    <col min="5042" max="5042" width="4" bestFit="1" customWidth="1"/>
    <col min="5043" max="5043" width="4.7109375" bestFit="1" customWidth="1"/>
    <col min="5044" max="5044" width="3" bestFit="1" customWidth="1"/>
    <col min="5045" max="5045" width="4" bestFit="1" customWidth="1"/>
    <col min="5046" max="5046" width="4.7109375" bestFit="1" customWidth="1"/>
    <col min="5047" max="5047" width="3" bestFit="1" customWidth="1"/>
    <col min="5048" max="5048" width="4" bestFit="1" customWidth="1"/>
    <col min="5049" max="5049" width="4.7109375" bestFit="1" customWidth="1"/>
    <col min="5050" max="5050" width="3" bestFit="1" customWidth="1"/>
    <col min="5051" max="5051" width="4" bestFit="1" customWidth="1"/>
    <col min="5052" max="5053" width="4.7109375" bestFit="1" customWidth="1"/>
    <col min="5121" max="5121" width="16" bestFit="1" customWidth="1"/>
    <col min="5122" max="5122" width="8" bestFit="1" customWidth="1"/>
    <col min="5123" max="5123" width="18" bestFit="1" customWidth="1"/>
    <col min="5124" max="5124" width="9.140625" bestFit="1" customWidth="1"/>
    <col min="5125" max="5125" width="8.85546875" bestFit="1" customWidth="1"/>
    <col min="5126" max="5126" width="10.140625" bestFit="1" customWidth="1"/>
    <col min="5127" max="5127" width="8.140625" bestFit="1" customWidth="1"/>
    <col min="5128" max="5128" width="3.85546875" bestFit="1" customWidth="1"/>
    <col min="5129" max="5129" width="3" bestFit="1" customWidth="1"/>
    <col min="5130" max="5131" width="8.140625" bestFit="1" customWidth="1"/>
    <col min="5132" max="5132" width="3" bestFit="1" customWidth="1"/>
    <col min="5133" max="5134" width="8.140625" bestFit="1" customWidth="1"/>
    <col min="5135" max="5135" width="3" bestFit="1" customWidth="1"/>
    <col min="5136" max="5137" width="8.140625" bestFit="1" customWidth="1"/>
    <col min="5138" max="5138" width="3" bestFit="1" customWidth="1"/>
    <col min="5139" max="5140" width="8.140625" bestFit="1" customWidth="1"/>
    <col min="5141" max="5141" width="3" bestFit="1" customWidth="1"/>
    <col min="5142" max="5143" width="8.140625" bestFit="1" customWidth="1"/>
    <col min="5144" max="5144" width="3" bestFit="1" customWidth="1"/>
    <col min="5145" max="5146" width="8.140625" bestFit="1" customWidth="1"/>
    <col min="5147" max="5147" width="3" bestFit="1" customWidth="1"/>
    <col min="5148" max="5149" width="8.140625" bestFit="1" customWidth="1"/>
    <col min="5150" max="5150" width="3" bestFit="1" customWidth="1"/>
    <col min="5151" max="5152" width="8.140625" bestFit="1" customWidth="1"/>
    <col min="5153" max="5153" width="3" bestFit="1" customWidth="1"/>
    <col min="5154" max="5155" width="8.140625" bestFit="1" customWidth="1"/>
    <col min="5156" max="5156" width="3" bestFit="1" customWidth="1"/>
    <col min="5157" max="5158" width="8.140625" bestFit="1" customWidth="1"/>
    <col min="5159" max="5159" width="3" bestFit="1" customWidth="1"/>
    <col min="5160" max="5161" width="8.140625" bestFit="1" customWidth="1"/>
    <col min="5162" max="5162" width="3" bestFit="1" customWidth="1"/>
    <col min="5163" max="5164" width="8.140625" bestFit="1" customWidth="1"/>
    <col min="5165" max="5165" width="3" bestFit="1" customWidth="1"/>
    <col min="5166" max="5166" width="4" bestFit="1" customWidth="1"/>
    <col min="5167" max="5167" width="4.7109375" bestFit="1" customWidth="1"/>
    <col min="5168" max="5168" width="3" bestFit="1" customWidth="1"/>
    <col min="5169" max="5169" width="4" bestFit="1" customWidth="1"/>
    <col min="5170" max="5170" width="4.7109375" bestFit="1" customWidth="1"/>
    <col min="5171" max="5171" width="3" bestFit="1" customWidth="1"/>
    <col min="5172" max="5172" width="4" bestFit="1" customWidth="1"/>
    <col min="5173" max="5173" width="4.7109375" bestFit="1" customWidth="1"/>
    <col min="5174" max="5174" width="3" bestFit="1" customWidth="1"/>
    <col min="5175" max="5175" width="4" bestFit="1" customWidth="1"/>
    <col min="5176" max="5176" width="4.7109375" bestFit="1" customWidth="1"/>
    <col min="5177" max="5177" width="3" bestFit="1" customWidth="1"/>
    <col min="5178" max="5178" width="4" bestFit="1" customWidth="1"/>
    <col min="5179" max="5179" width="4.7109375" bestFit="1" customWidth="1"/>
    <col min="5180" max="5180" width="3" bestFit="1" customWidth="1"/>
    <col min="5181" max="5181" width="4" bestFit="1" customWidth="1"/>
    <col min="5182" max="5182" width="4.7109375" bestFit="1" customWidth="1"/>
    <col min="5183" max="5183" width="3" bestFit="1" customWidth="1"/>
    <col min="5184" max="5184" width="4" bestFit="1" customWidth="1"/>
    <col min="5185" max="5185" width="4.7109375" bestFit="1" customWidth="1"/>
    <col min="5186" max="5186" width="3" bestFit="1" customWidth="1"/>
    <col min="5187" max="5187" width="4" bestFit="1" customWidth="1"/>
    <col min="5188" max="5188" width="4.7109375" bestFit="1" customWidth="1"/>
    <col min="5189" max="5189" width="3" bestFit="1" customWidth="1"/>
    <col min="5190" max="5190" width="4" bestFit="1" customWidth="1"/>
    <col min="5191" max="5191" width="4.7109375" bestFit="1" customWidth="1"/>
    <col min="5192" max="5192" width="3" bestFit="1" customWidth="1"/>
    <col min="5193" max="5193" width="4" bestFit="1" customWidth="1"/>
    <col min="5194" max="5194" width="4.7109375" bestFit="1" customWidth="1"/>
    <col min="5195" max="5195" width="3" bestFit="1" customWidth="1"/>
    <col min="5196" max="5196" width="4" bestFit="1" customWidth="1"/>
    <col min="5197" max="5197" width="4.7109375" bestFit="1" customWidth="1"/>
    <col min="5198" max="5198" width="3" bestFit="1" customWidth="1"/>
    <col min="5199" max="5199" width="4" bestFit="1" customWidth="1"/>
    <col min="5200" max="5200" width="4.7109375" bestFit="1" customWidth="1"/>
    <col min="5201" max="5201" width="3" bestFit="1" customWidth="1"/>
    <col min="5202" max="5202" width="4" bestFit="1" customWidth="1"/>
    <col min="5203" max="5203" width="4.7109375" bestFit="1" customWidth="1"/>
    <col min="5204" max="5204" width="3" bestFit="1" customWidth="1"/>
    <col min="5205" max="5205" width="4" bestFit="1" customWidth="1"/>
    <col min="5206" max="5206" width="4.7109375" bestFit="1" customWidth="1"/>
    <col min="5207" max="5207" width="3" bestFit="1" customWidth="1"/>
    <col min="5208" max="5208" width="4" bestFit="1" customWidth="1"/>
    <col min="5209" max="5209" width="4.7109375" bestFit="1" customWidth="1"/>
    <col min="5210" max="5210" width="3" bestFit="1" customWidth="1"/>
    <col min="5211" max="5211" width="4" bestFit="1" customWidth="1"/>
    <col min="5212" max="5212" width="4.7109375" bestFit="1" customWidth="1"/>
    <col min="5213" max="5213" width="3" bestFit="1" customWidth="1"/>
    <col min="5214" max="5214" width="4" bestFit="1" customWidth="1"/>
    <col min="5215" max="5215" width="4.7109375" bestFit="1" customWidth="1"/>
    <col min="5216" max="5216" width="3" bestFit="1" customWidth="1"/>
    <col min="5217" max="5217" width="4" bestFit="1" customWidth="1"/>
    <col min="5218" max="5218" width="4.7109375" bestFit="1" customWidth="1"/>
    <col min="5219" max="5219" width="3" bestFit="1" customWidth="1"/>
    <col min="5220" max="5220" width="4" bestFit="1" customWidth="1"/>
    <col min="5221" max="5221" width="4.7109375" bestFit="1" customWidth="1"/>
    <col min="5222" max="5222" width="3" bestFit="1" customWidth="1"/>
    <col min="5223" max="5223" width="4" bestFit="1" customWidth="1"/>
    <col min="5224" max="5224" width="4.7109375" bestFit="1" customWidth="1"/>
    <col min="5225" max="5225" width="3" bestFit="1" customWidth="1"/>
    <col min="5226" max="5226" width="4" bestFit="1" customWidth="1"/>
    <col min="5227" max="5227" width="4.7109375" bestFit="1" customWidth="1"/>
    <col min="5228" max="5228" width="3" bestFit="1" customWidth="1"/>
    <col min="5229" max="5229" width="4" bestFit="1" customWidth="1"/>
    <col min="5230" max="5230" width="4.7109375" bestFit="1" customWidth="1"/>
    <col min="5231" max="5231" width="3" bestFit="1" customWidth="1"/>
    <col min="5232" max="5232" width="4" bestFit="1" customWidth="1"/>
    <col min="5233" max="5233" width="4.7109375" bestFit="1" customWidth="1"/>
    <col min="5234" max="5234" width="3" bestFit="1" customWidth="1"/>
    <col min="5235" max="5235" width="4" bestFit="1" customWidth="1"/>
    <col min="5236" max="5236" width="4.7109375" bestFit="1" customWidth="1"/>
    <col min="5237" max="5237" width="3" bestFit="1" customWidth="1"/>
    <col min="5238" max="5238" width="4" bestFit="1" customWidth="1"/>
    <col min="5239" max="5239" width="4.7109375" bestFit="1" customWidth="1"/>
    <col min="5240" max="5240" width="3" bestFit="1" customWidth="1"/>
    <col min="5241" max="5241" width="4" bestFit="1" customWidth="1"/>
    <col min="5242" max="5242" width="4.7109375" bestFit="1" customWidth="1"/>
    <col min="5243" max="5243" width="3" bestFit="1" customWidth="1"/>
    <col min="5244" max="5244" width="4" bestFit="1" customWidth="1"/>
    <col min="5245" max="5245" width="4.7109375" bestFit="1" customWidth="1"/>
    <col min="5246" max="5246" width="3" bestFit="1" customWidth="1"/>
    <col min="5247" max="5247" width="4" bestFit="1" customWidth="1"/>
    <col min="5248" max="5248" width="4.7109375" bestFit="1" customWidth="1"/>
    <col min="5249" max="5249" width="3" bestFit="1" customWidth="1"/>
    <col min="5250" max="5250" width="4" bestFit="1" customWidth="1"/>
    <col min="5251" max="5251" width="4.7109375" bestFit="1" customWidth="1"/>
    <col min="5252" max="5252" width="3" bestFit="1" customWidth="1"/>
    <col min="5253" max="5253" width="4" bestFit="1" customWidth="1"/>
    <col min="5254" max="5254" width="4.7109375" bestFit="1" customWidth="1"/>
    <col min="5255" max="5255" width="3" bestFit="1" customWidth="1"/>
    <col min="5256" max="5256" width="4" bestFit="1" customWidth="1"/>
    <col min="5257" max="5257" width="4.7109375" bestFit="1" customWidth="1"/>
    <col min="5258" max="5258" width="3" bestFit="1" customWidth="1"/>
    <col min="5259" max="5259" width="4" bestFit="1" customWidth="1"/>
    <col min="5260" max="5260" width="4.7109375" bestFit="1" customWidth="1"/>
    <col min="5261" max="5261" width="3" bestFit="1" customWidth="1"/>
    <col min="5262" max="5262" width="4" bestFit="1" customWidth="1"/>
    <col min="5263" max="5263" width="4.7109375" bestFit="1" customWidth="1"/>
    <col min="5264" max="5264" width="3" bestFit="1" customWidth="1"/>
    <col min="5265" max="5265" width="4" bestFit="1" customWidth="1"/>
    <col min="5266" max="5266" width="4.7109375" bestFit="1" customWidth="1"/>
    <col min="5267" max="5267" width="3" bestFit="1" customWidth="1"/>
    <col min="5268" max="5268" width="4" bestFit="1" customWidth="1"/>
    <col min="5269" max="5269" width="4.7109375" bestFit="1" customWidth="1"/>
    <col min="5270" max="5270" width="3" bestFit="1" customWidth="1"/>
    <col min="5271" max="5271" width="4" bestFit="1" customWidth="1"/>
    <col min="5272" max="5272" width="4.7109375" bestFit="1" customWidth="1"/>
    <col min="5273" max="5273" width="3" bestFit="1" customWidth="1"/>
    <col min="5274" max="5274" width="4" bestFit="1" customWidth="1"/>
    <col min="5275" max="5275" width="4.7109375" bestFit="1" customWidth="1"/>
    <col min="5276" max="5276" width="3" bestFit="1" customWidth="1"/>
    <col min="5277" max="5277" width="4" bestFit="1" customWidth="1"/>
    <col min="5278" max="5278" width="4.7109375" bestFit="1" customWidth="1"/>
    <col min="5279" max="5279" width="3" bestFit="1" customWidth="1"/>
    <col min="5280" max="5280" width="4" bestFit="1" customWidth="1"/>
    <col min="5281" max="5281" width="4.7109375" bestFit="1" customWidth="1"/>
    <col min="5282" max="5282" width="3" bestFit="1" customWidth="1"/>
    <col min="5283" max="5283" width="4" bestFit="1" customWidth="1"/>
    <col min="5284" max="5284" width="4.7109375" bestFit="1" customWidth="1"/>
    <col min="5285" max="5285" width="3" bestFit="1" customWidth="1"/>
    <col min="5286" max="5286" width="4" bestFit="1" customWidth="1"/>
    <col min="5287" max="5287" width="4.7109375" bestFit="1" customWidth="1"/>
    <col min="5288" max="5288" width="3" bestFit="1" customWidth="1"/>
    <col min="5289" max="5289" width="4" bestFit="1" customWidth="1"/>
    <col min="5290" max="5290" width="4.7109375" bestFit="1" customWidth="1"/>
    <col min="5291" max="5291" width="3" bestFit="1" customWidth="1"/>
    <col min="5292" max="5292" width="4" bestFit="1" customWidth="1"/>
    <col min="5293" max="5293" width="4.7109375" bestFit="1" customWidth="1"/>
    <col min="5294" max="5294" width="3" bestFit="1" customWidth="1"/>
    <col min="5295" max="5295" width="4" bestFit="1" customWidth="1"/>
    <col min="5296" max="5296" width="4.7109375" bestFit="1" customWidth="1"/>
    <col min="5297" max="5297" width="3" bestFit="1" customWidth="1"/>
    <col min="5298" max="5298" width="4" bestFit="1" customWidth="1"/>
    <col min="5299" max="5299" width="4.7109375" bestFit="1" customWidth="1"/>
    <col min="5300" max="5300" width="3" bestFit="1" customWidth="1"/>
    <col min="5301" max="5301" width="4" bestFit="1" customWidth="1"/>
    <col min="5302" max="5302" width="4.7109375" bestFit="1" customWidth="1"/>
    <col min="5303" max="5303" width="3" bestFit="1" customWidth="1"/>
    <col min="5304" max="5304" width="4" bestFit="1" customWidth="1"/>
    <col min="5305" max="5305" width="4.7109375" bestFit="1" customWidth="1"/>
    <col min="5306" max="5306" width="3" bestFit="1" customWidth="1"/>
    <col min="5307" max="5307" width="4" bestFit="1" customWidth="1"/>
    <col min="5308" max="5309" width="4.7109375" bestFit="1" customWidth="1"/>
    <col min="5377" max="5377" width="16" bestFit="1" customWidth="1"/>
    <col min="5378" max="5378" width="8" bestFit="1" customWidth="1"/>
    <col min="5379" max="5379" width="18" bestFit="1" customWidth="1"/>
    <col min="5380" max="5380" width="9.140625" bestFit="1" customWidth="1"/>
    <col min="5381" max="5381" width="8.85546875" bestFit="1" customWidth="1"/>
    <col min="5382" max="5382" width="10.140625" bestFit="1" customWidth="1"/>
    <col min="5383" max="5383" width="8.140625" bestFit="1" customWidth="1"/>
    <col min="5384" max="5384" width="3.85546875" bestFit="1" customWidth="1"/>
    <col min="5385" max="5385" width="3" bestFit="1" customWidth="1"/>
    <col min="5386" max="5387" width="8.140625" bestFit="1" customWidth="1"/>
    <col min="5388" max="5388" width="3" bestFit="1" customWidth="1"/>
    <col min="5389" max="5390" width="8.140625" bestFit="1" customWidth="1"/>
    <col min="5391" max="5391" width="3" bestFit="1" customWidth="1"/>
    <col min="5392" max="5393" width="8.140625" bestFit="1" customWidth="1"/>
    <col min="5394" max="5394" width="3" bestFit="1" customWidth="1"/>
    <col min="5395" max="5396" width="8.140625" bestFit="1" customWidth="1"/>
    <col min="5397" max="5397" width="3" bestFit="1" customWidth="1"/>
    <col min="5398" max="5399" width="8.140625" bestFit="1" customWidth="1"/>
    <col min="5400" max="5400" width="3" bestFit="1" customWidth="1"/>
    <col min="5401" max="5402" width="8.140625" bestFit="1" customWidth="1"/>
    <col min="5403" max="5403" width="3" bestFit="1" customWidth="1"/>
    <col min="5404" max="5405" width="8.140625" bestFit="1" customWidth="1"/>
    <col min="5406" max="5406" width="3" bestFit="1" customWidth="1"/>
    <col min="5407" max="5408" width="8.140625" bestFit="1" customWidth="1"/>
    <col min="5409" max="5409" width="3" bestFit="1" customWidth="1"/>
    <col min="5410" max="5411" width="8.140625" bestFit="1" customWidth="1"/>
    <col min="5412" max="5412" width="3" bestFit="1" customWidth="1"/>
    <col min="5413" max="5414" width="8.140625" bestFit="1" customWidth="1"/>
    <col min="5415" max="5415" width="3" bestFit="1" customWidth="1"/>
    <col min="5416" max="5417" width="8.140625" bestFit="1" customWidth="1"/>
    <col min="5418" max="5418" width="3" bestFit="1" customWidth="1"/>
    <col min="5419" max="5420" width="8.140625" bestFit="1" customWidth="1"/>
    <col min="5421" max="5421" width="3" bestFit="1" customWidth="1"/>
    <col min="5422" max="5422" width="4" bestFit="1" customWidth="1"/>
    <col min="5423" max="5423" width="4.7109375" bestFit="1" customWidth="1"/>
    <col min="5424" max="5424" width="3" bestFit="1" customWidth="1"/>
    <col min="5425" max="5425" width="4" bestFit="1" customWidth="1"/>
    <col min="5426" max="5426" width="4.7109375" bestFit="1" customWidth="1"/>
    <col min="5427" max="5427" width="3" bestFit="1" customWidth="1"/>
    <col min="5428" max="5428" width="4" bestFit="1" customWidth="1"/>
    <col min="5429" max="5429" width="4.7109375" bestFit="1" customWidth="1"/>
    <col min="5430" max="5430" width="3" bestFit="1" customWidth="1"/>
    <col min="5431" max="5431" width="4" bestFit="1" customWidth="1"/>
    <col min="5432" max="5432" width="4.7109375" bestFit="1" customWidth="1"/>
    <col min="5433" max="5433" width="3" bestFit="1" customWidth="1"/>
    <col min="5434" max="5434" width="4" bestFit="1" customWidth="1"/>
    <col min="5435" max="5435" width="4.7109375" bestFit="1" customWidth="1"/>
    <col min="5436" max="5436" width="3" bestFit="1" customWidth="1"/>
    <col min="5437" max="5437" width="4" bestFit="1" customWidth="1"/>
    <col min="5438" max="5438" width="4.7109375" bestFit="1" customWidth="1"/>
    <col min="5439" max="5439" width="3" bestFit="1" customWidth="1"/>
    <col min="5440" max="5440" width="4" bestFit="1" customWidth="1"/>
    <col min="5441" max="5441" width="4.7109375" bestFit="1" customWidth="1"/>
    <col min="5442" max="5442" width="3" bestFit="1" customWidth="1"/>
    <col min="5443" max="5443" width="4" bestFit="1" customWidth="1"/>
    <col min="5444" max="5444" width="4.7109375" bestFit="1" customWidth="1"/>
    <col min="5445" max="5445" width="3" bestFit="1" customWidth="1"/>
    <col min="5446" max="5446" width="4" bestFit="1" customWidth="1"/>
    <col min="5447" max="5447" width="4.7109375" bestFit="1" customWidth="1"/>
    <col min="5448" max="5448" width="3" bestFit="1" customWidth="1"/>
    <col min="5449" max="5449" width="4" bestFit="1" customWidth="1"/>
    <col min="5450" max="5450" width="4.7109375" bestFit="1" customWidth="1"/>
    <col min="5451" max="5451" width="3" bestFit="1" customWidth="1"/>
    <col min="5452" max="5452" width="4" bestFit="1" customWidth="1"/>
    <col min="5453" max="5453" width="4.7109375" bestFit="1" customWidth="1"/>
    <col min="5454" max="5454" width="3" bestFit="1" customWidth="1"/>
    <col min="5455" max="5455" width="4" bestFit="1" customWidth="1"/>
    <col min="5456" max="5456" width="4.7109375" bestFit="1" customWidth="1"/>
    <col min="5457" max="5457" width="3" bestFit="1" customWidth="1"/>
    <col min="5458" max="5458" width="4" bestFit="1" customWidth="1"/>
    <col min="5459" max="5459" width="4.7109375" bestFit="1" customWidth="1"/>
    <col min="5460" max="5460" width="3" bestFit="1" customWidth="1"/>
    <col min="5461" max="5461" width="4" bestFit="1" customWidth="1"/>
    <col min="5462" max="5462" width="4.7109375" bestFit="1" customWidth="1"/>
    <col min="5463" max="5463" width="3" bestFit="1" customWidth="1"/>
    <col min="5464" max="5464" width="4" bestFit="1" customWidth="1"/>
    <col min="5465" max="5465" width="4.7109375" bestFit="1" customWidth="1"/>
    <col min="5466" max="5466" width="3" bestFit="1" customWidth="1"/>
    <col min="5467" max="5467" width="4" bestFit="1" customWidth="1"/>
    <col min="5468" max="5468" width="4.7109375" bestFit="1" customWidth="1"/>
    <col min="5469" max="5469" width="3" bestFit="1" customWidth="1"/>
    <col min="5470" max="5470" width="4" bestFit="1" customWidth="1"/>
    <col min="5471" max="5471" width="4.7109375" bestFit="1" customWidth="1"/>
    <col min="5472" max="5472" width="3" bestFit="1" customWidth="1"/>
    <col min="5473" max="5473" width="4" bestFit="1" customWidth="1"/>
    <col min="5474" max="5474" width="4.7109375" bestFit="1" customWidth="1"/>
    <col min="5475" max="5475" width="3" bestFit="1" customWidth="1"/>
    <col min="5476" max="5476" width="4" bestFit="1" customWidth="1"/>
    <col min="5477" max="5477" width="4.7109375" bestFit="1" customWidth="1"/>
    <col min="5478" max="5478" width="3" bestFit="1" customWidth="1"/>
    <col min="5479" max="5479" width="4" bestFit="1" customWidth="1"/>
    <col min="5480" max="5480" width="4.7109375" bestFit="1" customWidth="1"/>
    <col min="5481" max="5481" width="3" bestFit="1" customWidth="1"/>
    <col min="5482" max="5482" width="4" bestFit="1" customWidth="1"/>
    <col min="5483" max="5483" width="4.7109375" bestFit="1" customWidth="1"/>
    <col min="5484" max="5484" width="3" bestFit="1" customWidth="1"/>
    <col min="5485" max="5485" width="4" bestFit="1" customWidth="1"/>
    <col min="5486" max="5486" width="4.7109375" bestFit="1" customWidth="1"/>
    <col min="5487" max="5487" width="3" bestFit="1" customWidth="1"/>
    <col min="5488" max="5488" width="4" bestFit="1" customWidth="1"/>
    <col min="5489" max="5489" width="4.7109375" bestFit="1" customWidth="1"/>
    <col min="5490" max="5490" width="3" bestFit="1" customWidth="1"/>
    <col min="5491" max="5491" width="4" bestFit="1" customWidth="1"/>
    <col min="5492" max="5492" width="4.7109375" bestFit="1" customWidth="1"/>
    <col min="5493" max="5493" width="3" bestFit="1" customWidth="1"/>
    <col min="5494" max="5494" width="4" bestFit="1" customWidth="1"/>
    <col min="5495" max="5495" width="4.7109375" bestFit="1" customWidth="1"/>
    <col min="5496" max="5496" width="3" bestFit="1" customWidth="1"/>
    <col min="5497" max="5497" width="4" bestFit="1" customWidth="1"/>
    <col min="5498" max="5498" width="4.7109375" bestFit="1" customWidth="1"/>
    <col min="5499" max="5499" width="3" bestFit="1" customWidth="1"/>
    <col min="5500" max="5500" width="4" bestFit="1" customWidth="1"/>
    <col min="5501" max="5501" width="4.7109375" bestFit="1" customWidth="1"/>
    <col min="5502" max="5502" width="3" bestFit="1" customWidth="1"/>
    <col min="5503" max="5503" width="4" bestFit="1" customWidth="1"/>
    <col min="5504" max="5504" width="4.7109375" bestFit="1" customWidth="1"/>
    <col min="5505" max="5505" width="3" bestFit="1" customWidth="1"/>
    <col min="5506" max="5506" width="4" bestFit="1" customWidth="1"/>
    <col min="5507" max="5507" width="4.7109375" bestFit="1" customWidth="1"/>
    <col min="5508" max="5508" width="3" bestFit="1" customWidth="1"/>
    <col min="5509" max="5509" width="4" bestFit="1" customWidth="1"/>
    <col min="5510" max="5510" width="4.7109375" bestFit="1" customWidth="1"/>
    <col min="5511" max="5511" width="3" bestFit="1" customWidth="1"/>
    <col min="5512" max="5512" width="4" bestFit="1" customWidth="1"/>
    <col min="5513" max="5513" width="4.7109375" bestFit="1" customWidth="1"/>
    <col min="5514" max="5514" width="3" bestFit="1" customWidth="1"/>
    <col min="5515" max="5515" width="4" bestFit="1" customWidth="1"/>
    <col min="5516" max="5516" width="4.7109375" bestFit="1" customWidth="1"/>
    <col min="5517" max="5517" width="3" bestFit="1" customWidth="1"/>
    <col min="5518" max="5518" width="4" bestFit="1" customWidth="1"/>
    <col min="5519" max="5519" width="4.7109375" bestFit="1" customWidth="1"/>
    <col min="5520" max="5520" width="3" bestFit="1" customWidth="1"/>
    <col min="5521" max="5521" width="4" bestFit="1" customWidth="1"/>
    <col min="5522" max="5522" width="4.7109375" bestFit="1" customWidth="1"/>
    <col min="5523" max="5523" width="3" bestFit="1" customWidth="1"/>
    <col min="5524" max="5524" width="4" bestFit="1" customWidth="1"/>
    <col min="5525" max="5525" width="4.7109375" bestFit="1" customWidth="1"/>
    <col min="5526" max="5526" width="3" bestFit="1" customWidth="1"/>
    <col min="5527" max="5527" width="4" bestFit="1" customWidth="1"/>
    <col min="5528" max="5528" width="4.7109375" bestFit="1" customWidth="1"/>
    <col min="5529" max="5529" width="3" bestFit="1" customWidth="1"/>
    <col min="5530" max="5530" width="4" bestFit="1" customWidth="1"/>
    <col min="5531" max="5531" width="4.7109375" bestFit="1" customWidth="1"/>
    <col min="5532" max="5532" width="3" bestFit="1" customWidth="1"/>
    <col min="5533" max="5533" width="4" bestFit="1" customWidth="1"/>
    <col min="5534" max="5534" width="4.7109375" bestFit="1" customWidth="1"/>
    <col min="5535" max="5535" width="3" bestFit="1" customWidth="1"/>
    <col min="5536" max="5536" width="4" bestFit="1" customWidth="1"/>
    <col min="5537" max="5537" width="4.7109375" bestFit="1" customWidth="1"/>
    <col min="5538" max="5538" width="3" bestFit="1" customWidth="1"/>
    <col min="5539" max="5539" width="4" bestFit="1" customWidth="1"/>
    <col min="5540" max="5540" width="4.7109375" bestFit="1" customWidth="1"/>
    <col min="5541" max="5541" width="3" bestFit="1" customWidth="1"/>
    <col min="5542" max="5542" width="4" bestFit="1" customWidth="1"/>
    <col min="5543" max="5543" width="4.7109375" bestFit="1" customWidth="1"/>
    <col min="5544" max="5544" width="3" bestFit="1" customWidth="1"/>
    <col min="5545" max="5545" width="4" bestFit="1" customWidth="1"/>
    <col min="5546" max="5546" width="4.7109375" bestFit="1" customWidth="1"/>
    <col min="5547" max="5547" width="3" bestFit="1" customWidth="1"/>
    <col min="5548" max="5548" width="4" bestFit="1" customWidth="1"/>
    <col min="5549" max="5549" width="4.7109375" bestFit="1" customWidth="1"/>
    <col min="5550" max="5550" width="3" bestFit="1" customWidth="1"/>
    <col min="5551" max="5551" width="4" bestFit="1" customWidth="1"/>
    <col min="5552" max="5552" width="4.7109375" bestFit="1" customWidth="1"/>
    <col min="5553" max="5553" width="3" bestFit="1" customWidth="1"/>
    <col min="5554" max="5554" width="4" bestFit="1" customWidth="1"/>
    <col min="5555" max="5555" width="4.7109375" bestFit="1" customWidth="1"/>
    <col min="5556" max="5556" width="3" bestFit="1" customWidth="1"/>
    <col min="5557" max="5557" width="4" bestFit="1" customWidth="1"/>
    <col min="5558" max="5558" width="4.7109375" bestFit="1" customWidth="1"/>
    <col min="5559" max="5559" width="3" bestFit="1" customWidth="1"/>
    <col min="5560" max="5560" width="4" bestFit="1" customWidth="1"/>
    <col min="5561" max="5561" width="4.7109375" bestFit="1" customWidth="1"/>
    <col min="5562" max="5562" width="3" bestFit="1" customWidth="1"/>
    <col min="5563" max="5563" width="4" bestFit="1" customWidth="1"/>
    <col min="5564" max="5565" width="4.7109375" bestFit="1" customWidth="1"/>
    <col min="5633" max="5633" width="16" bestFit="1" customWidth="1"/>
    <col min="5634" max="5634" width="8" bestFit="1" customWidth="1"/>
    <col min="5635" max="5635" width="18" bestFit="1" customWidth="1"/>
    <col min="5636" max="5636" width="9.140625" bestFit="1" customWidth="1"/>
    <col min="5637" max="5637" width="8.85546875" bestFit="1" customWidth="1"/>
    <col min="5638" max="5638" width="10.140625" bestFit="1" customWidth="1"/>
    <col min="5639" max="5639" width="8.140625" bestFit="1" customWidth="1"/>
    <col min="5640" max="5640" width="3.85546875" bestFit="1" customWidth="1"/>
    <col min="5641" max="5641" width="3" bestFit="1" customWidth="1"/>
    <col min="5642" max="5643" width="8.140625" bestFit="1" customWidth="1"/>
    <col min="5644" max="5644" width="3" bestFit="1" customWidth="1"/>
    <col min="5645" max="5646" width="8.140625" bestFit="1" customWidth="1"/>
    <col min="5647" max="5647" width="3" bestFit="1" customWidth="1"/>
    <col min="5648" max="5649" width="8.140625" bestFit="1" customWidth="1"/>
    <col min="5650" max="5650" width="3" bestFit="1" customWidth="1"/>
    <col min="5651" max="5652" width="8.140625" bestFit="1" customWidth="1"/>
    <col min="5653" max="5653" width="3" bestFit="1" customWidth="1"/>
    <col min="5654" max="5655" width="8.140625" bestFit="1" customWidth="1"/>
    <col min="5656" max="5656" width="3" bestFit="1" customWidth="1"/>
    <col min="5657" max="5658" width="8.140625" bestFit="1" customWidth="1"/>
    <col min="5659" max="5659" width="3" bestFit="1" customWidth="1"/>
    <col min="5660" max="5661" width="8.140625" bestFit="1" customWidth="1"/>
    <col min="5662" max="5662" width="3" bestFit="1" customWidth="1"/>
    <col min="5663" max="5664" width="8.140625" bestFit="1" customWidth="1"/>
    <col min="5665" max="5665" width="3" bestFit="1" customWidth="1"/>
    <col min="5666" max="5667" width="8.140625" bestFit="1" customWidth="1"/>
    <col min="5668" max="5668" width="3" bestFit="1" customWidth="1"/>
    <col min="5669" max="5670" width="8.140625" bestFit="1" customWidth="1"/>
    <col min="5671" max="5671" width="3" bestFit="1" customWidth="1"/>
    <col min="5672" max="5673" width="8.140625" bestFit="1" customWidth="1"/>
    <col min="5674" max="5674" width="3" bestFit="1" customWidth="1"/>
    <col min="5675" max="5676" width="8.140625" bestFit="1" customWidth="1"/>
    <col min="5677" max="5677" width="3" bestFit="1" customWidth="1"/>
    <col min="5678" max="5678" width="4" bestFit="1" customWidth="1"/>
    <col min="5679" max="5679" width="4.7109375" bestFit="1" customWidth="1"/>
    <col min="5680" max="5680" width="3" bestFit="1" customWidth="1"/>
    <col min="5681" max="5681" width="4" bestFit="1" customWidth="1"/>
    <col min="5682" max="5682" width="4.7109375" bestFit="1" customWidth="1"/>
    <col min="5683" max="5683" width="3" bestFit="1" customWidth="1"/>
    <col min="5684" max="5684" width="4" bestFit="1" customWidth="1"/>
    <col min="5685" max="5685" width="4.7109375" bestFit="1" customWidth="1"/>
    <col min="5686" max="5686" width="3" bestFit="1" customWidth="1"/>
    <col min="5687" max="5687" width="4" bestFit="1" customWidth="1"/>
    <col min="5688" max="5688" width="4.7109375" bestFit="1" customWidth="1"/>
    <col min="5689" max="5689" width="3" bestFit="1" customWidth="1"/>
    <col min="5690" max="5690" width="4" bestFit="1" customWidth="1"/>
    <col min="5691" max="5691" width="4.7109375" bestFit="1" customWidth="1"/>
    <col min="5692" max="5692" width="3" bestFit="1" customWidth="1"/>
    <col min="5693" max="5693" width="4" bestFit="1" customWidth="1"/>
    <col min="5694" max="5694" width="4.7109375" bestFit="1" customWidth="1"/>
    <col min="5695" max="5695" width="3" bestFit="1" customWidth="1"/>
    <col min="5696" max="5696" width="4" bestFit="1" customWidth="1"/>
    <col min="5697" max="5697" width="4.7109375" bestFit="1" customWidth="1"/>
    <col min="5698" max="5698" width="3" bestFit="1" customWidth="1"/>
    <col min="5699" max="5699" width="4" bestFit="1" customWidth="1"/>
    <col min="5700" max="5700" width="4.7109375" bestFit="1" customWidth="1"/>
    <col min="5701" max="5701" width="3" bestFit="1" customWidth="1"/>
    <col min="5702" max="5702" width="4" bestFit="1" customWidth="1"/>
    <col min="5703" max="5703" width="4.7109375" bestFit="1" customWidth="1"/>
    <col min="5704" max="5704" width="3" bestFit="1" customWidth="1"/>
    <col min="5705" max="5705" width="4" bestFit="1" customWidth="1"/>
    <col min="5706" max="5706" width="4.7109375" bestFit="1" customWidth="1"/>
    <col min="5707" max="5707" width="3" bestFit="1" customWidth="1"/>
    <col min="5708" max="5708" width="4" bestFit="1" customWidth="1"/>
    <col min="5709" max="5709" width="4.7109375" bestFit="1" customWidth="1"/>
    <col min="5710" max="5710" width="3" bestFit="1" customWidth="1"/>
    <col min="5711" max="5711" width="4" bestFit="1" customWidth="1"/>
    <col min="5712" max="5712" width="4.7109375" bestFit="1" customWidth="1"/>
    <col min="5713" max="5713" width="3" bestFit="1" customWidth="1"/>
    <col min="5714" max="5714" width="4" bestFit="1" customWidth="1"/>
    <col min="5715" max="5715" width="4.7109375" bestFit="1" customWidth="1"/>
    <col min="5716" max="5716" width="3" bestFit="1" customWidth="1"/>
    <col min="5717" max="5717" width="4" bestFit="1" customWidth="1"/>
    <col min="5718" max="5718" width="4.7109375" bestFit="1" customWidth="1"/>
    <col min="5719" max="5719" width="3" bestFit="1" customWidth="1"/>
    <col min="5720" max="5720" width="4" bestFit="1" customWidth="1"/>
    <col min="5721" max="5721" width="4.7109375" bestFit="1" customWidth="1"/>
    <col min="5722" max="5722" width="3" bestFit="1" customWidth="1"/>
    <col min="5723" max="5723" width="4" bestFit="1" customWidth="1"/>
    <col min="5724" max="5724" width="4.7109375" bestFit="1" customWidth="1"/>
    <col min="5725" max="5725" width="3" bestFit="1" customWidth="1"/>
    <col min="5726" max="5726" width="4" bestFit="1" customWidth="1"/>
    <col min="5727" max="5727" width="4.7109375" bestFit="1" customWidth="1"/>
    <col min="5728" max="5728" width="3" bestFit="1" customWidth="1"/>
    <col min="5729" max="5729" width="4" bestFit="1" customWidth="1"/>
    <col min="5730" max="5730" width="4.7109375" bestFit="1" customWidth="1"/>
    <col min="5731" max="5731" width="3" bestFit="1" customWidth="1"/>
    <col min="5732" max="5732" width="4" bestFit="1" customWidth="1"/>
    <col min="5733" max="5733" width="4.7109375" bestFit="1" customWidth="1"/>
    <col min="5734" max="5734" width="3" bestFit="1" customWidth="1"/>
    <col min="5735" max="5735" width="4" bestFit="1" customWidth="1"/>
    <col min="5736" max="5736" width="4.7109375" bestFit="1" customWidth="1"/>
    <col min="5737" max="5737" width="3" bestFit="1" customWidth="1"/>
    <col min="5738" max="5738" width="4" bestFit="1" customWidth="1"/>
    <col min="5739" max="5739" width="4.7109375" bestFit="1" customWidth="1"/>
    <col min="5740" max="5740" width="3" bestFit="1" customWidth="1"/>
    <col min="5741" max="5741" width="4" bestFit="1" customWidth="1"/>
    <col min="5742" max="5742" width="4.7109375" bestFit="1" customWidth="1"/>
    <col min="5743" max="5743" width="3" bestFit="1" customWidth="1"/>
    <col min="5744" max="5744" width="4" bestFit="1" customWidth="1"/>
    <col min="5745" max="5745" width="4.7109375" bestFit="1" customWidth="1"/>
    <col min="5746" max="5746" width="3" bestFit="1" customWidth="1"/>
    <col min="5747" max="5747" width="4" bestFit="1" customWidth="1"/>
    <col min="5748" max="5748" width="4.7109375" bestFit="1" customWidth="1"/>
    <col min="5749" max="5749" width="3" bestFit="1" customWidth="1"/>
    <col min="5750" max="5750" width="4" bestFit="1" customWidth="1"/>
    <col min="5751" max="5751" width="4.7109375" bestFit="1" customWidth="1"/>
    <col min="5752" max="5752" width="3" bestFit="1" customWidth="1"/>
    <col min="5753" max="5753" width="4" bestFit="1" customWidth="1"/>
    <col min="5754" max="5754" width="4.7109375" bestFit="1" customWidth="1"/>
    <col min="5755" max="5755" width="3" bestFit="1" customWidth="1"/>
    <col min="5756" max="5756" width="4" bestFit="1" customWidth="1"/>
    <col min="5757" max="5757" width="4.7109375" bestFit="1" customWidth="1"/>
    <col min="5758" max="5758" width="3" bestFit="1" customWidth="1"/>
    <col min="5759" max="5759" width="4" bestFit="1" customWidth="1"/>
    <col min="5760" max="5760" width="4.7109375" bestFit="1" customWidth="1"/>
    <col min="5761" max="5761" width="3" bestFit="1" customWidth="1"/>
    <col min="5762" max="5762" width="4" bestFit="1" customWidth="1"/>
    <col min="5763" max="5763" width="4.7109375" bestFit="1" customWidth="1"/>
    <col min="5764" max="5764" width="3" bestFit="1" customWidth="1"/>
    <col min="5765" max="5765" width="4" bestFit="1" customWidth="1"/>
    <col min="5766" max="5766" width="4.7109375" bestFit="1" customWidth="1"/>
    <col min="5767" max="5767" width="3" bestFit="1" customWidth="1"/>
    <col min="5768" max="5768" width="4" bestFit="1" customWidth="1"/>
    <col min="5769" max="5769" width="4.7109375" bestFit="1" customWidth="1"/>
    <col min="5770" max="5770" width="3" bestFit="1" customWidth="1"/>
    <col min="5771" max="5771" width="4" bestFit="1" customWidth="1"/>
    <col min="5772" max="5772" width="4.7109375" bestFit="1" customWidth="1"/>
    <col min="5773" max="5773" width="3" bestFit="1" customWidth="1"/>
    <col min="5774" max="5774" width="4" bestFit="1" customWidth="1"/>
    <col min="5775" max="5775" width="4.7109375" bestFit="1" customWidth="1"/>
    <col min="5776" max="5776" width="3" bestFit="1" customWidth="1"/>
    <col min="5777" max="5777" width="4" bestFit="1" customWidth="1"/>
    <col min="5778" max="5778" width="4.7109375" bestFit="1" customWidth="1"/>
    <col min="5779" max="5779" width="3" bestFit="1" customWidth="1"/>
    <col min="5780" max="5780" width="4" bestFit="1" customWidth="1"/>
    <col min="5781" max="5781" width="4.7109375" bestFit="1" customWidth="1"/>
    <col min="5782" max="5782" width="3" bestFit="1" customWidth="1"/>
    <col min="5783" max="5783" width="4" bestFit="1" customWidth="1"/>
    <col min="5784" max="5784" width="4.7109375" bestFit="1" customWidth="1"/>
    <col min="5785" max="5785" width="3" bestFit="1" customWidth="1"/>
    <col min="5786" max="5786" width="4" bestFit="1" customWidth="1"/>
    <col min="5787" max="5787" width="4.7109375" bestFit="1" customWidth="1"/>
    <col min="5788" max="5788" width="3" bestFit="1" customWidth="1"/>
    <col min="5789" max="5789" width="4" bestFit="1" customWidth="1"/>
    <col min="5790" max="5790" width="4.7109375" bestFit="1" customWidth="1"/>
    <col min="5791" max="5791" width="3" bestFit="1" customWidth="1"/>
    <col min="5792" max="5792" width="4" bestFit="1" customWidth="1"/>
    <col min="5793" max="5793" width="4.7109375" bestFit="1" customWidth="1"/>
    <col min="5794" max="5794" width="3" bestFit="1" customWidth="1"/>
    <col min="5795" max="5795" width="4" bestFit="1" customWidth="1"/>
    <col min="5796" max="5796" width="4.7109375" bestFit="1" customWidth="1"/>
    <col min="5797" max="5797" width="3" bestFit="1" customWidth="1"/>
    <col min="5798" max="5798" width="4" bestFit="1" customWidth="1"/>
    <col min="5799" max="5799" width="4.7109375" bestFit="1" customWidth="1"/>
    <col min="5800" max="5800" width="3" bestFit="1" customWidth="1"/>
    <col min="5801" max="5801" width="4" bestFit="1" customWidth="1"/>
    <col min="5802" max="5802" width="4.7109375" bestFit="1" customWidth="1"/>
    <col min="5803" max="5803" width="3" bestFit="1" customWidth="1"/>
    <col min="5804" max="5804" width="4" bestFit="1" customWidth="1"/>
    <col min="5805" max="5805" width="4.7109375" bestFit="1" customWidth="1"/>
    <col min="5806" max="5806" width="3" bestFit="1" customWidth="1"/>
    <col min="5807" max="5807" width="4" bestFit="1" customWidth="1"/>
    <col min="5808" max="5808" width="4.7109375" bestFit="1" customWidth="1"/>
    <col min="5809" max="5809" width="3" bestFit="1" customWidth="1"/>
    <col min="5810" max="5810" width="4" bestFit="1" customWidth="1"/>
    <col min="5811" max="5811" width="4.7109375" bestFit="1" customWidth="1"/>
    <col min="5812" max="5812" width="3" bestFit="1" customWidth="1"/>
    <col min="5813" max="5813" width="4" bestFit="1" customWidth="1"/>
    <col min="5814" max="5814" width="4.7109375" bestFit="1" customWidth="1"/>
    <col min="5815" max="5815" width="3" bestFit="1" customWidth="1"/>
    <col min="5816" max="5816" width="4" bestFit="1" customWidth="1"/>
    <col min="5817" max="5817" width="4.7109375" bestFit="1" customWidth="1"/>
    <col min="5818" max="5818" width="3" bestFit="1" customWidth="1"/>
    <col min="5819" max="5819" width="4" bestFit="1" customWidth="1"/>
    <col min="5820" max="5821" width="4.7109375" bestFit="1" customWidth="1"/>
    <col min="5889" max="5889" width="16" bestFit="1" customWidth="1"/>
    <col min="5890" max="5890" width="8" bestFit="1" customWidth="1"/>
    <col min="5891" max="5891" width="18" bestFit="1" customWidth="1"/>
    <col min="5892" max="5892" width="9.140625" bestFit="1" customWidth="1"/>
    <col min="5893" max="5893" width="8.85546875" bestFit="1" customWidth="1"/>
    <col min="5894" max="5894" width="10.140625" bestFit="1" customWidth="1"/>
    <col min="5895" max="5895" width="8.140625" bestFit="1" customWidth="1"/>
    <col min="5896" max="5896" width="3.85546875" bestFit="1" customWidth="1"/>
    <col min="5897" max="5897" width="3" bestFit="1" customWidth="1"/>
    <col min="5898" max="5899" width="8.140625" bestFit="1" customWidth="1"/>
    <col min="5900" max="5900" width="3" bestFit="1" customWidth="1"/>
    <col min="5901" max="5902" width="8.140625" bestFit="1" customWidth="1"/>
    <col min="5903" max="5903" width="3" bestFit="1" customWidth="1"/>
    <col min="5904" max="5905" width="8.140625" bestFit="1" customWidth="1"/>
    <col min="5906" max="5906" width="3" bestFit="1" customWidth="1"/>
    <col min="5907" max="5908" width="8.140625" bestFit="1" customWidth="1"/>
    <col min="5909" max="5909" width="3" bestFit="1" customWidth="1"/>
    <col min="5910" max="5911" width="8.140625" bestFit="1" customWidth="1"/>
    <col min="5912" max="5912" width="3" bestFit="1" customWidth="1"/>
    <col min="5913" max="5914" width="8.140625" bestFit="1" customWidth="1"/>
    <col min="5915" max="5915" width="3" bestFit="1" customWidth="1"/>
    <col min="5916" max="5917" width="8.140625" bestFit="1" customWidth="1"/>
    <col min="5918" max="5918" width="3" bestFit="1" customWidth="1"/>
    <col min="5919" max="5920" width="8.140625" bestFit="1" customWidth="1"/>
    <col min="5921" max="5921" width="3" bestFit="1" customWidth="1"/>
    <col min="5922" max="5923" width="8.140625" bestFit="1" customWidth="1"/>
    <col min="5924" max="5924" width="3" bestFit="1" customWidth="1"/>
    <col min="5925" max="5926" width="8.140625" bestFit="1" customWidth="1"/>
    <col min="5927" max="5927" width="3" bestFit="1" customWidth="1"/>
    <col min="5928" max="5929" width="8.140625" bestFit="1" customWidth="1"/>
    <col min="5930" max="5930" width="3" bestFit="1" customWidth="1"/>
    <col min="5931" max="5932" width="8.140625" bestFit="1" customWidth="1"/>
    <col min="5933" max="5933" width="3" bestFit="1" customWidth="1"/>
    <col min="5934" max="5934" width="4" bestFit="1" customWidth="1"/>
    <col min="5935" max="5935" width="4.7109375" bestFit="1" customWidth="1"/>
    <col min="5936" max="5936" width="3" bestFit="1" customWidth="1"/>
    <col min="5937" max="5937" width="4" bestFit="1" customWidth="1"/>
    <col min="5938" max="5938" width="4.7109375" bestFit="1" customWidth="1"/>
    <col min="5939" max="5939" width="3" bestFit="1" customWidth="1"/>
    <col min="5940" max="5940" width="4" bestFit="1" customWidth="1"/>
    <col min="5941" max="5941" width="4.7109375" bestFit="1" customWidth="1"/>
    <col min="5942" max="5942" width="3" bestFit="1" customWidth="1"/>
    <col min="5943" max="5943" width="4" bestFit="1" customWidth="1"/>
    <col min="5944" max="5944" width="4.7109375" bestFit="1" customWidth="1"/>
    <col min="5945" max="5945" width="3" bestFit="1" customWidth="1"/>
    <col min="5946" max="5946" width="4" bestFit="1" customWidth="1"/>
    <col min="5947" max="5947" width="4.7109375" bestFit="1" customWidth="1"/>
    <col min="5948" max="5948" width="3" bestFit="1" customWidth="1"/>
    <col min="5949" max="5949" width="4" bestFit="1" customWidth="1"/>
    <col min="5950" max="5950" width="4.7109375" bestFit="1" customWidth="1"/>
    <col min="5951" max="5951" width="3" bestFit="1" customWidth="1"/>
    <col min="5952" max="5952" width="4" bestFit="1" customWidth="1"/>
    <col min="5953" max="5953" width="4.7109375" bestFit="1" customWidth="1"/>
    <col min="5954" max="5954" width="3" bestFit="1" customWidth="1"/>
    <col min="5955" max="5955" width="4" bestFit="1" customWidth="1"/>
    <col min="5956" max="5956" width="4.7109375" bestFit="1" customWidth="1"/>
    <col min="5957" max="5957" width="3" bestFit="1" customWidth="1"/>
    <col min="5958" max="5958" width="4" bestFit="1" customWidth="1"/>
    <col min="5959" max="5959" width="4.7109375" bestFit="1" customWidth="1"/>
    <col min="5960" max="5960" width="3" bestFit="1" customWidth="1"/>
    <col min="5961" max="5961" width="4" bestFit="1" customWidth="1"/>
    <col min="5962" max="5962" width="4.7109375" bestFit="1" customWidth="1"/>
    <col min="5963" max="5963" width="3" bestFit="1" customWidth="1"/>
    <col min="5964" max="5964" width="4" bestFit="1" customWidth="1"/>
    <col min="5965" max="5965" width="4.7109375" bestFit="1" customWidth="1"/>
    <col min="5966" max="5966" width="3" bestFit="1" customWidth="1"/>
    <col min="5967" max="5967" width="4" bestFit="1" customWidth="1"/>
    <col min="5968" max="5968" width="4.7109375" bestFit="1" customWidth="1"/>
    <col min="5969" max="5969" width="3" bestFit="1" customWidth="1"/>
    <col min="5970" max="5970" width="4" bestFit="1" customWidth="1"/>
    <col min="5971" max="5971" width="4.7109375" bestFit="1" customWidth="1"/>
    <col min="5972" max="5972" width="3" bestFit="1" customWidth="1"/>
    <col min="5973" max="5973" width="4" bestFit="1" customWidth="1"/>
    <col min="5974" max="5974" width="4.7109375" bestFit="1" customWidth="1"/>
    <col min="5975" max="5975" width="3" bestFit="1" customWidth="1"/>
    <col min="5976" max="5976" width="4" bestFit="1" customWidth="1"/>
    <col min="5977" max="5977" width="4.7109375" bestFit="1" customWidth="1"/>
    <col min="5978" max="5978" width="3" bestFit="1" customWidth="1"/>
    <col min="5979" max="5979" width="4" bestFit="1" customWidth="1"/>
    <col min="5980" max="5980" width="4.7109375" bestFit="1" customWidth="1"/>
    <col min="5981" max="5981" width="3" bestFit="1" customWidth="1"/>
    <col min="5982" max="5982" width="4" bestFit="1" customWidth="1"/>
    <col min="5983" max="5983" width="4.7109375" bestFit="1" customWidth="1"/>
    <col min="5984" max="5984" width="3" bestFit="1" customWidth="1"/>
    <col min="5985" max="5985" width="4" bestFit="1" customWidth="1"/>
    <col min="5986" max="5986" width="4.7109375" bestFit="1" customWidth="1"/>
    <col min="5987" max="5987" width="3" bestFit="1" customWidth="1"/>
    <col min="5988" max="5988" width="4" bestFit="1" customWidth="1"/>
    <col min="5989" max="5989" width="4.7109375" bestFit="1" customWidth="1"/>
    <col min="5990" max="5990" width="3" bestFit="1" customWidth="1"/>
    <col min="5991" max="5991" width="4" bestFit="1" customWidth="1"/>
    <col min="5992" max="5992" width="4.7109375" bestFit="1" customWidth="1"/>
    <col min="5993" max="5993" width="3" bestFit="1" customWidth="1"/>
    <col min="5994" max="5994" width="4" bestFit="1" customWidth="1"/>
    <col min="5995" max="5995" width="4.7109375" bestFit="1" customWidth="1"/>
    <col min="5996" max="5996" width="3" bestFit="1" customWidth="1"/>
    <col min="5997" max="5997" width="4" bestFit="1" customWidth="1"/>
    <col min="5998" max="5998" width="4.7109375" bestFit="1" customWidth="1"/>
    <col min="5999" max="5999" width="3" bestFit="1" customWidth="1"/>
    <col min="6000" max="6000" width="4" bestFit="1" customWidth="1"/>
    <col min="6001" max="6001" width="4.7109375" bestFit="1" customWidth="1"/>
    <col min="6002" max="6002" width="3" bestFit="1" customWidth="1"/>
    <col min="6003" max="6003" width="4" bestFit="1" customWidth="1"/>
    <col min="6004" max="6004" width="4.7109375" bestFit="1" customWidth="1"/>
    <col min="6005" max="6005" width="3" bestFit="1" customWidth="1"/>
    <col min="6006" max="6006" width="4" bestFit="1" customWidth="1"/>
    <col min="6007" max="6007" width="4.7109375" bestFit="1" customWidth="1"/>
    <col min="6008" max="6008" width="3" bestFit="1" customWidth="1"/>
    <col min="6009" max="6009" width="4" bestFit="1" customWidth="1"/>
    <col min="6010" max="6010" width="4.7109375" bestFit="1" customWidth="1"/>
    <col min="6011" max="6011" width="3" bestFit="1" customWidth="1"/>
    <col min="6012" max="6012" width="4" bestFit="1" customWidth="1"/>
    <col min="6013" max="6013" width="4.7109375" bestFit="1" customWidth="1"/>
    <col min="6014" max="6014" width="3" bestFit="1" customWidth="1"/>
    <col min="6015" max="6015" width="4" bestFit="1" customWidth="1"/>
    <col min="6016" max="6016" width="4.7109375" bestFit="1" customWidth="1"/>
    <col min="6017" max="6017" width="3" bestFit="1" customWidth="1"/>
    <col min="6018" max="6018" width="4" bestFit="1" customWidth="1"/>
    <col min="6019" max="6019" width="4.7109375" bestFit="1" customWidth="1"/>
    <col min="6020" max="6020" width="3" bestFit="1" customWidth="1"/>
    <col min="6021" max="6021" width="4" bestFit="1" customWidth="1"/>
    <col min="6022" max="6022" width="4.7109375" bestFit="1" customWidth="1"/>
    <col min="6023" max="6023" width="3" bestFit="1" customWidth="1"/>
    <col min="6024" max="6024" width="4" bestFit="1" customWidth="1"/>
    <col min="6025" max="6025" width="4.7109375" bestFit="1" customWidth="1"/>
    <col min="6026" max="6026" width="3" bestFit="1" customWidth="1"/>
    <col min="6027" max="6027" width="4" bestFit="1" customWidth="1"/>
    <col min="6028" max="6028" width="4.7109375" bestFit="1" customWidth="1"/>
    <col min="6029" max="6029" width="3" bestFit="1" customWidth="1"/>
    <col min="6030" max="6030" width="4" bestFit="1" customWidth="1"/>
    <col min="6031" max="6031" width="4.7109375" bestFit="1" customWidth="1"/>
    <col min="6032" max="6032" width="3" bestFit="1" customWidth="1"/>
    <col min="6033" max="6033" width="4" bestFit="1" customWidth="1"/>
    <col min="6034" max="6034" width="4.7109375" bestFit="1" customWidth="1"/>
    <col min="6035" max="6035" width="3" bestFit="1" customWidth="1"/>
    <col min="6036" max="6036" width="4" bestFit="1" customWidth="1"/>
    <col min="6037" max="6037" width="4.7109375" bestFit="1" customWidth="1"/>
    <col min="6038" max="6038" width="3" bestFit="1" customWidth="1"/>
    <col min="6039" max="6039" width="4" bestFit="1" customWidth="1"/>
    <col min="6040" max="6040" width="4.7109375" bestFit="1" customWidth="1"/>
    <col min="6041" max="6041" width="3" bestFit="1" customWidth="1"/>
    <col min="6042" max="6042" width="4" bestFit="1" customWidth="1"/>
    <col min="6043" max="6043" width="4.7109375" bestFit="1" customWidth="1"/>
    <col min="6044" max="6044" width="3" bestFit="1" customWidth="1"/>
    <col min="6045" max="6045" width="4" bestFit="1" customWidth="1"/>
    <col min="6046" max="6046" width="4.7109375" bestFit="1" customWidth="1"/>
    <col min="6047" max="6047" width="3" bestFit="1" customWidth="1"/>
    <col min="6048" max="6048" width="4" bestFit="1" customWidth="1"/>
    <col min="6049" max="6049" width="4.7109375" bestFit="1" customWidth="1"/>
    <col min="6050" max="6050" width="3" bestFit="1" customWidth="1"/>
    <col min="6051" max="6051" width="4" bestFit="1" customWidth="1"/>
    <col min="6052" max="6052" width="4.7109375" bestFit="1" customWidth="1"/>
    <col min="6053" max="6053" width="3" bestFit="1" customWidth="1"/>
    <col min="6054" max="6054" width="4" bestFit="1" customWidth="1"/>
    <col min="6055" max="6055" width="4.7109375" bestFit="1" customWidth="1"/>
    <col min="6056" max="6056" width="3" bestFit="1" customWidth="1"/>
    <col min="6057" max="6057" width="4" bestFit="1" customWidth="1"/>
    <col min="6058" max="6058" width="4.7109375" bestFit="1" customWidth="1"/>
    <col min="6059" max="6059" width="3" bestFit="1" customWidth="1"/>
    <col min="6060" max="6060" width="4" bestFit="1" customWidth="1"/>
    <col min="6061" max="6061" width="4.7109375" bestFit="1" customWidth="1"/>
    <col min="6062" max="6062" width="3" bestFit="1" customWidth="1"/>
    <col min="6063" max="6063" width="4" bestFit="1" customWidth="1"/>
    <col min="6064" max="6064" width="4.7109375" bestFit="1" customWidth="1"/>
    <col min="6065" max="6065" width="3" bestFit="1" customWidth="1"/>
    <col min="6066" max="6066" width="4" bestFit="1" customWidth="1"/>
    <col min="6067" max="6067" width="4.7109375" bestFit="1" customWidth="1"/>
    <col min="6068" max="6068" width="3" bestFit="1" customWidth="1"/>
    <col min="6069" max="6069" width="4" bestFit="1" customWidth="1"/>
    <col min="6070" max="6070" width="4.7109375" bestFit="1" customWidth="1"/>
    <col min="6071" max="6071" width="3" bestFit="1" customWidth="1"/>
    <col min="6072" max="6072" width="4" bestFit="1" customWidth="1"/>
    <col min="6073" max="6073" width="4.7109375" bestFit="1" customWidth="1"/>
    <col min="6074" max="6074" width="3" bestFit="1" customWidth="1"/>
    <col min="6075" max="6075" width="4" bestFit="1" customWidth="1"/>
    <col min="6076" max="6077" width="4.7109375" bestFit="1" customWidth="1"/>
    <col min="6145" max="6145" width="16" bestFit="1" customWidth="1"/>
    <col min="6146" max="6146" width="8" bestFit="1" customWidth="1"/>
    <col min="6147" max="6147" width="18" bestFit="1" customWidth="1"/>
    <col min="6148" max="6148" width="9.140625" bestFit="1" customWidth="1"/>
    <col min="6149" max="6149" width="8.85546875" bestFit="1" customWidth="1"/>
    <col min="6150" max="6150" width="10.140625" bestFit="1" customWidth="1"/>
    <col min="6151" max="6151" width="8.140625" bestFit="1" customWidth="1"/>
    <col min="6152" max="6152" width="3.85546875" bestFit="1" customWidth="1"/>
    <col min="6153" max="6153" width="3" bestFit="1" customWidth="1"/>
    <col min="6154" max="6155" width="8.140625" bestFit="1" customWidth="1"/>
    <col min="6156" max="6156" width="3" bestFit="1" customWidth="1"/>
    <col min="6157" max="6158" width="8.140625" bestFit="1" customWidth="1"/>
    <col min="6159" max="6159" width="3" bestFit="1" customWidth="1"/>
    <col min="6160" max="6161" width="8.140625" bestFit="1" customWidth="1"/>
    <col min="6162" max="6162" width="3" bestFit="1" customWidth="1"/>
    <col min="6163" max="6164" width="8.140625" bestFit="1" customWidth="1"/>
    <col min="6165" max="6165" width="3" bestFit="1" customWidth="1"/>
    <col min="6166" max="6167" width="8.140625" bestFit="1" customWidth="1"/>
    <col min="6168" max="6168" width="3" bestFit="1" customWidth="1"/>
    <col min="6169" max="6170" width="8.140625" bestFit="1" customWidth="1"/>
    <col min="6171" max="6171" width="3" bestFit="1" customWidth="1"/>
    <col min="6172" max="6173" width="8.140625" bestFit="1" customWidth="1"/>
    <col min="6174" max="6174" width="3" bestFit="1" customWidth="1"/>
    <col min="6175" max="6176" width="8.140625" bestFit="1" customWidth="1"/>
    <col min="6177" max="6177" width="3" bestFit="1" customWidth="1"/>
    <col min="6178" max="6179" width="8.140625" bestFit="1" customWidth="1"/>
    <col min="6180" max="6180" width="3" bestFit="1" customWidth="1"/>
    <col min="6181" max="6182" width="8.140625" bestFit="1" customWidth="1"/>
    <col min="6183" max="6183" width="3" bestFit="1" customWidth="1"/>
    <col min="6184" max="6185" width="8.140625" bestFit="1" customWidth="1"/>
    <col min="6186" max="6186" width="3" bestFit="1" customWidth="1"/>
    <col min="6187" max="6188" width="8.140625" bestFit="1" customWidth="1"/>
    <col min="6189" max="6189" width="3" bestFit="1" customWidth="1"/>
    <col min="6190" max="6190" width="4" bestFit="1" customWidth="1"/>
    <col min="6191" max="6191" width="4.7109375" bestFit="1" customWidth="1"/>
    <col min="6192" max="6192" width="3" bestFit="1" customWidth="1"/>
    <col min="6193" max="6193" width="4" bestFit="1" customWidth="1"/>
    <col min="6194" max="6194" width="4.7109375" bestFit="1" customWidth="1"/>
    <col min="6195" max="6195" width="3" bestFit="1" customWidth="1"/>
    <col min="6196" max="6196" width="4" bestFit="1" customWidth="1"/>
    <col min="6197" max="6197" width="4.7109375" bestFit="1" customWidth="1"/>
    <col min="6198" max="6198" width="3" bestFit="1" customWidth="1"/>
    <col min="6199" max="6199" width="4" bestFit="1" customWidth="1"/>
    <col min="6200" max="6200" width="4.7109375" bestFit="1" customWidth="1"/>
    <col min="6201" max="6201" width="3" bestFit="1" customWidth="1"/>
    <col min="6202" max="6202" width="4" bestFit="1" customWidth="1"/>
    <col min="6203" max="6203" width="4.7109375" bestFit="1" customWidth="1"/>
    <col min="6204" max="6204" width="3" bestFit="1" customWidth="1"/>
    <col min="6205" max="6205" width="4" bestFit="1" customWidth="1"/>
    <col min="6206" max="6206" width="4.7109375" bestFit="1" customWidth="1"/>
    <col min="6207" max="6207" width="3" bestFit="1" customWidth="1"/>
    <col min="6208" max="6208" width="4" bestFit="1" customWidth="1"/>
    <col min="6209" max="6209" width="4.7109375" bestFit="1" customWidth="1"/>
    <col min="6210" max="6210" width="3" bestFit="1" customWidth="1"/>
    <col min="6211" max="6211" width="4" bestFit="1" customWidth="1"/>
    <col min="6212" max="6212" width="4.7109375" bestFit="1" customWidth="1"/>
    <col min="6213" max="6213" width="3" bestFit="1" customWidth="1"/>
    <col min="6214" max="6214" width="4" bestFit="1" customWidth="1"/>
    <col min="6215" max="6215" width="4.7109375" bestFit="1" customWidth="1"/>
    <col min="6216" max="6216" width="3" bestFit="1" customWidth="1"/>
    <col min="6217" max="6217" width="4" bestFit="1" customWidth="1"/>
    <col min="6218" max="6218" width="4.7109375" bestFit="1" customWidth="1"/>
    <col min="6219" max="6219" width="3" bestFit="1" customWidth="1"/>
    <col min="6220" max="6220" width="4" bestFit="1" customWidth="1"/>
    <col min="6221" max="6221" width="4.7109375" bestFit="1" customWidth="1"/>
    <col min="6222" max="6222" width="3" bestFit="1" customWidth="1"/>
    <col min="6223" max="6223" width="4" bestFit="1" customWidth="1"/>
    <col min="6224" max="6224" width="4.7109375" bestFit="1" customWidth="1"/>
    <col min="6225" max="6225" width="3" bestFit="1" customWidth="1"/>
    <col min="6226" max="6226" width="4" bestFit="1" customWidth="1"/>
    <col min="6227" max="6227" width="4.7109375" bestFit="1" customWidth="1"/>
    <col min="6228" max="6228" width="3" bestFit="1" customWidth="1"/>
    <col min="6229" max="6229" width="4" bestFit="1" customWidth="1"/>
    <col min="6230" max="6230" width="4.7109375" bestFit="1" customWidth="1"/>
    <col min="6231" max="6231" width="3" bestFit="1" customWidth="1"/>
    <col min="6232" max="6232" width="4" bestFit="1" customWidth="1"/>
    <col min="6233" max="6233" width="4.7109375" bestFit="1" customWidth="1"/>
    <col min="6234" max="6234" width="3" bestFit="1" customWidth="1"/>
    <col min="6235" max="6235" width="4" bestFit="1" customWidth="1"/>
    <col min="6236" max="6236" width="4.7109375" bestFit="1" customWidth="1"/>
    <col min="6237" max="6237" width="3" bestFit="1" customWidth="1"/>
    <col min="6238" max="6238" width="4" bestFit="1" customWidth="1"/>
    <col min="6239" max="6239" width="4.7109375" bestFit="1" customWidth="1"/>
    <col min="6240" max="6240" width="3" bestFit="1" customWidth="1"/>
    <col min="6241" max="6241" width="4" bestFit="1" customWidth="1"/>
    <col min="6242" max="6242" width="4.7109375" bestFit="1" customWidth="1"/>
    <col min="6243" max="6243" width="3" bestFit="1" customWidth="1"/>
    <col min="6244" max="6244" width="4" bestFit="1" customWidth="1"/>
    <col min="6245" max="6245" width="4.7109375" bestFit="1" customWidth="1"/>
    <col min="6246" max="6246" width="3" bestFit="1" customWidth="1"/>
    <col min="6247" max="6247" width="4" bestFit="1" customWidth="1"/>
    <col min="6248" max="6248" width="4.7109375" bestFit="1" customWidth="1"/>
    <col min="6249" max="6249" width="3" bestFit="1" customWidth="1"/>
    <col min="6250" max="6250" width="4" bestFit="1" customWidth="1"/>
    <col min="6251" max="6251" width="4.7109375" bestFit="1" customWidth="1"/>
    <col min="6252" max="6252" width="3" bestFit="1" customWidth="1"/>
    <col min="6253" max="6253" width="4" bestFit="1" customWidth="1"/>
    <col min="6254" max="6254" width="4.7109375" bestFit="1" customWidth="1"/>
    <col min="6255" max="6255" width="3" bestFit="1" customWidth="1"/>
    <col min="6256" max="6256" width="4" bestFit="1" customWidth="1"/>
    <col min="6257" max="6257" width="4.7109375" bestFit="1" customWidth="1"/>
    <col min="6258" max="6258" width="3" bestFit="1" customWidth="1"/>
    <col min="6259" max="6259" width="4" bestFit="1" customWidth="1"/>
    <col min="6260" max="6260" width="4.7109375" bestFit="1" customWidth="1"/>
    <col min="6261" max="6261" width="3" bestFit="1" customWidth="1"/>
    <col min="6262" max="6262" width="4" bestFit="1" customWidth="1"/>
    <col min="6263" max="6263" width="4.7109375" bestFit="1" customWidth="1"/>
    <col min="6264" max="6264" width="3" bestFit="1" customWidth="1"/>
    <col min="6265" max="6265" width="4" bestFit="1" customWidth="1"/>
    <col min="6266" max="6266" width="4.7109375" bestFit="1" customWidth="1"/>
    <col min="6267" max="6267" width="3" bestFit="1" customWidth="1"/>
    <col min="6268" max="6268" width="4" bestFit="1" customWidth="1"/>
    <col min="6269" max="6269" width="4.7109375" bestFit="1" customWidth="1"/>
    <col min="6270" max="6270" width="3" bestFit="1" customWidth="1"/>
    <col min="6271" max="6271" width="4" bestFit="1" customWidth="1"/>
    <col min="6272" max="6272" width="4.7109375" bestFit="1" customWidth="1"/>
    <col min="6273" max="6273" width="3" bestFit="1" customWidth="1"/>
    <col min="6274" max="6274" width="4" bestFit="1" customWidth="1"/>
    <col min="6275" max="6275" width="4.7109375" bestFit="1" customWidth="1"/>
    <col min="6276" max="6276" width="3" bestFit="1" customWidth="1"/>
    <col min="6277" max="6277" width="4" bestFit="1" customWidth="1"/>
    <col min="6278" max="6278" width="4.7109375" bestFit="1" customWidth="1"/>
    <col min="6279" max="6279" width="3" bestFit="1" customWidth="1"/>
    <col min="6280" max="6280" width="4" bestFit="1" customWidth="1"/>
    <col min="6281" max="6281" width="4.7109375" bestFit="1" customWidth="1"/>
    <col min="6282" max="6282" width="3" bestFit="1" customWidth="1"/>
    <col min="6283" max="6283" width="4" bestFit="1" customWidth="1"/>
    <col min="6284" max="6284" width="4.7109375" bestFit="1" customWidth="1"/>
    <col min="6285" max="6285" width="3" bestFit="1" customWidth="1"/>
    <col min="6286" max="6286" width="4" bestFit="1" customWidth="1"/>
    <col min="6287" max="6287" width="4.7109375" bestFit="1" customWidth="1"/>
    <col min="6288" max="6288" width="3" bestFit="1" customWidth="1"/>
    <col min="6289" max="6289" width="4" bestFit="1" customWidth="1"/>
    <col min="6290" max="6290" width="4.7109375" bestFit="1" customWidth="1"/>
    <col min="6291" max="6291" width="3" bestFit="1" customWidth="1"/>
    <col min="6292" max="6292" width="4" bestFit="1" customWidth="1"/>
    <col min="6293" max="6293" width="4.7109375" bestFit="1" customWidth="1"/>
    <col min="6294" max="6294" width="3" bestFit="1" customWidth="1"/>
    <col min="6295" max="6295" width="4" bestFit="1" customWidth="1"/>
    <col min="6296" max="6296" width="4.7109375" bestFit="1" customWidth="1"/>
    <col min="6297" max="6297" width="3" bestFit="1" customWidth="1"/>
    <col min="6298" max="6298" width="4" bestFit="1" customWidth="1"/>
    <col min="6299" max="6299" width="4.7109375" bestFit="1" customWidth="1"/>
    <col min="6300" max="6300" width="3" bestFit="1" customWidth="1"/>
    <col min="6301" max="6301" width="4" bestFit="1" customWidth="1"/>
    <col min="6302" max="6302" width="4.7109375" bestFit="1" customWidth="1"/>
    <col min="6303" max="6303" width="3" bestFit="1" customWidth="1"/>
    <col min="6304" max="6304" width="4" bestFit="1" customWidth="1"/>
    <col min="6305" max="6305" width="4.7109375" bestFit="1" customWidth="1"/>
    <col min="6306" max="6306" width="3" bestFit="1" customWidth="1"/>
    <col min="6307" max="6307" width="4" bestFit="1" customWidth="1"/>
    <col min="6308" max="6308" width="4.7109375" bestFit="1" customWidth="1"/>
    <col min="6309" max="6309" width="3" bestFit="1" customWidth="1"/>
    <col min="6310" max="6310" width="4" bestFit="1" customWidth="1"/>
    <col min="6311" max="6311" width="4.7109375" bestFit="1" customWidth="1"/>
    <col min="6312" max="6312" width="3" bestFit="1" customWidth="1"/>
    <col min="6313" max="6313" width="4" bestFit="1" customWidth="1"/>
    <col min="6314" max="6314" width="4.7109375" bestFit="1" customWidth="1"/>
    <col min="6315" max="6315" width="3" bestFit="1" customWidth="1"/>
    <col min="6316" max="6316" width="4" bestFit="1" customWidth="1"/>
    <col min="6317" max="6317" width="4.7109375" bestFit="1" customWidth="1"/>
    <col min="6318" max="6318" width="3" bestFit="1" customWidth="1"/>
    <col min="6319" max="6319" width="4" bestFit="1" customWidth="1"/>
    <col min="6320" max="6320" width="4.7109375" bestFit="1" customWidth="1"/>
    <col min="6321" max="6321" width="3" bestFit="1" customWidth="1"/>
    <col min="6322" max="6322" width="4" bestFit="1" customWidth="1"/>
    <col min="6323" max="6323" width="4.7109375" bestFit="1" customWidth="1"/>
    <col min="6324" max="6324" width="3" bestFit="1" customWidth="1"/>
    <col min="6325" max="6325" width="4" bestFit="1" customWidth="1"/>
    <col min="6326" max="6326" width="4.7109375" bestFit="1" customWidth="1"/>
    <col min="6327" max="6327" width="3" bestFit="1" customWidth="1"/>
    <col min="6328" max="6328" width="4" bestFit="1" customWidth="1"/>
    <col min="6329" max="6329" width="4.7109375" bestFit="1" customWidth="1"/>
    <col min="6330" max="6330" width="3" bestFit="1" customWidth="1"/>
    <col min="6331" max="6331" width="4" bestFit="1" customWidth="1"/>
    <col min="6332" max="6333" width="4.7109375" bestFit="1" customWidth="1"/>
    <col min="6401" max="6401" width="16" bestFit="1" customWidth="1"/>
    <col min="6402" max="6402" width="8" bestFit="1" customWidth="1"/>
    <col min="6403" max="6403" width="18" bestFit="1" customWidth="1"/>
    <col min="6404" max="6404" width="9.140625" bestFit="1" customWidth="1"/>
    <col min="6405" max="6405" width="8.85546875" bestFit="1" customWidth="1"/>
    <col min="6406" max="6406" width="10.140625" bestFit="1" customWidth="1"/>
    <col min="6407" max="6407" width="8.140625" bestFit="1" customWidth="1"/>
    <col min="6408" max="6408" width="3.85546875" bestFit="1" customWidth="1"/>
    <col min="6409" max="6409" width="3" bestFit="1" customWidth="1"/>
    <col min="6410" max="6411" width="8.140625" bestFit="1" customWidth="1"/>
    <col min="6412" max="6412" width="3" bestFit="1" customWidth="1"/>
    <col min="6413" max="6414" width="8.140625" bestFit="1" customWidth="1"/>
    <col min="6415" max="6415" width="3" bestFit="1" customWidth="1"/>
    <col min="6416" max="6417" width="8.140625" bestFit="1" customWidth="1"/>
    <col min="6418" max="6418" width="3" bestFit="1" customWidth="1"/>
    <col min="6419" max="6420" width="8.140625" bestFit="1" customWidth="1"/>
    <col min="6421" max="6421" width="3" bestFit="1" customWidth="1"/>
    <col min="6422" max="6423" width="8.140625" bestFit="1" customWidth="1"/>
    <col min="6424" max="6424" width="3" bestFit="1" customWidth="1"/>
    <col min="6425" max="6426" width="8.140625" bestFit="1" customWidth="1"/>
    <col min="6427" max="6427" width="3" bestFit="1" customWidth="1"/>
    <col min="6428" max="6429" width="8.140625" bestFit="1" customWidth="1"/>
    <col min="6430" max="6430" width="3" bestFit="1" customWidth="1"/>
    <col min="6431" max="6432" width="8.140625" bestFit="1" customWidth="1"/>
    <col min="6433" max="6433" width="3" bestFit="1" customWidth="1"/>
    <col min="6434" max="6435" width="8.140625" bestFit="1" customWidth="1"/>
    <col min="6436" max="6436" width="3" bestFit="1" customWidth="1"/>
    <col min="6437" max="6438" width="8.140625" bestFit="1" customWidth="1"/>
    <col min="6439" max="6439" width="3" bestFit="1" customWidth="1"/>
    <col min="6440" max="6441" width="8.140625" bestFit="1" customWidth="1"/>
    <col min="6442" max="6442" width="3" bestFit="1" customWidth="1"/>
    <col min="6443" max="6444" width="8.140625" bestFit="1" customWidth="1"/>
    <col min="6445" max="6445" width="3" bestFit="1" customWidth="1"/>
    <col min="6446" max="6446" width="4" bestFit="1" customWidth="1"/>
    <col min="6447" max="6447" width="4.7109375" bestFit="1" customWidth="1"/>
    <col min="6448" max="6448" width="3" bestFit="1" customWidth="1"/>
    <col min="6449" max="6449" width="4" bestFit="1" customWidth="1"/>
    <col min="6450" max="6450" width="4.7109375" bestFit="1" customWidth="1"/>
    <col min="6451" max="6451" width="3" bestFit="1" customWidth="1"/>
    <col min="6452" max="6452" width="4" bestFit="1" customWidth="1"/>
    <col min="6453" max="6453" width="4.7109375" bestFit="1" customWidth="1"/>
    <col min="6454" max="6454" width="3" bestFit="1" customWidth="1"/>
    <col min="6455" max="6455" width="4" bestFit="1" customWidth="1"/>
    <col min="6456" max="6456" width="4.7109375" bestFit="1" customWidth="1"/>
    <col min="6457" max="6457" width="3" bestFit="1" customWidth="1"/>
    <col min="6458" max="6458" width="4" bestFit="1" customWidth="1"/>
    <col min="6459" max="6459" width="4.7109375" bestFit="1" customWidth="1"/>
    <col min="6460" max="6460" width="3" bestFit="1" customWidth="1"/>
    <col min="6461" max="6461" width="4" bestFit="1" customWidth="1"/>
    <col min="6462" max="6462" width="4.7109375" bestFit="1" customWidth="1"/>
    <col min="6463" max="6463" width="3" bestFit="1" customWidth="1"/>
    <col min="6464" max="6464" width="4" bestFit="1" customWidth="1"/>
    <col min="6465" max="6465" width="4.7109375" bestFit="1" customWidth="1"/>
    <col min="6466" max="6466" width="3" bestFit="1" customWidth="1"/>
    <col min="6467" max="6467" width="4" bestFit="1" customWidth="1"/>
    <col min="6468" max="6468" width="4.7109375" bestFit="1" customWidth="1"/>
    <col min="6469" max="6469" width="3" bestFit="1" customWidth="1"/>
    <col min="6470" max="6470" width="4" bestFit="1" customWidth="1"/>
    <col min="6471" max="6471" width="4.7109375" bestFit="1" customWidth="1"/>
    <col min="6472" max="6472" width="3" bestFit="1" customWidth="1"/>
    <col min="6473" max="6473" width="4" bestFit="1" customWidth="1"/>
    <col min="6474" max="6474" width="4.7109375" bestFit="1" customWidth="1"/>
    <col min="6475" max="6475" width="3" bestFit="1" customWidth="1"/>
    <col min="6476" max="6476" width="4" bestFit="1" customWidth="1"/>
    <col min="6477" max="6477" width="4.7109375" bestFit="1" customWidth="1"/>
    <col min="6478" max="6478" width="3" bestFit="1" customWidth="1"/>
    <col min="6479" max="6479" width="4" bestFit="1" customWidth="1"/>
    <col min="6480" max="6480" width="4.7109375" bestFit="1" customWidth="1"/>
    <col min="6481" max="6481" width="3" bestFit="1" customWidth="1"/>
    <col min="6482" max="6482" width="4" bestFit="1" customWidth="1"/>
    <col min="6483" max="6483" width="4.7109375" bestFit="1" customWidth="1"/>
    <col min="6484" max="6484" width="3" bestFit="1" customWidth="1"/>
    <col min="6485" max="6485" width="4" bestFit="1" customWidth="1"/>
    <col min="6486" max="6486" width="4.7109375" bestFit="1" customWidth="1"/>
    <col min="6487" max="6487" width="3" bestFit="1" customWidth="1"/>
    <col min="6488" max="6488" width="4" bestFit="1" customWidth="1"/>
    <col min="6489" max="6489" width="4.7109375" bestFit="1" customWidth="1"/>
    <col min="6490" max="6490" width="3" bestFit="1" customWidth="1"/>
    <col min="6491" max="6491" width="4" bestFit="1" customWidth="1"/>
    <col min="6492" max="6492" width="4.7109375" bestFit="1" customWidth="1"/>
    <col min="6493" max="6493" width="3" bestFit="1" customWidth="1"/>
    <col min="6494" max="6494" width="4" bestFit="1" customWidth="1"/>
    <col min="6495" max="6495" width="4.7109375" bestFit="1" customWidth="1"/>
    <col min="6496" max="6496" width="3" bestFit="1" customWidth="1"/>
    <col min="6497" max="6497" width="4" bestFit="1" customWidth="1"/>
    <col min="6498" max="6498" width="4.7109375" bestFit="1" customWidth="1"/>
    <col min="6499" max="6499" width="3" bestFit="1" customWidth="1"/>
    <col min="6500" max="6500" width="4" bestFit="1" customWidth="1"/>
    <col min="6501" max="6501" width="4.7109375" bestFit="1" customWidth="1"/>
    <col min="6502" max="6502" width="3" bestFit="1" customWidth="1"/>
    <col min="6503" max="6503" width="4" bestFit="1" customWidth="1"/>
    <col min="6504" max="6504" width="4.7109375" bestFit="1" customWidth="1"/>
    <col min="6505" max="6505" width="3" bestFit="1" customWidth="1"/>
    <col min="6506" max="6506" width="4" bestFit="1" customWidth="1"/>
    <col min="6507" max="6507" width="4.7109375" bestFit="1" customWidth="1"/>
    <col min="6508" max="6508" width="3" bestFit="1" customWidth="1"/>
    <col min="6509" max="6509" width="4" bestFit="1" customWidth="1"/>
    <col min="6510" max="6510" width="4.7109375" bestFit="1" customWidth="1"/>
    <col min="6511" max="6511" width="3" bestFit="1" customWidth="1"/>
    <col min="6512" max="6512" width="4" bestFit="1" customWidth="1"/>
    <col min="6513" max="6513" width="4.7109375" bestFit="1" customWidth="1"/>
    <col min="6514" max="6514" width="3" bestFit="1" customWidth="1"/>
    <col min="6515" max="6515" width="4" bestFit="1" customWidth="1"/>
    <col min="6516" max="6516" width="4.7109375" bestFit="1" customWidth="1"/>
    <col min="6517" max="6517" width="3" bestFit="1" customWidth="1"/>
    <col min="6518" max="6518" width="4" bestFit="1" customWidth="1"/>
    <col min="6519" max="6519" width="4.7109375" bestFit="1" customWidth="1"/>
    <col min="6520" max="6520" width="3" bestFit="1" customWidth="1"/>
    <col min="6521" max="6521" width="4" bestFit="1" customWidth="1"/>
    <col min="6522" max="6522" width="4.7109375" bestFit="1" customWidth="1"/>
    <col min="6523" max="6523" width="3" bestFit="1" customWidth="1"/>
    <col min="6524" max="6524" width="4" bestFit="1" customWidth="1"/>
    <col min="6525" max="6525" width="4.7109375" bestFit="1" customWidth="1"/>
    <col min="6526" max="6526" width="3" bestFit="1" customWidth="1"/>
    <col min="6527" max="6527" width="4" bestFit="1" customWidth="1"/>
    <col min="6528" max="6528" width="4.7109375" bestFit="1" customWidth="1"/>
    <col min="6529" max="6529" width="3" bestFit="1" customWidth="1"/>
    <col min="6530" max="6530" width="4" bestFit="1" customWidth="1"/>
    <col min="6531" max="6531" width="4.7109375" bestFit="1" customWidth="1"/>
    <col min="6532" max="6532" width="3" bestFit="1" customWidth="1"/>
    <col min="6533" max="6533" width="4" bestFit="1" customWidth="1"/>
    <col min="6534" max="6534" width="4.7109375" bestFit="1" customWidth="1"/>
    <col min="6535" max="6535" width="3" bestFit="1" customWidth="1"/>
    <col min="6536" max="6536" width="4" bestFit="1" customWidth="1"/>
    <col min="6537" max="6537" width="4.7109375" bestFit="1" customWidth="1"/>
    <col min="6538" max="6538" width="3" bestFit="1" customWidth="1"/>
    <col min="6539" max="6539" width="4" bestFit="1" customWidth="1"/>
    <col min="6540" max="6540" width="4.7109375" bestFit="1" customWidth="1"/>
    <col min="6541" max="6541" width="3" bestFit="1" customWidth="1"/>
    <col min="6542" max="6542" width="4" bestFit="1" customWidth="1"/>
    <col min="6543" max="6543" width="4.7109375" bestFit="1" customWidth="1"/>
    <col min="6544" max="6544" width="3" bestFit="1" customWidth="1"/>
    <col min="6545" max="6545" width="4" bestFit="1" customWidth="1"/>
    <col min="6546" max="6546" width="4.7109375" bestFit="1" customWidth="1"/>
    <col min="6547" max="6547" width="3" bestFit="1" customWidth="1"/>
    <col min="6548" max="6548" width="4" bestFit="1" customWidth="1"/>
    <col min="6549" max="6549" width="4.7109375" bestFit="1" customWidth="1"/>
    <col min="6550" max="6550" width="3" bestFit="1" customWidth="1"/>
    <col min="6551" max="6551" width="4" bestFit="1" customWidth="1"/>
    <col min="6552" max="6552" width="4.7109375" bestFit="1" customWidth="1"/>
    <col min="6553" max="6553" width="3" bestFit="1" customWidth="1"/>
    <col min="6554" max="6554" width="4" bestFit="1" customWidth="1"/>
    <col min="6555" max="6555" width="4.7109375" bestFit="1" customWidth="1"/>
    <col min="6556" max="6556" width="3" bestFit="1" customWidth="1"/>
    <col min="6557" max="6557" width="4" bestFit="1" customWidth="1"/>
    <col min="6558" max="6558" width="4.7109375" bestFit="1" customWidth="1"/>
    <col min="6559" max="6559" width="3" bestFit="1" customWidth="1"/>
    <col min="6560" max="6560" width="4" bestFit="1" customWidth="1"/>
    <col min="6561" max="6561" width="4.7109375" bestFit="1" customWidth="1"/>
    <col min="6562" max="6562" width="3" bestFit="1" customWidth="1"/>
    <col min="6563" max="6563" width="4" bestFit="1" customWidth="1"/>
    <col min="6564" max="6564" width="4.7109375" bestFit="1" customWidth="1"/>
    <col min="6565" max="6565" width="3" bestFit="1" customWidth="1"/>
    <col min="6566" max="6566" width="4" bestFit="1" customWidth="1"/>
    <col min="6567" max="6567" width="4.7109375" bestFit="1" customWidth="1"/>
    <col min="6568" max="6568" width="3" bestFit="1" customWidth="1"/>
    <col min="6569" max="6569" width="4" bestFit="1" customWidth="1"/>
    <col min="6570" max="6570" width="4.7109375" bestFit="1" customWidth="1"/>
    <col min="6571" max="6571" width="3" bestFit="1" customWidth="1"/>
    <col min="6572" max="6572" width="4" bestFit="1" customWidth="1"/>
    <col min="6573" max="6573" width="4.7109375" bestFit="1" customWidth="1"/>
    <col min="6574" max="6574" width="3" bestFit="1" customWidth="1"/>
    <col min="6575" max="6575" width="4" bestFit="1" customWidth="1"/>
    <col min="6576" max="6576" width="4.7109375" bestFit="1" customWidth="1"/>
    <col min="6577" max="6577" width="3" bestFit="1" customWidth="1"/>
    <col min="6578" max="6578" width="4" bestFit="1" customWidth="1"/>
    <col min="6579" max="6579" width="4.7109375" bestFit="1" customWidth="1"/>
    <col min="6580" max="6580" width="3" bestFit="1" customWidth="1"/>
    <col min="6581" max="6581" width="4" bestFit="1" customWidth="1"/>
    <col min="6582" max="6582" width="4.7109375" bestFit="1" customWidth="1"/>
    <col min="6583" max="6583" width="3" bestFit="1" customWidth="1"/>
    <col min="6584" max="6584" width="4" bestFit="1" customWidth="1"/>
    <col min="6585" max="6585" width="4.7109375" bestFit="1" customWidth="1"/>
    <col min="6586" max="6586" width="3" bestFit="1" customWidth="1"/>
    <col min="6587" max="6587" width="4" bestFit="1" customWidth="1"/>
    <col min="6588" max="6589" width="4.7109375" bestFit="1" customWidth="1"/>
    <col min="6657" max="6657" width="16" bestFit="1" customWidth="1"/>
    <col min="6658" max="6658" width="8" bestFit="1" customWidth="1"/>
    <col min="6659" max="6659" width="18" bestFit="1" customWidth="1"/>
    <col min="6660" max="6660" width="9.140625" bestFit="1" customWidth="1"/>
    <col min="6661" max="6661" width="8.85546875" bestFit="1" customWidth="1"/>
    <col min="6662" max="6662" width="10.140625" bestFit="1" customWidth="1"/>
    <col min="6663" max="6663" width="8.140625" bestFit="1" customWidth="1"/>
    <col min="6664" max="6664" width="3.85546875" bestFit="1" customWidth="1"/>
    <col min="6665" max="6665" width="3" bestFit="1" customWidth="1"/>
    <col min="6666" max="6667" width="8.140625" bestFit="1" customWidth="1"/>
    <col min="6668" max="6668" width="3" bestFit="1" customWidth="1"/>
    <col min="6669" max="6670" width="8.140625" bestFit="1" customWidth="1"/>
    <col min="6671" max="6671" width="3" bestFit="1" customWidth="1"/>
    <col min="6672" max="6673" width="8.140625" bestFit="1" customWidth="1"/>
    <col min="6674" max="6674" width="3" bestFit="1" customWidth="1"/>
    <col min="6675" max="6676" width="8.140625" bestFit="1" customWidth="1"/>
    <col min="6677" max="6677" width="3" bestFit="1" customWidth="1"/>
    <col min="6678" max="6679" width="8.140625" bestFit="1" customWidth="1"/>
    <col min="6680" max="6680" width="3" bestFit="1" customWidth="1"/>
    <col min="6681" max="6682" width="8.140625" bestFit="1" customWidth="1"/>
    <col min="6683" max="6683" width="3" bestFit="1" customWidth="1"/>
    <col min="6684" max="6685" width="8.140625" bestFit="1" customWidth="1"/>
    <col min="6686" max="6686" width="3" bestFit="1" customWidth="1"/>
    <col min="6687" max="6688" width="8.140625" bestFit="1" customWidth="1"/>
    <col min="6689" max="6689" width="3" bestFit="1" customWidth="1"/>
    <col min="6690" max="6691" width="8.140625" bestFit="1" customWidth="1"/>
    <col min="6692" max="6692" width="3" bestFit="1" customWidth="1"/>
    <col min="6693" max="6694" width="8.140625" bestFit="1" customWidth="1"/>
    <col min="6695" max="6695" width="3" bestFit="1" customWidth="1"/>
    <col min="6696" max="6697" width="8.140625" bestFit="1" customWidth="1"/>
    <col min="6698" max="6698" width="3" bestFit="1" customWidth="1"/>
    <col min="6699" max="6700" width="8.140625" bestFit="1" customWidth="1"/>
    <col min="6701" max="6701" width="3" bestFit="1" customWidth="1"/>
    <col min="6702" max="6702" width="4" bestFit="1" customWidth="1"/>
    <col min="6703" max="6703" width="4.7109375" bestFit="1" customWidth="1"/>
    <col min="6704" max="6704" width="3" bestFit="1" customWidth="1"/>
    <col min="6705" max="6705" width="4" bestFit="1" customWidth="1"/>
    <col min="6706" max="6706" width="4.7109375" bestFit="1" customWidth="1"/>
    <col min="6707" max="6707" width="3" bestFit="1" customWidth="1"/>
    <col min="6708" max="6708" width="4" bestFit="1" customWidth="1"/>
    <col min="6709" max="6709" width="4.7109375" bestFit="1" customWidth="1"/>
    <col min="6710" max="6710" width="3" bestFit="1" customWidth="1"/>
    <col min="6711" max="6711" width="4" bestFit="1" customWidth="1"/>
    <col min="6712" max="6712" width="4.7109375" bestFit="1" customWidth="1"/>
    <col min="6713" max="6713" width="3" bestFit="1" customWidth="1"/>
    <col min="6714" max="6714" width="4" bestFit="1" customWidth="1"/>
    <col min="6715" max="6715" width="4.7109375" bestFit="1" customWidth="1"/>
    <col min="6716" max="6716" width="3" bestFit="1" customWidth="1"/>
    <col min="6717" max="6717" width="4" bestFit="1" customWidth="1"/>
    <col min="6718" max="6718" width="4.7109375" bestFit="1" customWidth="1"/>
    <col min="6719" max="6719" width="3" bestFit="1" customWidth="1"/>
    <col min="6720" max="6720" width="4" bestFit="1" customWidth="1"/>
    <col min="6721" max="6721" width="4.7109375" bestFit="1" customWidth="1"/>
    <col min="6722" max="6722" width="3" bestFit="1" customWidth="1"/>
    <col min="6723" max="6723" width="4" bestFit="1" customWidth="1"/>
    <col min="6724" max="6724" width="4.7109375" bestFit="1" customWidth="1"/>
    <col min="6725" max="6725" width="3" bestFit="1" customWidth="1"/>
    <col min="6726" max="6726" width="4" bestFit="1" customWidth="1"/>
    <col min="6727" max="6727" width="4.7109375" bestFit="1" customWidth="1"/>
    <col min="6728" max="6728" width="3" bestFit="1" customWidth="1"/>
    <col min="6729" max="6729" width="4" bestFit="1" customWidth="1"/>
    <col min="6730" max="6730" width="4.7109375" bestFit="1" customWidth="1"/>
    <col min="6731" max="6731" width="3" bestFit="1" customWidth="1"/>
    <col min="6732" max="6732" width="4" bestFit="1" customWidth="1"/>
    <col min="6733" max="6733" width="4.7109375" bestFit="1" customWidth="1"/>
    <col min="6734" max="6734" width="3" bestFit="1" customWidth="1"/>
    <col min="6735" max="6735" width="4" bestFit="1" customWidth="1"/>
    <col min="6736" max="6736" width="4.7109375" bestFit="1" customWidth="1"/>
    <col min="6737" max="6737" width="3" bestFit="1" customWidth="1"/>
    <col min="6738" max="6738" width="4" bestFit="1" customWidth="1"/>
    <col min="6739" max="6739" width="4.7109375" bestFit="1" customWidth="1"/>
    <col min="6740" max="6740" width="3" bestFit="1" customWidth="1"/>
    <col min="6741" max="6741" width="4" bestFit="1" customWidth="1"/>
    <col min="6742" max="6742" width="4.7109375" bestFit="1" customWidth="1"/>
    <col min="6743" max="6743" width="3" bestFit="1" customWidth="1"/>
    <col min="6744" max="6744" width="4" bestFit="1" customWidth="1"/>
    <col min="6745" max="6745" width="4.7109375" bestFit="1" customWidth="1"/>
    <col min="6746" max="6746" width="3" bestFit="1" customWidth="1"/>
    <col min="6747" max="6747" width="4" bestFit="1" customWidth="1"/>
    <col min="6748" max="6748" width="4.7109375" bestFit="1" customWidth="1"/>
    <col min="6749" max="6749" width="3" bestFit="1" customWidth="1"/>
    <col min="6750" max="6750" width="4" bestFit="1" customWidth="1"/>
    <col min="6751" max="6751" width="4.7109375" bestFit="1" customWidth="1"/>
    <col min="6752" max="6752" width="3" bestFit="1" customWidth="1"/>
    <col min="6753" max="6753" width="4" bestFit="1" customWidth="1"/>
    <col min="6754" max="6754" width="4.7109375" bestFit="1" customWidth="1"/>
    <col min="6755" max="6755" width="3" bestFit="1" customWidth="1"/>
    <col min="6756" max="6756" width="4" bestFit="1" customWidth="1"/>
    <col min="6757" max="6757" width="4.7109375" bestFit="1" customWidth="1"/>
    <col min="6758" max="6758" width="3" bestFit="1" customWidth="1"/>
    <col min="6759" max="6759" width="4" bestFit="1" customWidth="1"/>
    <col min="6760" max="6760" width="4.7109375" bestFit="1" customWidth="1"/>
    <col min="6761" max="6761" width="3" bestFit="1" customWidth="1"/>
    <col min="6762" max="6762" width="4" bestFit="1" customWidth="1"/>
    <col min="6763" max="6763" width="4.7109375" bestFit="1" customWidth="1"/>
    <col min="6764" max="6764" width="3" bestFit="1" customWidth="1"/>
    <col min="6765" max="6765" width="4" bestFit="1" customWidth="1"/>
    <col min="6766" max="6766" width="4.7109375" bestFit="1" customWidth="1"/>
    <col min="6767" max="6767" width="3" bestFit="1" customWidth="1"/>
    <col min="6768" max="6768" width="4" bestFit="1" customWidth="1"/>
    <col min="6769" max="6769" width="4.7109375" bestFit="1" customWidth="1"/>
    <col min="6770" max="6770" width="3" bestFit="1" customWidth="1"/>
    <col min="6771" max="6771" width="4" bestFit="1" customWidth="1"/>
    <col min="6772" max="6772" width="4.7109375" bestFit="1" customWidth="1"/>
    <col min="6773" max="6773" width="3" bestFit="1" customWidth="1"/>
    <col min="6774" max="6774" width="4" bestFit="1" customWidth="1"/>
    <col min="6775" max="6775" width="4.7109375" bestFit="1" customWidth="1"/>
    <col min="6776" max="6776" width="3" bestFit="1" customWidth="1"/>
    <col min="6777" max="6777" width="4" bestFit="1" customWidth="1"/>
    <col min="6778" max="6778" width="4.7109375" bestFit="1" customWidth="1"/>
    <col min="6779" max="6779" width="3" bestFit="1" customWidth="1"/>
    <col min="6780" max="6780" width="4" bestFit="1" customWidth="1"/>
    <col min="6781" max="6781" width="4.7109375" bestFit="1" customWidth="1"/>
    <col min="6782" max="6782" width="3" bestFit="1" customWidth="1"/>
    <col min="6783" max="6783" width="4" bestFit="1" customWidth="1"/>
    <col min="6784" max="6784" width="4.7109375" bestFit="1" customWidth="1"/>
    <col min="6785" max="6785" width="3" bestFit="1" customWidth="1"/>
    <col min="6786" max="6786" width="4" bestFit="1" customWidth="1"/>
    <col min="6787" max="6787" width="4.7109375" bestFit="1" customWidth="1"/>
    <col min="6788" max="6788" width="3" bestFit="1" customWidth="1"/>
    <col min="6789" max="6789" width="4" bestFit="1" customWidth="1"/>
    <col min="6790" max="6790" width="4.7109375" bestFit="1" customWidth="1"/>
    <col min="6791" max="6791" width="3" bestFit="1" customWidth="1"/>
    <col min="6792" max="6792" width="4" bestFit="1" customWidth="1"/>
    <col min="6793" max="6793" width="4.7109375" bestFit="1" customWidth="1"/>
    <col min="6794" max="6794" width="3" bestFit="1" customWidth="1"/>
    <col min="6795" max="6795" width="4" bestFit="1" customWidth="1"/>
    <col min="6796" max="6796" width="4.7109375" bestFit="1" customWidth="1"/>
    <col min="6797" max="6797" width="3" bestFit="1" customWidth="1"/>
    <col min="6798" max="6798" width="4" bestFit="1" customWidth="1"/>
    <col min="6799" max="6799" width="4.7109375" bestFit="1" customWidth="1"/>
    <col min="6800" max="6800" width="3" bestFit="1" customWidth="1"/>
    <col min="6801" max="6801" width="4" bestFit="1" customWidth="1"/>
    <col min="6802" max="6802" width="4.7109375" bestFit="1" customWidth="1"/>
    <col min="6803" max="6803" width="3" bestFit="1" customWidth="1"/>
    <col min="6804" max="6804" width="4" bestFit="1" customWidth="1"/>
    <col min="6805" max="6805" width="4.7109375" bestFit="1" customWidth="1"/>
    <col min="6806" max="6806" width="3" bestFit="1" customWidth="1"/>
    <col min="6807" max="6807" width="4" bestFit="1" customWidth="1"/>
    <col min="6808" max="6808" width="4.7109375" bestFit="1" customWidth="1"/>
    <col min="6809" max="6809" width="3" bestFit="1" customWidth="1"/>
    <col min="6810" max="6810" width="4" bestFit="1" customWidth="1"/>
    <col min="6811" max="6811" width="4.7109375" bestFit="1" customWidth="1"/>
    <col min="6812" max="6812" width="3" bestFit="1" customWidth="1"/>
    <col min="6813" max="6813" width="4" bestFit="1" customWidth="1"/>
    <col min="6814" max="6814" width="4.7109375" bestFit="1" customWidth="1"/>
    <col min="6815" max="6815" width="3" bestFit="1" customWidth="1"/>
    <col min="6816" max="6816" width="4" bestFit="1" customWidth="1"/>
    <col min="6817" max="6817" width="4.7109375" bestFit="1" customWidth="1"/>
    <col min="6818" max="6818" width="3" bestFit="1" customWidth="1"/>
    <col min="6819" max="6819" width="4" bestFit="1" customWidth="1"/>
    <col min="6820" max="6820" width="4.7109375" bestFit="1" customWidth="1"/>
    <col min="6821" max="6821" width="3" bestFit="1" customWidth="1"/>
    <col min="6822" max="6822" width="4" bestFit="1" customWidth="1"/>
    <col min="6823" max="6823" width="4.7109375" bestFit="1" customWidth="1"/>
    <col min="6824" max="6824" width="3" bestFit="1" customWidth="1"/>
    <col min="6825" max="6825" width="4" bestFit="1" customWidth="1"/>
    <col min="6826" max="6826" width="4.7109375" bestFit="1" customWidth="1"/>
    <col min="6827" max="6827" width="3" bestFit="1" customWidth="1"/>
    <col min="6828" max="6828" width="4" bestFit="1" customWidth="1"/>
    <col min="6829" max="6829" width="4.7109375" bestFit="1" customWidth="1"/>
    <col min="6830" max="6830" width="3" bestFit="1" customWidth="1"/>
    <col min="6831" max="6831" width="4" bestFit="1" customWidth="1"/>
    <col min="6832" max="6832" width="4.7109375" bestFit="1" customWidth="1"/>
    <col min="6833" max="6833" width="3" bestFit="1" customWidth="1"/>
    <col min="6834" max="6834" width="4" bestFit="1" customWidth="1"/>
    <col min="6835" max="6835" width="4.7109375" bestFit="1" customWidth="1"/>
    <col min="6836" max="6836" width="3" bestFit="1" customWidth="1"/>
    <col min="6837" max="6837" width="4" bestFit="1" customWidth="1"/>
    <col min="6838" max="6838" width="4.7109375" bestFit="1" customWidth="1"/>
    <col min="6839" max="6839" width="3" bestFit="1" customWidth="1"/>
    <col min="6840" max="6840" width="4" bestFit="1" customWidth="1"/>
    <col min="6841" max="6841" width="4.7109375" bestFit="1" customWidth="1"/>
    <col min="6842" max="6842" width="3" bestFit="1" customWidth="1"/>
    <col min="6843" max="6843" width="4" bestFit="1" customWidth="1"/>
    <col min="6844" max="6845" width="4.7109375" bestFit="1" customWidth="1"/>
    <col min="6913" max="6913" width="16" bestFit="1" customWidth="1"/>
    <col min="6914" max="6914" width="8" bestFit="1" customWidth="1"/>
    <col min="6915" max="6915" width="18" bestFit="1" customWidth="1"/>
    <col min="6916" max="6916" width="9.140625" bestFit="1" customWidth="1"/>
    <col min="6917" max="6917" width="8.85546875" bestFit="1" customWidth="1"/>
    <col min="6918" max="6918" width="10.140625" bestFit="1" customWidth="1"/>
    <col min="6919" max="6919" width="8.140625" bestFit="1" customWidth="1"/>
    <col min="6920" max="6920" width="3.85546875" bestFit="1" customWidth="1"/>
    <col min="6921" max="6921" width="3" bestFit="1" customWidth="1"/>
    <col min="6922" max="6923" width="8.140625" bestFit="1" customWidth="1"/>
    <col min="6924" max="6924" width="3" bestFit="1" customWidth="1"/>
    <col min="6925" max="6926" width="8.140625" bestFit="1" customWidth="1"/>
    <col min="6927" max="6927" width="3" bestFit="1" customWidth="1"/>
    <col min="6928" max="6929" width="8.140625" bestFit="1" customWidth="1"/>
    <col min="6930" max="6930" width="3" bestFit="1" customWidth="1"/>
    <col min="6931" max="6932" width="8.140625" bestFit="1" customWidth="1"/>
    <col min="6933" max="6933" width="3" bestFit="1" customWidth="1"/>
    <col min="6934" max="6935" width="8.140625" bestFit="1" customWidth="1"/>
    <col min="6936" max="6936" width="3" bestFit="1" customWidth="1"/>
    <col min="6937" max="6938" width="8.140625" bestFit="1" customWidth="1"/>
    <col min="6939" max="6939" width="3" bestFit="1" customWidth="1"/>
    <col min="6940" max="6941" width="8.140625" bestFit="1" customWidth="1"/>
    <col min="6942" max="6942" width="3" bestFit="1" customWidth="1"/>
    <col min="6943" max="6944" width="8.140625" bestFit="1" customWidth="1"/>
    <col min="6945" max="6945" width="3" bestFit="1" customWidth="1"/>
    <col min="6946" max="6947" width="8.140625" bestFit="1" customWidth="1"/>
    <col min="6948" max="6948" width="3" bestFit="1" customWidth="1"/>
    <col min="6949" max="6950" width="8.140625" bestFit="1" customWidth="1"/>
    <col min="6951" max="6951" width="3" bestFit="1" customWidth="1"/>
    <col min="6952" max="6953" width="8.140625" bestFit="1" customWidth="1"/>
    <col min="6954" max="6954" width="3" bestFit="1" customWidth="1"/>
    <col min="6955" max="6956" width="8.140625" bestFit="1" customWidth="1"/>
    <col min="6957" max="6957" width="3" bestFit="1" customWidth="1"/>
    <col min="6958" max="6958" width="4" bestFit="1" customWidth="1"/>
    <col min="6959" max="6959" width="4.7109375" bestFit="1" customWidth="1"/>
    <col min="6960" max="6960" width="3" bestFit="1" customWidth="1"/>
    <col min="6961" max="6961" width="4" bestFit="1" customWidth="1"/>
    <col min="6962" max="6962" width="4.7109375" bestFit="1" customWidth="1"/>
    <col min="6963" max="6963" width="3" bestFit="1" customWidth="1"/>
    <col min="6964" max="6964" width="4" bestFit="1" customWidth="1"/>
    <col min="6965" max="6965" width="4.7109375" bestFit="1" customWidth="1"/>
    <col min="6966" max="6966" width="3" bestFit="1" customWidth="1"/>
    <col min="6967" max="6967" width="4" bestFit="1" customWidth="1"/>
    <col min="6968" max="6968" width="4.7109375" bestFit="1" customWidth="1"/>
    <col min="6969" max="6969" width="3" bestFit="1" customWidth="1"/>
    <col min="6970" max="6970" width="4" bestFit="1" customWidth="1"/>
    <col min="6971" max="6971" width="4.7109375" bestFit="1" customWidth="1"/>
    <col min="6972" max="6972" width="3" bestFit="1" customWidth="1"/>
    <col min="6973" max="6973" width="4" bestFit="1" customWidth="1"/>
    <col min="6974" max="6974" width="4.7109375" bestFit="1" customWidth="1"/>
    <col min="6975" max="6975" width="3" bestFit="1" customWidth="1"/>
    <col min="6976" max="6976" width="4" bestFit="1" customWidth="1"/>
    <col min="6977" max="6977" width="4.7109375" bestFit="1" customWidth="1"/>
    <col min="6978" max="6978" width="3" bestFit="1" customWidth="1"/>
    <col min="6979" max="6979" width="4" bestFit="1" customWidth="1"/>
    <col min="6980" max="6980" width="4.7109375" bestFit="1" customWidth="1"/>
    <col min="6981" max="6981" width="3" bestFit="1" customWidth="1"/>
    <col min="6982" max="6982" width="4" bestFit="1" customWidth="1"/>
    <col min="6983" max="6983" width="4.7109375" bestFit="1" customWidth="1"/>
    <col min="6984" max="6984" width="3" bestFit="1" customWidth="1"/>
    <col min="6985" max="6985" width="4" bestFit="1" customWidth="1"/>
    <col min="6986" max="6986" width="4.7109375" bestFit="1" customWidth="1"/>
    <col min="6987" max="6987" width="3" bestFit="1" customWidth="1"/>
    <col min="6988" max="6988" width="4" bestFit="1" customWidth="1"/>
    <col min="6989" max="6989" width="4.7109375" bestFit="1" customWidth="1"/>
    <col min="6990" max="6990" width="3" bestFit="1" customWidth="1"/>
    <col min="6991" max="6991" width="4" bestFit="1" customWidth="1"/>
    <col min="6992" max="6992" width="4.7109375" bestFit="1" customWidth="1"/>
    <col min="6993" max="6993" width="3" bestFit="1" customWidth="1"/>
    <col min="6994" max="6994" width="4" bestFit="1" customWidth="1"/>
    <col min="6995" max="6995" width="4.7109375" bestFit="1" customWidth="1"/>
    <col min="6996" max="6996" width="3" bestFit="1" customWidth="1"/>
    <col min="6997" max="6997" width="4" bestFit="1" customWidth="1"/>
    <col min="6998" max="6998" width="4.7109375" bestFit="1" customWidth="1"/>
    <col min="6999" max="6999" width="3" bestFit="1" customWidth="1"/>
    <col min="7000" max="7000" width="4" bestFit="1" customWidth="1"/>
    <col min="7001" max="7001" width="4.7109375" bestFit="1" customWidth="1"/>
    <col min="7002" max="7002" width="3" bestFit="1" customWidth="1"/>
    <col min="7003" max="7003" width="4" bestFit="1" customWidth="1"/>
    <col min="7004" max="7004" width="4.7109375" bestFit="1" customWidth="1"/>
    <col min="7005" max="7005" width="3" bestFit="1" customWidth="1"/>
    <col min="7006" max="7006" width="4" bestFit="1" customWidth="1"/>
    <col min="7007" max="7007" width="4.7109375" bestFit="1" customWidth="1"/>
    <col min="7008" max="7008" width="3" bestFit="1" customWidth="1"/>
    <col min="7009" max="7009" width="4" bestFit="1" customWidth="1"/>
    <col min="7010" max="7010" width="4.7109375" bestFit="1" customWidth="1"/>
    <col min="7011" max="7011" width="3" bestFit="1" customWidth="1"/>
    <col min="7012" max="7012" width="4" bestFit="1" customWidth="1"/>
    <col min="7013" max="7013" width="4.7109375" bestFit="1" customWidth="1"/>
    <col min="7014" max="7014" width="3" bestFit="1" customWidth="1"/>
    <col min="7015" max="7015" width="4" bestFit="1" customWidth="1"/>
    <col min="7016" max="7016" width="4.7109375" bestFit="1" customWidth="1"/>
    <col min="7017" max="7017" width="3" bestFit="1" customWidth="1"/>
    <col min="7018" max="7018" width="4" bestFit="1" customWidth="1"/>
    <col min="7019" max="7019" width="4.7109375" bestFit="1" customWidth="1"/>
    <col min="7020" max="7020" width="3" bestFit="1" customWidth="1"/>
    <col min="7021" max="7021" width="4" bestFit="1" customWidth="1"/>
    <col min="7022" max="7022" width="4.7109375" bestFit="1" customWidth="1"/>
    <col min="7023" max="7023" width="3" bestFit="1" customWidth="1"/>
    <col min="7024" max="7024" width="4" bestFit="1" customWidth="1"/>
    <col min="7025" max="7025" width="4.7109375" bestFit="1" customWidth="1"/>
    <col min="7026" max="7026" width="3" bestFit="1" customWidth="1"/>
    <col min="7027" max="7027" width="4" bestFit="1" customWidth="1"/>
    <col min="7028" max="7028" width="4.7109375" bestFit="1" customWidth="1"/>
    <col min="7029" max="7029" width="3" bestFit="1" customWidth="1"/>
    <col min="7030" max="7030" width="4" bestFit="1" customWidth="1"/>
    <col min="7031" max="7031" width="4.7109375" bestFit="1" customWidth="1"/>
    <col min="7032" max="7032" width="3" bestFit="1" customWidth="1"/>
    <col min="7033" max="7033" width="4" bestFit="1" customWidth="1"/>
    <col min="7034" max="7034" width="4.7109375" bestFit="1" customWidth="1"/>
    <col min="7035" max="7035" width="3" bestFit="1" customWidth="1"/>
    <col min="7036" max="7036" width="4" bestFit="1" customWidth="1"/>
    <col min="7037" max="7037" width="4.7109375" bestFit="1" customWidth="1"/>
    <col min="7038" max="7038" width="3" bestFit="1" customWidth="1"/>
    <col min="7039" max="7039" width="4" bestFit="1" customWidth="1"/>
    <col min="7040" max="7040" width="4.7109375" bestFit="1" customWidth="1"/>
    <col min="7041" max="7041" width="3" bestFit="1" customWidth="1"/>
    <col min="7042" max="7042" width="4" bestFit="1" customWidth="1"/>
    <col min="7043" max="7043" width="4.7109375" bestFit="1" customWidth="1"/>
    <col min="7044" max="7044" width="3" bestFit="1" customWidth="1"/>
    <col min="7045" max="7045" width="4" bestFit="1" customWidth="1"/>
    <col min="7046" max="7046" width="4.7109375" bestFit="1" customWidth="1"/>
    <col min="7047" max="7047" width="3" bestFit="1" customWidth="1"/>
    <col min="7048" max="7048" width="4" bestFit="1" customWidth="1"/>
    <col min="7049" max="7049" width="4.7109375" bestFit="1" customWidth="1"/>
    <col min="7050" max="7050" width="3" bestFit="1" customWidth="1"/>
    <col min="7051" max="7051" width="4" bestFit="1" customWidth="1"/>
    <col min="7052" max="7052" width="4.7109375" bestFit="1" customWidth="1"/>
    <col min="7053" max="7053" width="3" bestFit="1" customWidth="1"/>
    <col min="7054" max="7054" width="4" bestFit="1" customWidth="1"/>
    <col min="7055" max="7055" width="4.7109375" bestFit="1" customWidth="1"/>
    <col min="7056" max="7056" width="3" bestFit="1" customWidth="1"/>
    <col min="7057" max="7057" width="4" bestFit="1" customWidth="1"/>
    <col min="7058" max="7058" width="4.7109375" bestFit="1" customWidth="1"/>
    <col min="7059" max="7059" width="3" bestFit="1" customWidth="1"/>
    <col min="7060" max="7060" width="4" bestFit="1" customWidth="1"/>
    <col min="7061" max="7061" width="4.7109375" bestFit="1" customWidth="1"/>
    <col min="7062" max="7062" width="3" bestFit="1" customWidth="1"/>
    <col min="7063" max="7063" width="4" bestFit="1" customWidth="1"/>
    <col min="7064" max="7064" width="4.7109375" bestFit="1" customWidth="1"/>
    <col min="7065" max="7065" width="3" bestFit="1" customWidth="1"/>
    <col min="7066" max="7066" width="4" bestFit="1" customWidth="1"/>
    <col min="7067" max="7067" width="4.7109375" bestFit="1" customWidth="1"/>
    <col min="7068" max="7068" width="3" bestFit="1" customWidth="1"/>
    <col min="7069" max="7069" width="4" bestFit="1" customWidth="1"/>
    <col min="7070" max="7070" width="4.7109375" bestFit="1" customWidth="1"/>
    <col min="7071" max="7071" width="3" bestFit="1" customWidth="1"/>
    <col min="7072" max="7072" width="4" bestFit="1" customWidth="1"/>
    <col min="7073" max="7073" width="4.7109375" bestFit="1" customWidth="1"/>
    <col min="7074" max="7074" width="3" bestFit="1" customWidth="1"/>
    <col min="7075" max="7075" width="4" bestFit="1" customWidth="1"/>
    <col min="7076" max="7076" width="4.7109375" bestFit="1" customWidth="1"/>
    <col min="7077" max="7077" width="3" bestFit="1" customWidth="1"/>
    <col min="7078" max="7078" width="4" bestFit="1" customWidth="1"/>
    <col min="7079" max="7079" width="4.7109375" bestFit="1" customWidth="1"/>
    <col min="7080" max="7080" width="3" bestFit="1" customWidth="1"/>
    <col min="7081" max="7081" width="4" bestFit="1" customWidth="1"/>
    <col min="7082" max="7082" width="4.7109375" bestFit="1" customWidth="1"/>
    <col min="7083" max="7083" width="3" bestFit="1" customWidth="1"/>
    <col min="7084" max="7084" width="4" bestFit="1" customWidth="1"/>
    <col min="7085" max="7085" width="4.7109375" bestFit="1" customWidth="1"/>
    <col min="7086" max="7086" width="3" bestFit="1" customWidth="1"/>
    <col min="7087" max="7087" width="4" bestFit="1" customWidth="1"/>
    <col min="7088" max="7088" width="4.7109375" bestFit="1" customWidth="1"/>
    <col min="7089" max="7089" width="3" bestFit="1" customWidth="1"/>
    <col min="7090" max="7090" width="4" bestFit="1" customWidth="1"/>
    <col min="7091" max="7091" width="4.7109375" bestFit="1" customWidth="1"/>
    <col min="7092" max="7092" width="3" bestFit="1" customWidth="1"/>
    <col min="7093" max="7093" width="4" bestFit="1" customWidth="1"/>
    <col min="7094" max="7094" width="4.7109375" bestFit="1" customWidth="1"/>
    <col min="7095" max="7095" width="3" bestFit="1" customWidth="1"/>
    <col min="7096" max="7096" width="4" bestFit="1" customWidth="1"/>
    <col min="7097" max="7097" width="4.7109375" bestFit="1" customWidth="1"/>
    <col min="7098" max="7098" width="3" bestFit="1" customWidth="1"/>
    <col min="7099" max="7099" width="4" bestFit="1" customWidth="1"/>
    <col min="7100" max="7101" width="4.7109375" bestFit="1" customWidth="1"/>
    <col min="7169" max="7169" width="16" bestFit="1" customWidth="1"/>
    <col min="7170" max="7170" width="8" bestFit="1" customWidth="1"/>
    <col min="7171" max="7171" width="18" bestFit="1" customWidth="1"/>
    <col min="7172" max="7172" width="9.140625" bestFit="1" customWidth="1"/>
    <col min="7173" max="7173" width="8.85546875" bestFit="1" customWidth="1"/>
    <col min="7174" max="7174" width="10.140625" bestFit="1" customWidth="1"/>
    <col min="7175" max="7175" width="8.140625" bestFit="1" customWidth="1"/>
    <col min="7176" max="7176" width="3.85546875" bestFit="1" customWidth="1"/>
    <col min="7177" max="7177" width="3" bestFit="1" customWidth="1"/>
    <col min="7178" max="7179" width="8.140625" bestFit="1" customWidth="1"/>
    <col min="7180" max="7180" width="3" bestFit="1" customWidth="1"/>
    <col min="7181" max="7182" width="8.140625" bestFit="1" customWidth="1"/>
    <col min="7183" max="7183" width="3" bestFit="1" customWidth="1"/>
    <col min="7184" max="7185" width="8.140625" bestFit="1" customWidth="1"/>
    <col min="7186" max="7186" width="3" bestFit="1" customWidth="1"/>
    <col min="7187" max="7188" width="8.140625" bestFit="1" customWidth="1"/>
    <col min="7189" max="7189" width="3" bestFit="1" customWidth="1"/>
    <col min="7190" max="7191" width="8.140625" bestFit="1" customWidth="1"/>
    <col min="7192" max="7192" width="3" bestFit="1" customWidth="1"/>
    <col min="7193" max="7194" width="8.140625" bestFit="1" customWidth="1"/>
    <col min="7195" max="7195" width="3" bestFit="1" customWidth="1"/>
    <col min="7196" max="7197" width="8.140625" bestFit="1" customWidth="1"/>
    <col min="7198" max="7198" width="3" bestFit="1" customWidth="1"/>
    <col min="7199" max="7200" width="8.140625" bestFit="1" customWidth="1"/>
    <col min="7201" max="7201" width="3" bestFit="1" customWidth="1"/>
    <col min="7202" max="7203" width="8.140625" bestFit="1" customWidth="1"/>
    <col min="7204" max="7204" width="3" bestFit="1" customWidth="1"/>
    <col min="7205" max="7206" width="8.140625" bestFit="1" customWidth="1"/>
    <col min="7207" max="7207" width="3" bestFit="1" customWidth="1"/>
    <col min="7208" max="7209" width="8.140625" bestFit="1" customWidth="1"/>
    <col min="7210" max="7210" width="3" bestFit="1" customWidth="1"/>
    <col min="7211" max="7212" width="8.140625" bestFit="1" customWidth="1"/>
    <col min="7213" max="7213" width="3" bestFit="1" customWidth="1"/>
    <col min="7214" max="7214" width="4" bestFit="1" customWidth="1"/>
    <col min="7215" max="7215" width="4.7109375" bestFit="1" customWidth="1"/>
    <col min="7216" max="7216" width="3" bestFit="1" customWidth="1"/>
    <col min="7217" max="7217" width="4" bestFit="1" customWidth="1"/>
    <col min="7218" max="7218" width="4.7109375" bestFit="1" customWidth="1"/>
    <col min="7219" max="7219" width="3" bestFit="1" customWidth="1"/>
    <col min="7220" max="7220" width="4" bestFit="1" customWidth="1"/>
    <col min="7221" max="7221" width="4.7109375" bestFit="1" customWidth="1"/>
    <col min="7222" max="7222" width="3" bestFit="1" customWidth="1"/>
    <col min="7223" max="7223" width="4" bestFit="1" customWidth="1"/>
    <col min="7224" max="7224" width="4.7109375" bestFit="1" customWidth="1"/>
    <col min="7225" max="7225" width="3" bestFit="1" customWidth="1"/>
    <col min="7226" max="7226" width="4" bestFit="1" customWidth="1"/>
    <col min="7227" max="7227" width="4.7109375" bestFit="1" customWidth="1"/>
    <col min="7228" max="7228" width="3" bestFit="1" customWidth="1"/>
    <col min="7229" max="7229" width="4" bestFit="1" customWidth="1"/>
    <col min="7230" max="7230" width="4.7109375" bestFit="1" customWidth="1"/>
    <col min="7231" max="7231" width="3" bestFit="1" customWidth="1"/>
    <col min="7232" max="7232" width="4" bestFit="1" customWidth="1"/>
    <col min="7233" max="7233" width="4.7109375" bestFit="1" customWidth="1"/>
    <col min="7234" max="7234" width="3" bestFit="1" customWidth="1"/>
    <col min="7235" max="7235" width="4" bestFit="1" customWidth="1"/>
    <col min="7236" max="7236" width="4.7109375" bestFit="1" customWidth="1"/>
    <col min="7237" max="7237" width="3" bestFit="1" customWidth="1"/>
    <col min="7238" max="7238" width="4" bestFit="1" customWidth="1"/>
    <col min="7239" max="7239" width="4.7109375" bestFit="1" customWidth="1"/>
    <col min="7240" max="7240" width="3" bestFit="1" customWidth="1"/>
    <col min="7241" max="7241" width="4" bestFit="1" customWidth="1"/>
    <col min="7242" max="7242" width="4.7109375" bestFit="1" customWidth="1"/>
    <col min="7243" max="7243" width="3" bestFit="1" customWidth="1"/>
    <col min="7244" max="7244" width="4" bestFit="1" customWidth="1"/>
    <col min="7245" max="7245" width="4.7109375" bestFit="1" customWidth="1"/>
    <col min="7246" max="7246" width="3" bestFit="1" customWidth="1"/>
    <col min="7247" max="7247" width="4" bestFit="1" customWidth="1"/>
    <col min="7248" max="7248" width="4.7109375" bestFit="1" customWidth="1"/>
    <col min="7249" max="7249" width="3" bestFit="1" customWidth="1"/>
    <col min="7250" max="7250" width="4" bestFit="1" customWidth="1"/>
    <col min="7251" max="7251" width="4.7109375" bestFit="1" customWidth="1"/>
    <col min="7252" max="7252" width="3" bestFit="1" customWidth="1"/>
    <col min="7253" max="7253" width="4" bestFit="1" customWidth="1"/>
    <col min="7254" max="7254" width="4.7109375" bestFit="1" customWidth="1"/>
    <col min="7255" max="7255" width="3" bestFit="1" customWidth="1"/>
    <col min="7256" max="7256" width="4" bestFit="1" customWidth="1"/>
    <col min="7257" max="7257" width="4.7109375" bestFit="1" customWidth="1"/>
    <col min="7258" max="7258" width="3" bestFit="1" customWidth="1"/>
    <col min="7259" max="7259" width="4" bestFit="1" customWidth="1"/>
    <col min="7260" max="7260" width="4.7109375" bestFit="1" customWidth="1"/>
    <col min="7261" max="7261" width="3" bestFit="1" customWidth="1"/>
    <col min="7262" max="7262" width="4" bestFit="1" customWidth="1"/>
    <col min="7263" max="7263" width="4.7109375" bestFit="1" customWidth="1"/>
    <col min="7264" max="7264" width="3" bestFit="1" customWidth="1"/>
    <col min="7265" max="7265" width="4" bestFit="1" customWidth="1"/>
    <col min="7266" max="7266" width="4.7109375" bestFit="1" customWidth="1"/>
    <col min="7267" max="7267" width="3" bestFit="1" customWidth="1"/>
    <col min="7268" max="7268" width="4" bestFit="1" customWidth="1"/>
    <col min="7269" max="7269" width="4.7109375" bestFit="1" customWidth="1"/>
    <col min="7270" max="7270" width="3" bestFit="1" customWidth="1"/>
    <col min="7271" max="7271" width="4" bestFit="1" customWidth="1"/>
    <col min="7272" max="7272" width="4.7109375" bestFit="1" customWidth="1"/>
    <col min="7273" max="7273" width="3" bestFit="1" customWidth="1"/>
    <col min="7274" max="7274" width="4" bestFit="1" customWidth="1"/>
    <col min="7275" max="7275" width="4.7109375" bestFit="1" customWidth="1"/>
    <col min="7276" max="7276" width="3" bestFit="1" customWidth="1"/>
    <col min="7277" max="7277" width="4" bestFit="1" customWidth="1"/>
    <col min="7278" max="7278" width="4.7109375" bestFit="1" customWidth="1"/>
    <col min="7279" max="7279" width="3" bestFit="1" customWidth="1"/>
    <col min="7280" max="7280" width="4" bestFit="1" customWidth="1"/>
    <col min="7281" max="7281" width="4.7109375" bestFit="1" customWidth="1"/>
    <col min="7282" max="7282" width="3" bestFit="1" customWidth="1"/>
    <col min="7283" max="7283" width="4" bestFit="1" customWidth="1"/>
    <col min="7284" max="7284" width="4.7109375" bestFit="1" customWidth="1"/>
    <col min="7285" max="7285" width="3" bestFit="1" customWidth="1"/>
    <col min="7286" max="7286" width="4" bestFit="1" customWidth="1"/>
    <col min="7287" max="7287" width="4.7109375" bestFit="1" customWidth="1"/>
    <col min="7288" max="7288" width="3" bestFit="1" customWidth="1"/>
    <col min="7289" max="7289" width="4" bestFit="1" customWidth="1"/>
    <col min="7290" max="7290" width="4.7109375" bestFit="1" customWidth="1"/>
    <col min="7291" max="7291" width="3" bestFit="1" customWidth="1"/>
    <col min="7292" max="7292" width="4" bestFit="1" customWidth="1"/>
    <col min="7293" max="7293" width="4.7109375" bestFit="1" customWidth="1"/>
    <col min="7294" max="7294" width="3" bestFit="1" customWidth="1"/>
    <col min="7295" max="7295" width="4" bestFit="1" customWidth="1"/>
    <col min="7296" max="7296" width="4.7109375" bestFit="1" customWidth="1"/>
    <col min="7297" max="7297" width="3" bestFit="1" customWidth="1"/>
    <col min="7298" max="7298" width="4" bestFit="1" customWidth="1"/>
    <col min="7299" max="7299" width="4.7109375" bestFit="1" customWidth="1"/>
    <col min="7300" max="7300" width="3" bestFit="1" customWidth="1"/>
    <col min="7301" max="7301" width="4" bestFit="1" customWidth="1"/>
    <col min="7302" max="7302" width="4.7109375" bestFit="1" customWidth="1"/>
    <col min="7303" max="7303" width="3" bestFit="1" customWidth="1"/>
    <col min="7304" max="7304" width="4" bestFit="1" customWidth="1"/>
    <col min="7305" max="7305" width="4.7109375" bestFit="1" customWidth="1"/>
    <col min="7306" max="7306" width="3" bestFit="1" customWidth="1"/>
    <col min="7307" max="7307" width="4" bestFit="1" customWidth="1"/>
    <col min="7308" max="7308" width="4.7109375" bestFit="1" customWidth="1"/>
    <col min="7309" max="7309" width="3" bestFit="1" customWidth="1"/>
    <col min="7310" max="7310" width="4" bestFit="1" customWidth="1"/>
    <col min="7311" max="7311" width="4.7109375" bestFit="1" customWidth="1"/>
    <col min="7312" max="7312" width="3" bestFit="1" customWidth="1"/>
    <col min="7313" max="7313" width="4" bestFit="1" customWidth="1"/>
    <col min="7314" max="7314" width="4.7109375" bestFit="1" customWidth="1"/>
    <col min="7315" max="7315" width="3" bestFit="1" customWidth="1"/>
    <col min="7316" max="7316" width="4" bestFit="1" customWidth="1"/>
    <col min="7317" max="7317" width="4.7109375" bestFit="1" customWidth="1"/>
    <col min="7318" max="7318" width="3" bestFit="1" customWidth="1"/>
    <col min="7319" max="7319" width="4" bestFit="1" customWidth="1"/>
    <col min="7320" max="7320" width="4.7109375" bestFit="1" customWidth="1"/>
    <col min="7321" max="7321" width="3" bestFit="1" customWidth="1"/>
    <col min="7322" max="7322" width="4" bestFit="1" customWidth="1"/>
    <col min="7323" max="7323" width="4.7109375" bestFit="1" customWidth="1"/>
    <col min="7324" max="7324" width="3" bestFit="1" customWidth="1"/>
    <col min="7325" max="7325" width="4" bestFit="1" customWidth="1"/>
    <col min="7326" max="7326" width="4.7109375" bestFit="1" customWidth="1"/>
    <col min="7327" max="7327" width="3" bestFit="1" customWidth="1"/>
    <col min="7328" max="7328" width="4" bestFit="1" customWidth="1"/>
    <col min="7329" max="7329" width="4.7109375" bestFit="1" customWidth="1"/>
    <col min="7330" max="7330" width="3" bestFit="1" customWidth="1"/>
    <col min="7331" max="7331" width="4" bestFit="1" customWidth="1"/>
    <col min="7332" max="7332" width="4.7109375" bestFit="1" customWidth="1"/>
    <col min="7333" max="7333" width="3" bestFit="1" customWidth="1"/>
    <col min="7334" max="7334" width="4" bestFit="1" customWidth="1"/>
    <col min="7335" max="7335" width="4.7109375" bestFit="1" customWidth="1"/>
    <col min="7336" max="7336" width="3" bestFit="1" customWidth="1"/>
    <col min="7337" max="7337" width="4" bestFit="1" customWidth="1"/>
    <col min="7338" max="7338" width="4.7109375" bestFit="1" customWidth="1"/>
    <col min="7339" max="7339" width="3" bestFit="1" customWidth="1"/>
    <col min="7340" max="7340" width="4" bestFit="1" customWidth="1"/>
    <col min="7341" max="7341" width="4.7109375" bestFit="1" customWidth="1"/>
    <col min="7342" max="7342" width="3" bestFit="1" customWidth="1"/>
    <col min="7343" max="7343" width="4" bestFit="1" customWidth="1"/>
    <col min="7344" max="7344" width="4.7109375" bestFit="1" customWidth="1"/>
    <col min="7345" max="7345" width="3" bestFit="1" customWidth="1"/>
    <col min="7346" max="7346" width="4" bestFit="1" customWidth="1"/>
    <col min="7347" max="7347" width="4.7109375" bestFit="1" customWidth="1"/>
    <col min="7348" max="7348" width="3" bestFit="1" customWidth="1"/>
    <col min="7349" max="7349" width="4" bestFit="1" customWidth="1"/>
    <col min="7350" max="7350" width="4.7109375" bestFit="1" customWidth="1"/>
    <col min="7351" max="7351" width="3" bestFit="1" customWidth="1"/>
    <col min="7352" max="7352" width="4" bestFit="1" customWidth="1"/>
    <col min="7353" max="7353" width="4.7109375" bestFit="1" customWidth="1"/>
    <col min="7354" max="7354" width="3" bestFit="1" customWidth="1"/>
    <col min="7355" max="7355" width="4" bestFit="1" customWidth="1"/>
    <col min="7356" max="7357" width="4.7109375" bestFit="1" customWidth="1"/>
    <col min="7425" max="7425" width="16" bestFit="1" customWidth="1"/>
    <col min="7426" max="7426" width="8" bestFit="1" customWidth="1"/>
    <col min="7427" max="7427" width="18" bestFit="1" customWidth="1"/>
    <col min="7428" max="7428" width="9.140625" bestFit="1" customWidth="1"/>
    <col min="7429" max="7429" width="8.85546875" bestFit="1" customWidth="1"/>
    <col min="7430" max="7430" width="10.140625" bestFit="1" customWidth="1"/>
    <col min="7431" max="7431" width="8.140625" bestFit="1" customWidth="1"/>
    <col min="7432" max="7432" width="3.85546875" bestFit="1" customWidth="1"/>
    <col min="7433" max="7433" width="3" bestFit="1" customWidth="1"/>
    <col min="7434" max="7435" width="8.140625" bestFit="1" customWidth="1"/>
    <col min="7436" max="7436" width="3" bestFit="1" customWidth="1"/>
    <col min="7437" max="7438" width="8.140625" bestFit="1" customWidth="1"/>
    <col min="7439" max="7439" width="3" bestFit="1" customWidth="1"/>
    <col min="7440" max="7441" width="8.140625" bestFit="1" customWidth="1"/>
    <col min="7442" max="7442" width="3" bestFit="1" customWidth="1"/>
    <col min="7443" max="7444" width="8.140625" bestFit="1" customWidth="1"/>
    <col min="7445" max="7445" width="3" bestFit="1" customWidth="1"/>
    <col min="7446" max="7447" width="8.140625" bestFit="1" customWidth="1"/>
    <col min="7448" max="7448" width="3" bestFit="1" customWidth="1"/>
    <col min="7449" max="7450" width="8.140625" bestFit="1" customWidth="1"/>
    <col min="7451" max="7451" width="3" bestFit="1" customWidth="1"/>
    <col min="7452" max="7453" width="8.140625" bestFit="1" customWidth="1"/>
    <col min="7454" max="7454" width="3" bestFit="1" customWidth="1"/>
    <col min="7455" max="7456" width="8.140625" bestFit="1" customWidth="1"/>
    <col min="7457" max="7457" width="3" bestFit="1" customWidth="1"/>
    <col min="7458" max="7459" width="8.140625" bestFit="1" customWidth="1"/>
    <col min="7460" max="7460" width="3" bestFit="1" customWidth="1"/>
    <col min="7461" max="7462" width="8.140625" bestFit="1" customWidth="1"/>
    <col min="7463" max="7463" width="3" bestFit="1" customWidth="1"/>
    <col min="7464" max="7465" width="8.140625" bestFit="1" customWidth="1"/>
    <col min="7466" max="7466" width="3" bestFit="1" customWidth="1"/>
    <col min="7467" max="7468" width="8.140625" bestFit="1" customWidth="1"/>
    <col min="7469" max="7469" width="3" bestFit="1" customWidth="1"/>
    <col min="7470" max="7470" width="4" bestFit="1" customWidth="1"/>
    <col min="7471" max="7471" width="4.7109375" bestFit="1" customWidth="1"/>
    <col min="7472" max="7472" width="3" bestFit="1" customWidth="1"/>
    <col min="7473" max="7473" width="4" bestFit="1" customWidth="1"/>
    <col min="7474" max="7474" width="4.7109375" bestFit="1" customWidth="1"/>
    <col min="7475" max="7475" width="3" bestFit="1" customWidth="1"/>
    <col min="7476" max="7476" width="4" bestFit="1" customWidth="1"/>
    <col min="7477" max="7477" width="4.7109375" bestFit="1" customWidth="1"/>
    <col min="7478" max="7478" width="3" bestFit="1" customWidth="1"/>
    <col min="7479" max="7479" width="4" bestFit="1" customWidth="1"/>
    <col min="7480" max="7480" width="4.7109375" bestFit="1" customWidth="1"/>
    <col min="7481" max="7481" width="3" bestFit="1" customWidth="1"/>
    <col min="7482" max="7482" width="4" bestFit="1" customWidth="1"/>
    <col min="7483" max="7483" width="4.7109375" bestFit="1" customWidth="1"/>
    <col min="7484" max="7484" width="3" bestFit="1" customWidth="1"/>
    <col min="7485" max="7485" width="4" bestFit="1" customWidth="1"/>
    <col min="7486" max="7486" width="4.7109375" bestFit="1" customWidth="1"/>
    <col min="7487" max="7487" width="3" bestFit="1" customWidth="1"/>
    <col min="7488" max="7488" width="4" bestFit="1" customWidth="1"/>
    <col min="7489" max="7489" width="4.7109375" bestFit="1" customWidth="1"/>
    <col min="7490" max="7490" width="3" bestFit="1" customWidth="1"/>
    <col min="7491" max="7491" width="4" bestFit="1" customWidth="1"/>
    <col min="7492" max="7492" width="4.7109375" bestFit="1" customWidth="1"/>
    <col min="7493" max="7493" width="3" bestFit="1" customWidth="1"/>
    <col min="7494" max="7494" width="4" bestFit="1" customWidth="1"/>
    <col min="7495" max="7495" width="4.7109375" bestFit="1" customWidth="1"/>
    <col min="7496" max="7496" width="3" bestFit="1" customWidth="1"/>
    <col min="7497" max="7497" width="4" bestFit="1" customWidth="1"/>
    <col min="7498" max="7498" width="4.7109375" bestFit="1" customWidth="1"/>
    <col min="7499" max="7499" width="3" bestFit="1" customWidth="1"/>
    <col min="7500" max="7500" width="4" bestFit="1" customWidth="1"/>
    <col min="7501" max="7501" width="4.7109375" bestFit="1" customWidth="1"/>
    <col min="7502" max="7502" width="3" bestFit="1" customWidth="1"/>
    <col min="7503" max="7503" width="4" bestFit="1" customWidth="1"/>
    <col min="7504" max="7504" width="4.7109375" bestFit="1" customWidth="1"/>
    <col min="7505" max="7505" width="3" bestFit="1" customWidth="1"/>
    <col min="7506" max="7506" width="4" bestFit="1" customWidth="1"/>
    <col min="7507" max="7507" width="4.7109375" bestFit="1" customWidth="1"/>
    <col min="7508" max="7508" width="3" bestFit="1" customWidth="1"/>
    <col min="7509" max="7509" width="4" bestFit="1" customWidth="1"/>
    <col min="7510" max="7510" width="4.7109375" bestFit="1" customWidth="1"/>
    <col min="7511" max="7511" width="3" bestFit="1" customWidth="1"/>
    <col min="7512" max="7512" width="4" bestFit="1" customWidth="1"/>
    <col min="7513" max="7513" width="4.7109375" bestFit="1" customWidth="1"/>
    <col min="7514" max="7514" width="3" bestFit="1" customWidth="1"/>
    <col min="7515" max="7515" width="4" bestFit="1" customWidth="1"/>
    <col min="7516" max="7516" width="4.7109375" bestFit="1" customWidth="1"/>
    <col min="7517" max="7517" width="3" bestFit="1" customWidth="1"/>
    <col min="7518" max="7518" width="4" bestFit="1" customWidth="1"/>
    <col min="7519" max="7519" width="4.7109375" bestFit="1" customWidth="1"/>
    <col min="7520" max="7520" width="3" bestFit="1" customWidth="1"/>
    <col min="7521" max="7521" width="4" bestFit="1" customWidth="1"/>
    <col min="7522" max="7522" width="4.7109375" bestFit="1" customWidth="1"/>
    <col min="7523" max="7523" width="3" bestFit="1" customWidth="1"/>
    <col min="7524" max="7524" width="4" bestFit="1" customWidth="1"/>
    <col min="7525" max="7525" width="4.7109375" bestFit="1" customWidth="1"/>
    <col min="7526" max="7526" width="3" bestFit="1" customWidth="1"/>
    <col min="7527" max="7527" width="4" bestFit="1" customWidth="1"/>
    <col min="7528" max="7528" width="4.7109375" bestFit="1" customWidth="1"/>
    <col min="7529" max="7529" width="3" bestFit="1" customWidth="1"/>
    <col min="7530" max="7530" width="4" bestFit="1" customWidth="1"/>
    <col min="7531" max="7531" width="4.7109375" bestFit="1" customWidth="1"/>
    <col min="7532" max="7532" width="3" bestFit="1" customWidth="1"/>
    <col min="7533" max="7533" width="4" bestFit="1" customWidth="1"/>
    <col min="7534" max="7534" width="4.7109375" bestFit="1" customWidth="1"/>
    <col min="7535" max="7535" width="3" bestFit="1" customWidth="1"/>
    <col min="7536" max="7536" width="4" bestFit="1" customWidth="1"/>
    <col min="7537" max="7537" width="4.7109375" bestFit="1" customWidth="1"/>
    <col min="7538" max="7538" width="3" bestFit="1" customWidth="1"/>
    <col min="7539" max="7539" width="4" bestFit="1" customWidth="1"/>
    <col min="7540" max="7540" width="4.7109375" bestFit="1" customWidth="1"/>
    <col min="7541" max="7541" width="3" bestFit="1" customWidth="1"/>
    <col min="7542" max="7542" width="4" bestFit="1" customWidth="1"/>
    <col min="7543" max="7543" width="4.7109375" bestFit="1" customWidth="1"/>
    <col min="7544" max="7544" width="3" bestFit="1" customWidth="1"/>
    <col min="7545" max="7545" width="4" bestFit="1" customWidth="1"/>
    <col min="7546" max="7546" width="4.7109375" bestFit="1" customWidth="1"/>
    <col min="7547" max="7547" width="3" bestFit="1" customWidth="1"/>
    <col min="7548" max="7548" width="4" bestFit="1" customWidth="1"/>
    <col min="7549" max="7549" width="4.7109375" bestFit="1" customWidth="1"/>
    <col min="7550" max="7550" width="3" bestFit="1" customWidth="1"/>
    <col min="7551" max="7551" width="4" bestFit="1" customWidth="1"/>
    <col min="7552" max="7552" width="4.7109375" bestFit="1" customWidth="1"/>
    <col min="7553" max="7553" width="3" bestFit="1" customWidth="1"/>
    <col min="7554" max="7554" width="4" bestFit="1" customWidth="1"/>
    <col min="7555" max="7555" width="4.7109375" bestFit="1" customWidth="1"/>
    <col min="7556" max="7556" width="3" bestFit="1" customWidth="1"/>
    <col min="7557" max="7557" width="4" bestFit="1" customWidth="1"/>
    <col min="7558" max="7558" width="4.7109375" bestFit="1" customWidth="1"/>
    <col min="7559" max="7559" width="3" bestFit="1" customWidth="1"/>
    <col min="7560" max="7560" width="4" bestFit="1" customWidth="1"/>
    <col min="7561" max="7561" width="4.7109375" bestFit="1" customWidth="1"/>
    <col min="7562" max="7562" width="3" bestFit="1" customWidth="1"/>
    <col min="7563" max="7563" width="4" bestFit="1" customWidth="1"/>
    <col min="7564" max="7564" width="4.7109375" bestFit="1" customWidth="1"/>
    <col min="7565" max="7565" width="3" bestFit="1" customWidth="1"/>
    <col min="7566" max="7566" width="4" bestFit="1" customWidth="1"/>
    <col min="7567" max="7567" width="4.7109375" bestFit="1" customWidth="1"/>
    <col min="7568" max="7568" width="3" bestFit="1" customWidth="1"/>
    <col min="7569" max="7569" width="4" bestFit="1" customWidth="1"/>
    <col min="7570" max="7570" width="4.7109375" bestFit="1" customWidth="1"/>
    <col min="7571" max="7571" width="3" bestFit="1" customWidth="1"/>
    <col min="7572" max="7572" width="4" bestFit="1" customWidth="1"/>
    <col min="7573" max="7573" width="4.7109375" bestFit="1" customWidth="1"/>
    <col min="7574" max="7574" width="3" bestFit="1" customWidth="1"/>
    <col min="7575" max="7575" width="4" bestFit="1" customWidth="1"/>
    <col min="7576" max="7576" width="4.7109375" bestFit="1" customWidth="1"/>
    <col min="7577" max="7577" width="3" bestFit="1" customWidth="1"/>
    <col min="7578" max="7578" width="4" bestFit="1" customWidth="1"/>
    <col min="7579" max="7579" width="4.7109375" bestFit="1" customWidth="1"/>
    <col min="7580" max="7580" width="3" bestFit="1" customWidth="1"/>
    <col min="7581" max="7581" width="4" bestFit="1" customWidth="1"/>
    <col min="7582" max="7582" width="4.7109375" bestFit="1" customWidth="1"/>
    <col min="7583" max="7583" width="3" bestFit="1" customWidth="1"/>
    <col min="7584" max="7584" width="4" bestFit="1" customWidth="1"/>
    <col min="7585" max="7585" width="4.7109375" bestFit="1" customWidth="1"/>
    <col min="7586" max="7586" width="3" bestFit="1" customWidth="1"/>
    <col min="7587" max="7587" width="4" bestFit="1" customWidth="1"/>
    <col min="7588" max="7588" width="4.7109375" bestFit="1" customWidth="1"/>
    <col min="7589" max="7589" width="3" bestFit="1" customWidth="1"/>
    <col min="7590" max="7590" width="4" bestFit="1" customWidth="1"/>
    <col min="7591" max="7591" width="4.7109375" bestFit="1" customWidth="1"/>
    <col min="7592" max="7592" width="3" bestFit="1" customWidth="1"/>
    <col min="7593" max="7593" width="4" bestFit="1" customWidth="1"/>
    <col min="7594" max="7594" width="4.7109375" bestFit="1" customWidth="1"/>
    <col min="7595" max="7595" width="3" bestFit="1" customWidth="1"/>
    <col min="7596" max="7596" width="4" bestFit="1" customWidth="1"/>
    <col min="7597" max="7597" width="4.7109375" bestFit="1" customWidth="1"/>
    <col min="7598" max="7598" width="3" bestFit="1" customWidth="1"/>
    <col min="7599" max="7599" width="4" bestFit="1" customWidth="1"/>
    <col min="7600" max="7600" width="4.7109375" bestFit="1" customWidth="1"/>
    <col min="7601" max="7601" width="3" bestFit="1" customWidth="1"/>
    <col min="7602" max="7602" width="4" bestFit="1" customWidth="1"/>
    <col min="7603" max="7603" width="4.7109375" bestFit="1" customWidth="1"/>
    <col min="7604" max="7604" width="3" bestFit="1" customWidth="1"/>
    <col min="7605" max="7605" width="4" bestFit="1" customWidth="1"/>
    <col min="7606" max="7606" width="4.7109375" bestFit="1" customWidth="1"/>
    <col min="7607" max="7607" width="3" bestFit="1" customWidth="1"/>
    <col min="7608" max="7608" width="4" bestFit="1" customWidth="1"/>
    <col min="7609" max="7609" width="4.7109375" bestFit="1" customWidth="1"/>
    <col min="7610" max="7610" width="3" bestFit="1" customWidth="1"/>
    <col min="7611" max="7611" width="4" bestFit="1" customWidth="1"/>
    <col min="7612" max="7613" width="4.7109375" bestFit="1" customWidth="1"/>
    <col min="7681" max="7681" width="16" bestFit="1" customWidth="1"/>
    <col min="7682" max="7682" width="8" bestFit="1" customWidth="1"/>
    <col min="7683" max="7683" width="18" bestFit="1" customWidth="1"/>
    <col min="7684" max="7684" width="9.140625" bestFit="1" customWidth="1"/>
    <col min="7685" max="7685" width="8.85546875" bestFit="1" customWidth="1"/>
    <col min="7686" max="7686" width="10.140625" bestFit="1" customWidth="1"/>
    <col min="7687" max="7687" width="8.140625" bestFit="1" customWidth="1"/>
    <col min="7688" max="7688" width="3.85546875" bestFit="1" customWidth="1"/>
    <col min="7689" max="7689" width="3" bestFit="1" customWidth="1"/>
    <col min="7690" max="7691" width="8.140625" bestFit="1" customWidth="1"/>
    <col min="7692" max="7692" width="3" bestFit="1" customWidth="1"/>
    <col min="7693" max="7694" width="8.140625" bestFit="1" customWidth="1"/>
    <col min="7695" max="7695" width="3" bestFit="1" customWidth="1"/>
    <col min="7696" max="7697" width="8.140625" bestFit="1" customWidth="1"/>
    <col min="7698" max="7698" width="3" bestFit="1" customWidth="1"/>
    <col min="7699" max="7700" width="8.140625" bestFit="1" customWidth="1"/>
    <col min="7701" max="7701" width="3" bestFit="1" customWidth="1"/>
    <col min="7702" max="7703" width="8.140625" bestFit="1" customWidth="1"/>
    <col min="7704" max="7704" width="3" bestFit="1" customWidth="1"/>
    <col min="7705" max="7706" width="8.140625" bestFit="1" customWidth="1"/>
    <col min="7707" max="7707" width="3" bestFit="1" customWidth="1"/>
    <col min="7708" max="7709" width="8.140625" bestFit="1" customWidth="1"/>
    <col min="7710" max="7710" width="3" bestFit="1" customWidth="1"/>
    <col min="7711" max="7712" width="8.140625" bestFit="1" customWidth="1"/>
    <col min="7713" max="7713" width="3" bestFit="1" customWidth="1"/>
    <col min="7714" max="7715" width="8.140625" bestFit="1" customWidth="1"/>
    <col min="7716" max="7716" width="3" bestFit="1" customWidth="1"/>
    <col min="7717" max="7718" width="8.140625" bestFit="1" customWidth="1"/>
    <col min="7719" max="7719" width="3" bestFit="1" customWidth="1"/>
    <col min="7720" max="7721" width="8.140625" bestFit="1" customWidth="1"/>
    <col min="7722" max="7722" width="3" bestFit="1" customWidth="1"/>
    <col min="7723" max="7724" width="8.140625" bestFit="1" customWidth="1"/>
    <col min="7725" max="7725" width="3" bestFit="1" customWidth="1"/>
    <col min="7726" max="7726" width="4" bestFit="1" customWidth="1"/>
    <col min="7727" max="7727" width="4.7109375" bestFit="1" customWidth="1"/>
    <col min="7728" max="7728" width="3" bestFit="1" customWidth="1"/>
    <col min="7729" max="7729" width="4" bestFit="1" customWidth="1"/>
    <col min="7730" max="7730" width="4.7109375" bestFit="1" customWidth="1"/>
    <col min="7731" max="7731" width="3" bestFit="1" customWidth="1"/>
    <col min="7732" max="7732" width="4" bestFit="1" customWidth="1"/>
    <col min="7733" max="7733" width="4.7109375" bestFit="1" customWidth="1"/>
    <col min="7734" max="7734" width="3" bestFit="1" customWidth="1"/>
    <col min="7735" max="7735" width="4" bestFit="1" customWidth="1"/>
    <col min="7736" max="7736" width="4.7109375" bestFit="1" customWidth="1"/>
    <col min="7737" max="7737" width="3" bestFit="1" customWidth="1"/>
    <col min="7738" max="7738" width="4" bestFit="1" customWidth="1"/>
    <col min="7739" max="7739" width="4.7109375" bestFit="1" customWidth="1"/>
    <col min="7740" max="7740" width="3" bestFit="1" customWidth="1"/>
    <col min="7741" max="7741" width="4" bestFit="1" customWidth="1"/>
    <col min="7742" max="7742" width="4.7109375" bestFit="1" customWidth="1"/>
    <col min="7743" max="7743" width="3" bestFit="1" customWidth="1"/>
    <col min="7744" max="7744" width="4" bestFit="1" customWidth="1"/>
    <col min="7745" max="7745" width="4.7109375" bestFit="1" customWidth="1"/>
    <col min="7746" max="7746" width="3" bestFit="1" customWidth="1"/>
    <col min="7747" max="7747" width="4" bestFit="1" customWidth="1"/>
    <col min="7748" max="7748" width="4.7109375" bestFit="1" customWidth="1"/>
    <col min="7749" max="7749" width="3" bestFit="1" customWidth="1"/>
    <col min="7750" max="7750" width="4" bestFit="1" customWidth="1"/>
    <col min="7751" max="7751" width="4.7109375" bestFit="1" customWidth="1"/>
    <col min="7752" max="7752" width="3" bestFit="1" customWidth="1"/>
    <col min="7753" max="7753" width="4" bestFit="1" customWidth="1"/>
    <col min="7754" max="7754" width="4.7109375" bestFit="1" customWidth="1"/>
    <col min="7755" max="7755" width="3" bestFit="1" customWidth="1"/>
    <col min="7756" max="7756" width="4" bestFit="1" customWidth="1"/>
    <col min="7757" max="7757" width="4.7109375" bestFit="1" customWidth="1"/>
    <col min="7758" max="7758" width="3" bestFit="1" customWidth="1"/>
    <col min="7759" max="7759" width="4" bestFit="1" customWidth="1"/>
    <col min="7760" max="7760" width="4.7109375" bestFit="1" customWidth="1"/>
    <col min="7761" max="7761" width="3" bestFit="1" customWidth="1"/>
    <col min="7762" max="7762" width="4" bestFit="1" customWidth="1"/>
    <col min="7763" max="7763" width="4.7109375" bestFit="1" customWidth="1"/>
    <col min="7764" max="7764" width="3" bestFit="1" customWidth="1"/>
    <col min="7765" max="7765" width="4" bestFit="1" customWidth="1"/>
    <col min="7766" max="7766" width="4.7109375" bestFit="1" customWidth="1"/>
    <col min="7767" max="7767" width="3" bestFit="1" customWidth="1"/>
    <col min="7768" max="7768" width="4" bestFit="1" customWidth="1"/>
    <col min="7769" max="7769" width="4.7109375" bestFit="1" customWidth="1"/>
    <col min="7770" max="7770" width="3" bestFit="1" customWidth="1"/>
    <col min="7771" max="7771" width="4" bestFit="1" customWidth="1"/>
    <col min="7772" max="7772" width="4.7109375" bestFit="1" customWidth="1"/>
    <col min="7773" max="7773" width="3" bestFit="1" customWidth="1"/>
    <col min="7774" max="7774" width="4" bestFit="1" customWidth="1"/>
    <col min="7775" max="7775" width="4.7109375" bestFit="1" customWidth="1"/>
    <col min="7776" max="7776" width="3" bestFit="1" customWidth="1"/>
    <col min="7777" max="7777" width="4" bestFit="1" customWidth="1"/>
    <col min="7778" max="7778" width="4.7109375" bestFit="1" customWidth="1"/>
    <col min="7779" max="7779" width="3" bestFit="1" customWidth="1"/>
    <col min="7780" max="7780" width="4" bestFit="1" customWidth="1"/>
    <col min="7781" max="7781" width="4.7109375" bestFit="1" customWidth="1"/>
    <col min="7782" max="7782" width="3" bestFit="1" customWidth="1"/>
    <col min="7783" max="7783" width="4" bestFit="1" customWidth="1"/>
    <col min="7784" max="7784" width="4.7109375" bestFit="1" customWidth="1"/>
    <col min="7785" max="7785" width="3" bestFit="1" customWidth="1"/>
    <col min="7786" max="7786" width="4" bestFit="1" customWidth="1"/>
    <col min="7787" max="7787" width="4.7109375" bestFit="1" customWidth="1"/>
    <col min="7788" max="7788" width="3" bestFit="1" customWidth="1"/>
    <col min="7789" max="7789" width="4" bestFit="1" customWidth="1"/>
    <col min="7790" max="7790" width="4.7109375" bestFit="1" customWidth="1"/>
    <col min="7791" max="7791" width="3" bestFit="1" customWidth="1"/>
    <col min="7792" max="7792" width="4" bestFit="1" customWidth="1"/>
    <col min="7793" max="7793" width="4.7109375" bestFit="1" customWidth="1"/>
    <col min="7794" max="7794" width="3" bestFit="1" customWidth="1"/>
    <col min="7795" max="7795" width="4" bestFit="1" customWidth="1"/>
    <col min="7796" max="7796" width="4.7109375" bestFit="1" customWidth="1"/>
    <col min="7797" max="7797" width="3" bestFit="1" customWidth="1"/>
    <col min="7798" max="7798" width="4" bestFit="1" customWidth="1"/>
    <col min="7799" max="7799" width="4.7109375" bestFit="1" customWidth="1"/>
    <col min="7800" max="7800" width="3" bestFit="1" customWidth="1"/>
    <col min="7801" max="7801" width="4" bestFit="1" customWidth="1"/>
    <col min="7802" max="7802" width="4.7109375" bestFit="1" customWidth="1"/>
    <col min="7803" max="7803" width="3" bestFit="1" customWidth="1"/>
    <col min="7804" max="7804" width="4" bestFit="1" customWidth="1"/>
    <col min="7805" max="7805" width="4.7109375" bestFit="1" customWidth="1"/>
    <col min="7806" max="7806" width="3" bestFit="1" customWidth="1"/>
    <col min="7807" max="7807" width="4" bestFit="1" customWidth="1"/>
    <col min="7808" max="7808" width="4.7109375" bestFit="1" customWidth="1"/>
    <col min="7809" max="7809" width="3" bestFit="1" customWidth="1"/>
    <col min="7810" max="7810" width="4" bestFit="1" customWidth="1"/>
    <col min="7811" max="7811" width="4.7109375" bestFit="1" customWidth="1"/>
    <col min="7812" max="7812" width="3" bestFit="1" customWidth="1"/>
    <col min="7813" max="7813" width="4" bestFit="1" customWidth="1"/>
    <col min="7814" max="7814" width="4.7109375" bestFit="1" customWidth="1"/>
    <col min="7815" max="7815" width="3" bestFit="1" customWidth="1"/>
    <col min="7816" max="7816" width="4" bestFit="1" customWidth="1"/>
    <col min="7817" max="7817" width="4.7109375" bestFit="1" customWidth="1"/>
    <col min="7818" max="7818" width="3" bestFit="1" customWidth="1"/>
    <col min="7819" max="7819" width="4" bestFit="1" customWidth="1"/>
    <col min="7820" max="7820" width="4.7109375" bestFit="1" customWidth="1"/>
    <col min="7821" max="7821" width="3" bestFit="1" customWidth="1"/>
    <col min="7822" max="7822" width="4" bestFit="1" customWidth="1"/>
    <col min="7823" max="7823" width="4.7109375" bestFit="1" customWidth="1"/>
    <col min="7824" max="7824" width="3" bestFit="1" customWidth="1"/>
    <col min="7825" max="7825" width="4" bestFit="1" customWidth="1"/>
    <col min="7826" max="7826" width="4.7109375" bestFit="1" customWidth="1"/>
    <col min="7827" max="7827" width="3" bestFit="1" customWidth="1"/>
    <col min="7828" max="7828" width="4" bestFit="1" customWidth="1"/>
    <col min="7829" max="7829" width="4.7109375" bestFit="1" customWidth="1"/>
    <col min="7830" max="7830" width="3" bestFit="1" customWidth="1"/>
    <col min="7831" max="7831" width="4" bestFit="1" customWidth="1"/>
    <col min="7832" max="7832" width="4.7109375" bestFit="1" customWidth="1"/>
    <col min="7833" max="7833" width="3" bestFit="1" customWidth="1"/>
    <col min="7834" max="7834" width="4" bestFit="1" customWidth="1"/>
    <col min="7835" max="7835" width="4.7109375" bestFit="1" customWidth="1"/>
    <col min="7836" max="7836" width="3" bestFit="1" customWidth="1"/>
    <col min="7837" max="7837" width="4" bestFit="1" customWidth="1"/>
    <col min="7838" max="7838" width="4.7109375" bestFit="1" customWidth="1"/>
    <col min="7839" max="7839" width="3" bestFit="1" customWidth="1"/>
    <col min="7840" max="7840" width="4" bestFit="1" customWidth="1"/>
    <col min="7841" max="7841" width="4.7109375" bestFit="1" customWidth="1"/>
    <col min="7842" max="7842" width="3" bestFit="1" customWidth="1"/>
    <col min="7843" max="7843" width="4" bestFit="1" customWidth="1"/>
    <col min="7844" max="7844" width="4.7109375" bestFit="1" customWidth="1"/>
    <col min="7845" max="7845" width="3" bestFit="1" customWidth="1"/>
    <col min="7846" max="7846" width="4" bestFit="1" customWidth="1"/>
    <col min="7847" max="7847" width="4.7109375" bestFit="1" customWidth="1"/>
    <col min="7848" max="7848" width="3" bestFit="1" customWidth="1"/>
    <col min="7849" max="7849" width="4" bestFit="1" customWidth="1"/>
    <col min="7850" max="7850" width="4.7109375" bestFit="1" customWidth="1"/>
    <col min="7851" max="7851" width="3" bestFit="1" customWidth="1"/>
    <col min="7852" max="7852" width="4" bestFit="1" customWidth="1"/>
    <col min="7853" max="7853" width="4.7109375" bestFit="1" customWidth="1"/>
    <col min="7854" max="7854" width="3" bestFit="1" customWidth="1"/>
    <col min="7855" max="7855" width="4" bestFit="1" customWidth="1"/>
    <col min="7856" max="7856" width="4.7109375" bestFit="1" customWidth="1"/>
    <col min="7857" max="7857" width="3" bestFit="1" customWidth="1"/>
    <col min="7858" max="7858" width="4" bestFit="1" customWidth="1"/>
    <col min="7859" max="7859" width="4.7109375" bestFit="1" customWidth="1"/>
    <col min="7860" max="7860" width="3" bestFit="1" customWidth="1"/>
    <col min="7861" max="7861" width="4" bestFit="1" customWidth="1"/>
    <col min="7862" max="7862" width="4.7109375" bestFit="1" customWidth="1"/>
    <col min="7863" max="7863" width="3" bestFit="1" customWidth="1"/>
    <col min="7864" max="7864" width="4" bestFit="1" customWidth="1"/>
    <col min="7865" max="7865" width="4.7109375" bestFit="1" customWidth="1"/>
    <col min="7866" max="7866" width="3" bestFit="1" customWidth="1"/>
    <col min="7867" max="7867" width="4" bestFit="1" customWidth="1"/>
    <col min="7868" max="7869" width="4.7109375" bestFit="1" customWidth="1"/>
    <col min="7937" max="7937" width="16" bestFit="1" customWidth="1"/>
    <col min="7938" max="7938" width="8" bestFit="1" customWidth="1"/>
    <col min="7939" max="7939" width="18" bestFit="1" customWidth="1"/>
    <col min="7940" max="7940" width="9.140625" bestFit="1" customWidth="1"/>
    <col min="7941" max="7941" width="8.85546875" bestFit="1" customWidth="1"/>
    <col min="7942" max="7942" width="10.140625" bestFit="1" customWidth="1"/>
    <col min="7943" max="7943" width="8.140625" bestFit="1" customWidth="1"/>
    <col min="7944" max="7944" width="3.85546875" bestFit="1" customWidth="1"/>
    <col min="7945" max="7945" width="3" bestFit="1" customWidth="1"/>
    <col min="7946" max="7947" width="8.140625" bestFit="1" customWidth="1"/>
    <col min="7948" max="7948" width="3" bestFit="1" customWidth="1"/>
    <col min="7949" max="7950" width="8.140625" bestFit="1" customWidth="1"/>
    <col min="7951" max="7951" width="3" bestFit="1" customWidth="1"/>
    <col min="7952" max="7953" width="8.140625" bestFit="1" customWidth="1"/>
    <col min="7954" max="7954" width="3" bestFit="1" customWidth="1"/>
    <col min="7955" max="7956" width="8.140625" bestFit="1" customWidth="1"/>
    <col min="7957" max="7957" width="3" bestFit="1" customWidth="1"/>
    <col min="7958" max="7959" width="8.140625" bestFit="1" customWidth="1"/>
    <col min="7960" max="7960" width="3" bestFit="1" customWidth="1"/>
    <col min="7961" max="7962" width="8.140625" bestFit="1" customWidth="1"/>
    <col min="7963" max="7963" width="3" bestFit="1" customWidth="1"/>
    <col min="7964" max="7965" width="8.140625" bestFit="1" customWidth="1"/>
    <col min="7966" max="7966" width="3" bestFit="1" customWidth="1"/>
    <col min="7967" max="7968" width="8.140625" bestFit="1" customWidth="1"/>
    <col min="7969" max="7969" width="3" bestFit="1" customWidth="1"/>
    <col min="7970" max="7971" width="8.140625" bestFit="1" customWidth="1"/>
    <col min="7972" max="7972" width="3" bestFit="1" customWidth="1"/>
    <col min="7973" max="7974" width="8.140625" bestFit="1" customWidth="1"/>
    <col min="7975" max="7975" width="3" bestFit="1" customWidth="1"/>
    <col min="7976" max="7977" width="8.140625" bestFit="1" customWidth="1"/>
    <col min="7978" max="7978" width="3" bestFit="1" customWidth="1"/>
    <col min="7979" max="7980" width="8.140625" bestFit="1" customWidth="1"/>
    <col min="7981" max="7981" width="3" bestFit="1" customWidth="1"/>
    <col min="7982" max="7982" width="4" bestFit="1" customWidth="1"/>
    <col min="7983" max="7983" width="4.7109375" bestFit="1" customWidth="1"/>
    <col min="7984" max="7984" width="3" bestFit="1" customWidth="1"/>
    <col min="7985" max="7985" width="4" bestFit="1" customWidth="1"/>
    <col min="7986" max="7986" width="4.7109375" bestFit="1" customWidth="1"/>
    <col min="7987" max="7987" width="3" bestFit="1" customWidth="1"/>
    <col min="7988" max="7988" width="4" bestFit="1" customWidth="1"/>
    <col min="7989" max="7989" width="4.7109375" bestFit="1" customWidth="1"/>
    <col min="7990" max="7990" width="3" bestFit="1" customWidth="1"/>
    <col min="7991" max="7991" width="4" bestFit="1" customWidth="1"/>
    <col min="7992" max="7992" width="4.7109375" bestFit="1" customWidth="1"/>
    <col min="7993" max="7993" width="3" bestFit="1" customWidth="1"/>
    <col min="7994" max="7994" width="4" bestFit="1" customWidth="1"/>
    <col min="7995" max="7995" width="4.7109375" bestFit="1" customWidth="1"/>
    <col min="7996" max="7996" width="3" bestFit="1" customWidth="1"/>
    <col min="7997" max="7997" width="4" bestFit="1" customWidth="1"/>
    <col min="7998" max="7998" width="4.7109375" bestFit="1" customWidth="1"/>
    <col min="7999" max="7999" width="3" bestFit="1" customWidth="1"/>
    <col min="8000" max="8000" width="4" bestFit="1" customWidth="1"/>
    <col min="8001" max="8001" width="4.7109375" bestFit="1" customWidth="1"/>
    <col min="8002" max="8002" width="3" bestFit="1" customWidth="1"/>
    <col min="8003" max="8003" width="4" bestFit="1" customWidth="1"/>
    <col min="8004" max="8004" width="4.7109375" bestFit="1" customWidth="1"/>
    <col min="8005" max="8005" width="3" bestFit="1" customWidth="1"/>
    <col min="8006" max="8006" width="4" bestFit="1" customWidth="1"/>
    <col min="8007" max="8007" width="4.7109375" bestFit="1" customWidth="1"/>
    <col min="8008" max="8008" width="3" bestFit="1" customWidth="1"/>
    <col min="8009" max="8009" width="4" bestFit="1" customWidth="1"/>
    <col min="8010" max="8010" width="4.7109375" bestFit="1" customWidth="1"/>
    <col min="8011" max="8011" width="3" bestFit="1" customWidth="1"/>
    <col min="8012" max="8012" width="4" bestFit="1" customWidth="1"/>
    <col min="8013" max="8013" width="4.7109375" bestFit="1" customWidth="1"/>
    <col min="8014" max="8014" width="3" bestFit="1" customWidth="1"/>
    <col min="8015" max="8015" width="4" bestFit="1" customWidth="1"/>
    <col min="8016" max="8016" width="4.7109375" bestFit="1" customWidth="1"/>
    <col min="8017" max="8017" width="3" bestFit="1" customWidth="1"/>
    <col min="8018" max="8018" width="4" bestFit="1" customWidth="1"/>
    <col min="8019" max="8019" width="4.7109375" bestFit="1" customWidth="1"/>
    <col min="8020" max="8020" width="3" bestFit="1" customWidth="1"/>
    <col min="8021" max="8021" width="4" bestFit="1" customWidth="1"/>
    <col min="8022" max="8022" width="4.7109375" bestFit="1" customWidth="1"/>
    <col min="8023" max="8023" width="3" bestFit="1" customWidth="1"/>
    <col min="8024" max="8024" width="4" bestFit="1" customWidth="1"/>
    <col min="8025" max="8025" width="4.7109375" bestFit="1" customWidth="1"/>
    <col min="8026" max="8026" width="3" bestFit="1" customWidth="1"/>
    <col min="8027" max="8027" width="4" bestFit="1" customWidth="1"/>
    <col min="8028" max="8028" width="4.7109375" bestFit="1" customWidth="1"/>
    <col min="8029" max="8029" width="3" bestFit="1" customWidth="1"/>
    <col min="8030" max="8030" width="4" bestFit="1" customWidth="1"/>
    <col min="8031" max="8031" width="4.7109375" bestFit="1" customWidth="1"/>
    <col min="8032" max="8032" width="3" bestFit="1" customWidth="1"/>
    <col min="8033" max="8033" width="4" bestFit="1" customWidth="1"/>
    <col min="8034" max="8034" width="4.7109375" bestFit="1" customWidth="1"/>
    <col min="8035" max="8035" width="3" bestFit="1" customWidth="1"/>
    <col min="8036" max="8036" width="4" bestFit="1" customWidth="1"/>
    <col min="8037" max="8037" width="4.7109375" bestFit="1" customWidth="1"/>
    <col min="8038" max="8038" width="3" bestFit="1" customWidth="1"/>
    <col min="8039" max="8039" width="4" bestFit="1" customWidth="1"/>
    <col min="8040" max="8040" width="4.7109375" bestFit="1" customWidth="1"/>
    <col min="8041" max="8041" width="3" bestFit="1" customWidth="1"/>
    <col min="8042" max="8042" width="4" bestFit="1" customWidth="1"/>
    <col min="8043" max="8043" width="4.7109375" bestFit="1" customWidth="1"/>
    <col min="8044" max="8044" width="3" bestFit="1" customWidth="1"/>
    <col min="8045" max="8045" width="4" bestFit="1" customWidth="1"/>
    <col min="8046" max="8046" width="4.7109375" bestFit="1" customWidth="1"/>
    <col min="8047" max="8047" width="3" bestFit="1" customWidth="1"/>
    <col min="8048" max="8048" width="4" bestFit="1" customWidth="1"/>
    <col min="8049" max="8049" width="4.7109375" bestFit="1" customWidth="1"/>
    <col min="8050" max="8050" width="3" bestFit="1" customWidth="1"/>
    <col min="8051" max="8051" width="4" bestFit="1" customWidth="1"/>
    <col min="8052" max="8052" width="4.7109375" bestFit="1" customWidth="1"/>
    <col min="8053" max="8053" width="3" bestFit="1" customWidth="1"/>
    <col min="8054" max="8054" width="4" bestFit="1" customWidth="1"/>
    <col min="8055" max="8055" width="4.7109375" bestFit="1" customWidth="1"/>
    <col min="8056" max="8056" width="3" bestFit="1" customWidth="1"/>
    <col min="8057" max="8057" width="4" bestFit="1" customWidth="1"/>
    <col min="8058" max="8058" width="4.7109375" bestFit="1" customWidth="1"/>
    <col min="8059" max="8059" width="3" bestFit="1" customWidth="1"/>
    <col min="8060" max="8060" width="4" bestFit="1" customWidth="1"/>
    <col min="8061" max="8061" width="4.7109375" bestFit="1" customWidth="1"/>
    <col min="8062" max="8062" width="3" bestFit="1" customWidth="1"/>
    <col min="8063" max="8063" width="4" bestFit="1" customWidth="1"/>
    <col min="8064" max="8064" width="4.7109375" bestFit="1" customWidth="1"/>
    <col min="8065" max="8065" width="3" bestFit="1" customWidth="1"/>
    <col min="8066" max="8066" width="4" bestFit="1" customWidth="1"/>
    <col min="8067" max="8067" width="4.7109375" bestFit="1" customWidth="1"/>
    <col min="8068" max="8068" width="3" bestFit="1" customWidth="1"/>
    <col min="8069" max="8069" width="4" bestFit="1" customWidth="1"/>
    <col min="8070" max="8070" width="4.7109375" bestFit="1" customWidth="1"/>
    <col min="8071" max="8071" width="3" bestFit="1" customWidth="1"/>
    <col min="8072" max="8072" width="4" bestFit="1" customWidth="1"/>
    <col min="8073" max="8073" width="4.7109375" bestFit="1" customWidth="1"/>
    <col min="8074" max="8074" width="3" bestFit="1" customWidth="1"/>
    <col min="8075" max="8075" width="4" bestFit="1" customWidth="1"/>
    <col min="8076" max="8076" width="4.7109375" bestFit="1" customWidth="1"/>
    <col min="8077" max="8077" width="3" bestFit="1" customWidth="1"/>
    <col min="8078" max="8078" width="4" bestFit="1" customWidth="1"/>
    <col min="8079" max="8079" width="4.7109375" bestFit="1" customWidth="1"/>
    <col min="8080" max="8080" width="3" bestFit="1" customWidth="1"/>
    <col min="8081" max="8081" width="4" bestFit="1" customWidth="1"/>
    <col min="8082" max="8082" width="4.7109375" bestFit="1" customWidth="1"/>
    <col min="8083" max="8083" width="3" bestFit="1" customWidth="1"/>
    <col min="8084" max="8084" width="4" bestFit="1" customWidth="1"/>
    <col min="8085" max="8085" width="4.7109375" bestFit="1" customWidth="1"/>
    <col min="8086" max="8086" width="3" bestFit="1" customWidth="1"/>
    <col min="8087" max="8087" width="4" bestFit="1" customWidth="1"/>
    <col min="8088" max="8088" width="4.7109375" bestFit="1" customWidth="1"/>
    <col min="8089" max="8089" width="3" bestFit="1" customWidth="1"/>
    <col min="8090" max="8090" width="4" bestFit="1" customWidth="1"/>
    <col min="8091" max="8091" width="4.7109375" bestFit="1" customWidth="1"/>
    <col min="8092" max="8092" width="3" bestFit="1" customWidth="1"/>
    <col min="8093" max="8093" width="4" bestFit="1" customWidth="1"/>
    <col min="8094" max="8094" width="4.7109375" bestFit="1" customWidth="1"/>
    <col min="8095" max="8095" width="3" bestFit="1" customWidth="1"/>
    <col min="8096" max="8096" width="4" bestFit="1" customWidth="1"/>
    <col min="8097" max="8097" width="4.7109375" bestFit="1" customWidth="1"/>
    <col min="8098" max="8098" width="3" bestFit="1" customWidth="1"/>
    <col min="8099" max="8099" width="4" bestFit="1" customWidth="1"/>
    <col min="8100" max="8100" width="4.7109375" bestFit="1" customWidth="1"/>
    <col min="8101" max="8101" width="3" bestFit="1" customWidth="1"/>
    <col min="8102" max="8102" width="4" bestFit="1" customWidth="1"/>
    <col min="8103" max="8103" width="4.7109375" bestFit="1" customWidth="1"/>
    <col min="8104" max="8104" width="3" bestFit="1" customWidth="1"/>
    <col min="8105" max="8105" width="4" bestFit="1" customWidth="1"/>
    <col min="8106" max="8106" width="4.7109375" bestFit="1" customWidth="1"/>
    <col min="8107" max="8107" width="3" bestFit="1" customWidth="1"/>
    <col min="8108" max="8108" width="4" bestFit="1" customWidth="1"/>
    <col min="8109" max="8109" width="4.7109375" bestFit="1" customWidth="1"/>
    <col min="8110" max="8110" width="3" bestFit="1" customWidth="1"/>
    <col min="8111" max="8111" width="4" bestFit="1" customWidth="1"/>
    <col min="8112" max="8112" width="4.7109375" bestFit="1" customWidth="1"/>
    <col min="8113" max="8113" width="3" bestFit="1" customWidth="1"/>
    <col min="8114" max="8114" width="4" bestFit="1" customWidth="1"/>
    <col min="8115" max="8115" width="4.7109375" bestFit="1" customWidth="1"/>
    <col min="8116" max="8116" width="3" bestFit="1" customWidth="1"/>
    <col min="8117" max="8117" width="4" bestFit="1" customWidth="1"/>
    <col min="8118" max="8118" width="4.7109375" bestFit="1" customWidth="1"/>
    <col min="8119" max="8119" width="3" bestFit="1" customWidth="1"/>
    <col min="8120" max="8120" width="4" bestFit="1" customWidth="1"/>
    <col min="8121" max="8121" width="4.7109375" bestFit="1" customWidth="1"/>
    <col min="8122" max="8122" width="3" bestFit="1" customWidth="1"/>
    <col min="8123" max="8123" width="4" bestFit="1" customWidth="1"/>
    <col min="8124" max="8125" width="4.7109375" bestFit="1" customWidth="1"/>
    <col min="8193" max="8193" width="16" bestFit="1" customWidth="1"/>
    <col min="8194" max="8194" width="8" bestFit="1" customWidth="1"/>
    <col min="8195" max="8195" width="18" bestFit="1" customWidth="1"/>
    <col min="8196" max="8196" width="9.140625" bestFit="1" customWidth="1"/>
    <col min="8197" max="8197" width="8.85546875" bestFit="1" customWidth="1"/>
    <col min="8198" max="8198" width="10.140625" bestFit="1" customWidth="1"/>
    <col min="8199" max="8199" width="8.140625" bestFit="1" customWidth="1"/>
    <col min="8200" max="8200" width="3.85546875" bestFit="1" customWidth="1"/>
    <col min="8201" max="8201" width="3" bestFit="1" customWidth="1"/>
    <col min="8202" max="8203" width="8.140625" bestFit="1" customWidth="1"/>
    <col min="8204" max="8204" width="3" bestFit="1" customWidth="1"/>
    <col min="8205" max="8206" width="8.140625" bestFit="1" customWidth="1"/>
    <col min="8207" max="8207" width="3" bestFit="1" customWidth="1"/>
    <col min="8208" max="8209" width="8.140625" bestFit="1" customWidth="1"/>
    <col min="8210" max="8210" width="3" bestFit="1" customWidth="1"/>
    <col min="8211" max="8212" width="8.140625" bestFit="1" customWidth="1"/>
    <col min="8213" max="8213" width="3" bestFit="1" customWidth="1"/>
    <col min="8214" max="8215" width="8.140625" bestFit="1" customWidth="1"/>
    <col min="8216" max="8216" width="3" bestFit="1" customWidth="1"/>
    <col min="8217" max="8218" width="8.140625" bestFit="1" customWidth="1"/>
    <col min="8219" max="8219" width="3" bestFit="1" customWidth="1"/>
    <col min="8220" max="8221" width="8.140625" bestFit="1" customWidth="1"/>
    <col min="8222" max="8222" width="3" bestFit="1" customWidth="1"/>
    <col min="8223" max="8224" width="8.140625" bestFit="1" customWidth="1"/>
    <col min="8225" max="8225" width="3" bestFit="1" customWidth="1"/>
    <col min="8226" max="8227" width="8.140625" bestFit="1" customWidth="1"/>
    <col min="8228" max="8228" width="3" bestFit="1" customWidth="1"/>
    <col min="8229" max="8230" width="8.140625" bestFit="1" customWidth="1"/>
    <col min="8231" max="8231" width="3" bestFit="1" customWidth="1"/>
    <col min="8232" max="8233" width="8.140625" bestFit="1" customWidth="1"/>
    <col min="8234" max="8234" width="3" bestFit="1" customWidth="1"/>
    <col min="8235" max="8236" width="8.140625" bestFit="1" customWidth="1"/>
    <col min="8237" max="8237" width="3" bestFit="1" customWidth="1"/>
    <col min="8238" max="8238" width="4" bestFit="1" customWidth="1"/>
    <col min="8239" max="8239" width="4.7109375" bestFit="1" customWidth="1"/>
    <col min="8240" max="8240" width="3" bestFit="1" customWidth="1"/>
    <col min="8241" max="8241" width="4" bestFit="1" customWidth="1"/>
    <col min="8242" max="8242" width="4.7109375" bestFit="1" customWidth="1"/>
    <col min="8243" max="8243" width="3" bestFit="1" customWidth="1"/>
    <col min="8244" max="8244" width="4" bestFit="1" customWidth="1"/>
    <col min="8245" max="8245" width="4.7109375" bestFit="1" customWidth="1"/>
    <col min="8246" max="8246" width="3" bestFit="1" customWidth="1"/>
    <col min="8247" max="8247" width="4" bestFit="1" customWidth="1"/>
    <col min="8248" max="8248" width="4.7109375" bestFit="1" customWidth="1"/>
    <col min="8249" max="8249" width="3" bestFit="1" customWidth="1"/>
    <col min="8250" max="8250" width="4" bestFit="1" customWidth="1"/>
    <col min="8251" max="8251" width="4.7109375" bestFit="1" customWidth="1"/>
    <col min="8252" max="8252" width="3" bestFit="1" customWidth="1"/>
    <col min="8253" max="8253" width="4" bestFit="1" customWidth="1"/>
    <col min="8254" max="8254" width="4.7109375" bestFit="1" customWidth="1"/>
    <col min="8255" max="8255" width="3" bestFit="1" customWidth="1"/>
    <col min="8256" max="8256" width="4" bestFit="1" customWidth="1"/>
    <col min="8257" max="8257" width="4.7109375" bestFit="1" customWidth="1"/>
    <col min="8258" max="8258" width="3" bestFit="1" customWidth="1"/>
    <col min="8259" max="8259" width="4" bestFit="1" customWidth="1"/>
    <col min="8260" max="8260" width="4.7109375" bestFit="1" customWidth="1"/>
    <col min="8261" max="8261" width="3" bestFit="1" customWidth="1"/>
    <col min="8262" max="8262" width="4" bestFit="1" customWidth="1"/>
    <col min="8263" max="8263" width="4.7109375" bestFit="1" customWidth="1"/>
    <col min="8264" max="8264" width="3" bestFit="1" customWidth="1"/>
    <col min="8265" max="8265" width="4" bestFit="1" customWidth="1"/>
    <col min="8266" max="8266" width="4.7109375" bestFit="1" customWidth="1"/>
    <col min="8267" max="8267" width="3" bestFit="1" customWidth="1"/>
    <col min="8268" max="8268" width="4" bestFit="1" customWidth="1"/>
    <col min="8269" max="8269" width="4.7109375" bestFit="1" customWidth="1"/>
    <col min="8270" max="8270" width="3" bestFit="1" customWidth="1"/>
    <col min="8271" max="8271" width="4" bestFit="1" customWidth="1"/>
    <col min="8272" max="8272" width="4.7109375" bestFit="1" customWidth="1"/>
    <col min="8273" max="8273" width="3" bestFit="1" customWidth="1"/>
    <col min="8274" max="8274" width="4" bestFit="1" customWidth="1"/>
    <col min="8275" max="8275" width="4.7109375" bestFit="1" customWidth="1"/>
    <col min="8276" max="8276" width="3" bestFit="1" customWidth="1"/>
    <col min="8277" max="8277" width="4" bestFit="1" customWidth="1"/>
    <col min="8278" max="8278" width="4.7109375" bestFit="1" customWidth="1"/>
    <col min="8279" max="8279" width="3" bestFit="1" customWidth="1"/>
    <col min="8280" max="8280" width="4" bestFit="1" customWidth="1"/>
    <col min="8281" max="8281" width="4.7109375" bestFit="1" customWidth="1"/>
    <col min="8282" max="8282" width="3" bestFit="1" customWidth="1"/>
    <col min="8283" max="8283" width="4" bestFit="1" customWidth="1"/>
    <col min="8284" max="8284" width="4.7109375" bestFit="1" customWidth="1"/>
    <col min="8285" max="8285" width="3" bestFit="1" customWidth="1"/>
    <col min="8286" max="8286" width="4" bestFit="1" customWidth="1"/>
    <col min="8287" max="8287" width="4.7109375" bestFit="1" customWidth="1"/>
    <col min="8288" max="8288" width="3" bestFit="1" customWidth="1"/>
    <col min="8289" max="8289" width="4" bestFit="1" customWidth="1"/>
    <col min="8290" max="8290" width="4.7109375" bestFit="1" customWidth="1"/>
    <col min="8291" max="8291" width="3" bestFit="1" customWidth="1"/>
    <col min="8292" max="8292" width="4" bestFit="1" customWidth="1"/>
    <col min="8293" max="8293" width="4.7109375" bestFit="1" customWidth="1"/>
    <col min="8294" max="8294" width="3" bestFit="1" customWidth="1"/>
    <col min="8295" max="8295" width="4" bestFit="1" customWidth="1"/>
    <col min="8296" max="8296" width="4.7109375" bestFit="1" customWidth="1"/>
    <col min="8297" max="8297" width="3" bestFit="1" customWidth="1"/>
    <col min="8298" max="8298" width="4" bestFit="1" customWidth="1"/>
    <col min="8299" max="8299" width="4.7109375" bestFit="1" customWidth="1"/>
    <col min="8300" max="8300" width="3" bestFit="1" customWidth="1"/>
    <col min="8301" max="8301" width="4" bestFit="1" customWidth="1"/>
    <col min="8302" max="8302" width="4.7109375" bestFit="1" customWidth="1"/>
    <col min="8303" max="8303" width="3" bestFit="1" customWidth="1"/>
    <col min="8304" max="8304" width="4" bestFit="1" customWidth="1"/>
    <col min="8305" max="8305" width="4.7109375" bestFit="1" customWidth="1"/>
    <col min="8306" max="8306" width="3" bestFit="1" customWidth="1"/>
    <col min="8307" max="8307" width="4" bestFit="1" customWidth="1"/>
    <col min="8308" max="8308" width="4.7109375" bestFit="1" customWidth="1"/>
    <col min="8309" max="8309" width="3" bestFit="1" customWidth="1"/>
    <col min="8310" max="8310" width="4" bestFit="1" customWidth="1"/>
    <col min="8311" max="8311" width="4.7109375" bestFit="1" customWidth="1"/>
    <col min="8312" max="8312" width="3" bestFit="1" customWidth="1"/>
    <col min="8313" max="8313" width="4" bestFit="1" customWidth="1"/>
    <col min="8314" max="8314" width="4.7109375" bestFit="1" customWidth="1"/>
    <col min="8315" max="8315" width="3" bestFit="1" customWidth="1"/>
    <col min="8316" max="8316" width="4" bestFit="1" customWidth="1"/>
    <col min="8317" max="8317" width="4.7109375" bestFit="1" customWidth="1"/>
    <col min="8318" max="8318" width="3" bestFit="1" customWidth="1"/>
    <col min="8319" max="8319" width="4" bestFit="1" customWidth="1"/>
    <col min="8320" max="8320" width="4.7109375" bestFit="1" customWidth="1"/>
    <col min="8321" max="8321" width="3" bestFit="1" customWidth="1"/>
    <col min="8322" max="8322" width="4" bestFit="1" customWidth="1"/>
    <col min="8323" max="8323" width="4.7109375" bestFit="1" customWidth="1"/>
    <col min="8324" max="8324" width="3" bestFit="1" customWidth="1"/>
    <col min="8325" max="8325" width="4" bestFit="1" customWidth="1"/>
    <col min="8326" max="8326" width="4.7109375" bestFit="1" customWidth="1"/>
    <col min="8327" max="8327" width="3" bestFit="1" customWidth="1"/>
    <col min="8328" max="8328" width="4" bestFit="1" customWidth="1"/>
    <col min="8329" max="8329" width="4.7109375" bestFit="1" customWidth="1"/>
    <col min="8330" max="8330" width="3" bestFit="1" customWidth="1"/>
    <col min="8331" max="8331" width="4" bestFit="1" customWidth="1"/>
    <col min="8332" max="8332" width="4.7109375" bestFit="1" customWidth="1"/>
    <col min="8333" max="8333" width="3" bestFit="1" customWidth="1"/>
    <col min="8334" max="8334" width="4" bestFit="1" customWidth="1"/>
    <col min="8335" max="8335" width="4.7109375" bestFit="1" customWidth="1"/>
    <col min="8336" max="8336" width="3" bestFit="1" customWidth="1"/>
    <col min="8337" max="8337" width="4" bestFit="1" customWidth="1"/>
    <col min="8338" max="8338" width="4.7109375" bestFit="1" customWidth="1"/>
    <col min="8339" max="8339" width="3" bestFit="1" customWidth="1"/>
    <col min="8340" max="8340" width="4" bestFit="1" customWidth="1"/>
    <col min="8341" max="8341" width="4.7109375" bestFit="1" customWidth="1"/>
    <col min="8342" max="8342" width="3" bestFit="1" customWidth="1"/>
    <col min="8343" max="8343" width="4" bestFit="1" customWidth="1"/>
    <col min="8344" max="8344" width="4.7109375" bestFit="1" customWidth="1"/>
    <col min="8345" max="8345" width="3" bestFit="1" customWidth="1"/>
    <col min="8346" max="8346" width="4" bestFit="1" customWidth="1"/>
    <col min="8347" max="8347" width="4.7109375" bestFit="1" customWidth="1"/>
    <col min="8348" max="8348" width="3" bestFit="1" customWidth="1"/>
    <col min="8349" max="8349" width="4" bestFit="1" customWidth="1"/>
    <col min="8350" max="8350" width="4.7109375" bestFit="1" customWidth="1"/>
    <col min="8351" max="8351" width="3" bestFit="1" customWidth="1"/>
    <col min="8352" max="8352" width="4" bestFit="1" customWidth="1"/>
    <col min="8353" max="8353" width="4.7109375" bestFit="1" customWidth="1"/>
    <col min="8354" max="8354" width="3" bestFit="1" customWidth="1"/>
    <col min="8355" max="8355" width="4" bestFit="1" customWidth="1"/>
    <col min="8356" max="8356" width="4.7109375" bestFit="1" customWidth="1"/>
    <col min="8357" max="8357" width="3" bestFit="1" customWidth="1"/>
    <col min="8358" max="8358" width="4" bestFit="1" customWidth="1"/>
    <col min="8359" max="8359" width="4.7109375" bestFit="1" customWidth="1"/>
    <col min="8360" max="8360" width="3" bestFit="1" customWidth="1"/>
    <col min="8361" max="8361" width="4" bestFit="1" customWidth="1"/>
    <col min="8362" max="8362" width="4.7109375" bestFit="1" customWidth="1"/>
    <col min="8363" max="8363" width="3" bestFit="1" customWidth="1"/>
    <col min="8364" max="8364" width="4" bestFit="1" customWidth="1"/>
    <col min="8365" max="8365" width="4.7109375" bestFit="1" customWidth="1"/>
    <col min="8366" max="8366" width="3" bestFit="1" customWidth="1"/>
    <col min="8367" max="8367" width="4" bestFit="1" customWidth="1"/>
    <col min="8368" max="8368" width="4.7109375" bestFit="1" customWidth="1"/>
    <col min="8369" max="8369" width="3" bestFit="1" customWidth="1"/>
    <col min="8370" max="8370" width="4" bestFit="1" customWidth="1"/>
    <col min="8371" max="8371" width="4.7109375" bestFit="1" customWidth="1"/>
    <col min="8372" max="8372" width="3" bestFit="1" customWidth="1"/>
    <col min="8373" max="8373" width="4" bestFit="1" customWidth="1"/>
    <col min="8374" max="8374" width="4.7109375" bestFit="1" customWidth="1"/>
    <col min="8375" max="8375" width="3" bestFit="1" customWidth="1"/>
    <col min="8376" max="8376" width="4" bestFit="1" customWidth="1"/>
    <col min="8377" max="8377" width="4.7109375" bestFit="1" customWidth="1"/>
    <col min="8378" max="8378" width="3" bestFit="1" customWidth="1"/>
    <col min="8379" max="8379" width="4" bestFit="1" customWidth="1"/>
    <col min="8380" max="8381" width="4.7109375" bestFit="1" customWidth="1"/>
    <col min="8449" max="8449" width="16" bestFit="1" customWidth="1"/>
    <col min="8450" max="8450" width="8" bestFit="1" customWidth="1"/>
    <col min="8451" max="8451" width="18" bestFit="1" customWidth="1"/>
    <col min="8452" max="8452" width="9.140625" bestFit="1" customWidth="1"/>
    <col min="8453" max="8453" width="8.85546875" bestFit="1" customWidth="1"/>
    <col min="8454" max="8454" width="10.140625" bestFit="1" customWidth="1"/>
    <col min="8455" max="8455" width="8.140625" bestFit="1" customWidth="1"/>
    <col min="8456" max="8456" width="3.85546875" bestFit="1" customWidth="1"/>
    <col min="8457" max="8457" width="3" bestFit="1" customWidth="1"/>
    <col min="8458" max="8459" width="8.140625" bestFit="1" customWidth="1"/>
    <col min="8460" max="8460" width="3" bestFit="1" customWidth="1"/>
    <col min="8461" max="8462" width="8.140625" bestFit="1" customWidth="1"/>
    <col min="8463" max="8463" width="3" bestFit="1" customWidth="1"/>
    <col min="8464" max="8465" width="8.140625" bestFit="1" customWidth="1"/>
    <col min="8466" max="8466" width="3" bestFit="1" customWidth="1"/>
    <col min="8467" max="8468" width="8.140625" bestFit="1" customWidth="1"/>
    <col min="8469" max="8469" width="3" bestFit="1" customWidth="1"/>
    <col min="8470" max="8471" width="8.140625" bestFit="1" customWidth="1"/>
    <col min="8472" max="8472" width="3" bestFit="1" customWidth="1"/>
    <col min="8473" max="8474" width="8.140625" bestFit="1" customWidth="1"/>
    <col min="8475" max="8475" width="3" bestFit="1" customWidth="1"/>
    <col min="8476" max="8477" width="8.140625" bestFit="1" customWidth="1"/>
    <col min="8478" max="8478" width="3" bestFit="1" customWidth="1"/>
    <col min="8479" max="8480" width="8.140625" bestFit="1" customWidth="1"/>
    <col min="8481" max="8481" width="3" bestFit="1" customWidth="1"/>
    <col min="8482" max="8483" width="8.140625" bestFit="1" customWidth="1"/>
    <col min="8484" max="8484" width="3" bestFit="1" customWidth="1"/>
    <col min="8485" max="8486" width="8.140625" bestFit="1" customWidth="1"/>
    <col min="8487" max="8487" width="3" bestFit="1" customWidth="1"/>
    <col min="8488" max="8489" width="8.140625" bestFit="1" customWidth="1"/>
    <col min="8490" max="8490" width="3" bestFit="1" customWidth="1"/>
    <col min="8491" max="8492" width="8.140625" bestFit="1" customWidth="1"/>
    <col min="8493" max="8493" width="3" bestFit="1" customWidth="1"/>
    <col min="8494" max="8494" width="4" bestFit="1" customWidth="1"/>
    <col min="8495" max="8495" width="4.7109375" bestFit="1" customWidth="1"/>
    <col min="8496" max="8496" width="3" bestFit="1" customWidth="1"/>
    <col min="8497" max="8497" width="4" bestFit="1" customWidth="1"/>
    <col min="8498" max="8498" width="4.7109375" bestFit="1" customWidth="1"/>
    <col min="8499" max="8499" width="3" bestFit="1" customWidth="1"/>
    <col min="8500" max="8500" width="4" bestFit="1" customWidth="1"/>
    <col min="8501" max="8501" width="4.7109375" bestFit="1" customWidth="1"/>
    <col min="8502" max="8502" width="3" bestFit="1" customWidth="1"/>
    <col min="8503" max="8503" width="4" bestFit="1" customWidth="1"/>
    <col min="8504" max="8504" width="4.7109375" bestFit="1" customWidth="1"/>
    <col min="8505" max="8505" width="3" bestFit="1" customWidth="1"/>
    <col min="8506" max="8506" width="4" bestFit="1" customWidth="1"/>
    <col min="8507" max="8507" width="4.7109375" bestFit="1" customWidth="1"/>
    <col min="8508" max="8508" width="3" bestFit="1" customWidth="1"/>
    <col min="8509" max="8509" width="4" bestFit="1" customWidth="1"/>
    <col min="8510" max="8510" width="4.7109375" bestFit="1" customWidth="1"/>
    <col min="8511" max="8511" width="3" bestFit="1" customWidth="1"/>
    <col min="8512" max="8512" width="4" bestFit="1" customWidth="1"/>
    <col min="8513" max="8513" width="4.7109375" bestFit="1" customWidth="1"/>
    <col min="8514" max="8514" width="3" bestFit="1" customWidth="1"/>
    <col min="8515" max="8515" width="4" bestFit="1" customWidth="1"/>
    <col min="8516" max="8516" width="4.7109375" bestFit="1" customWidth="1"/>
    <col min="8517" max="8517" width="3" bestFit="1" customWidth="1"/>
    <col min="8518" max="8518" width="4" bestFit="1" customWidth="1"/>
    <col min="8519" max="8519" width="4.7109375" bestFit="1" customWidth="1"/>
    <col min="8520" max="8520" width="3" bestFit="1" customWidth="1"/>
    <col min="8521" max="8521" width="4" bestFit="1" customWidth="1"/>
    <col min="8522" max="8522" width="4.7109375" bestFit="1" customWidth="1"/>
    <col min="8523" max="8523" width="3" bestFit="1" customWidth="1"/>
    <col min="8524" max="8524" width="4" bestFit="1" customWidth="1"/>
    <col min="8525" max="8525" width="4.7109375" bestFit="1" customWidth="1"/>
    <col min="8526" max="8526" width="3" bestFit="1" customWidth="1"/>
    <col min="8527" max="8527" width="4" bestFit="1" customWidth="1"/>
    <col min="8528" max="8528" width="4.7109375" bestFit="1" customWidth="1"/>
    <col min="8529" max="8529" width="3" bestFit="1" customWidth="1"/>
    <col min="8530" max="8530" width="4" bestFit="1" customWidth="1"/>
    <col min="8531" max="8531" width="4.7109375" bestFit="1" customWidth="1"/>
    <col min="8532" max="8532" width="3" bestFit="1" customWidth="1"/>
    <col min="8533" max="8533" width="4" bestFit="1" customWidth="1"/>
    <col min="8534" max="8534" width="4.7109375" bestFit="1" customWidth="1"/>
    <col min="8535" max="8535" width="3" bestFit="1" customWidth="1"/>
    <col min="8536" max="8536" width="4" bestFit="1" customWidth="1"/>
    <col min="8537" max="8537" width="4.7109375" bestFit="1" customWidth="1"/>
    <col min="8538" max="8538" width="3" bestFit="1" customWidth="1"/>
    <col min="8539" max="8539" width="4" bestFit="1" customWidth="1"/>
    <col min="8540" max="8540" width="4.7109375" bestFit="1" customWidth="1"/>
    <col min="8541" max="8541" width="3" bestFit="1" customWidth="1"/>
    <col min="8542" max="8542" width="4" bestFit="1" customWidth="1"/>
    <col min="8543" max="8543" width="4.7109375" bestFit="1" customWidth="1"/>
    <col min="8544" max="8544" width="3" bestFit="1" customWidth="1"/>
    <col min="8545" max="8545" width="4" bestFit="1" customWidth="1"/>
    <col min="8546" max="8546" width="4.7109375" bestFit="1" customWidth="1"/>
    <col min="8547" max="8547" width="3" bestFit="1" customWidth="1"/>
    <col min="8548" max="8548" width="4" bestFit="1" customWidth="1"/>
    <col min="8549" max="8549" width="4.7109375" bestFit="1" customWidth="1"/>
    <col min="8550" max="8550" width="3" bestFit="1" customWidth="1"/>
    <col min="8551" max="8551" width="4" bestFit="1" customWidth="1"/>
    <col min="8552" max="8552" width="4.7109375" bestFit="1" customWidth="1"/>
    <col min="8553" max="8553" width="3" bestFit="1" customWidth="1"/>
    <col min="8554" max="8554" width="4" bestFit="1" customWidth="1"/>
    <col min="8555" max="8555" width="4.7109375" bestFit="1" customWidth="1"/>
    <col min="8556" max="8556" width="3" bestFit="1" customWidth="1"/>
    <col min="8557" max="8557" width="4" bestFit="1" customWidth="1"/>
    <col min="8558" max="8558" width="4.7109375" bestFit="1" customWidth="1"/>
    <col min="8559" max="8559" width="3" bestFit="1" customWidth="1"/>
    <col min="8560" max="8560" width="4" bestFit="1" customWidth="1"/>
    <col min="8561" max="8561" width="4.7109375" bestFit="1" customWidth="1"/>
    <col min="8562" max="8562" width="3" bestFit="1" customWidth="1"/>
    <col min="8563" max="8563" width="4" bestFit="1" customWidth="1"/>
    <col min="8564" max="8564" width="4.7109375" bestFit="1" customWidth="1"/>
    <col min="8565" max="8565" width="3" bestFit="1" customWidth="1"/>
    <col min="8566" max="8566" width="4" bestFit="1" customWidth="1"/>
    <col min="8567" max="8567" width="4.7109375" bestFit="1" customWidth="1"/>
    <col min="8568" max="8568" width="3" bestFit="1" customWidth="1"/>
    <col min="8569" max="8569" width="4" bestFit="1" customWidth="1"/>
    <col min="8570" max="8570" width="4.7109375" bestFit="1" customWidth="1"/>
    <col min="8571" max="8571" width="3" bestFit="1" customWidth="1"/>
    <col min="8572" max="8572" width="4" bestFit="1" customWidth="1"/>
    <col min="8573" max="8573" width="4.7109375" bestFit="1" customWidth="1"/>
    <col min="8574" max="8574" width="3" bestFit="1" customWidth="1"/>
    <col min="8575" max="8575" width="4" bestFit="1" customWidth="1"/>
    <col min="8576" max="8576" width="4.7109375" bestFit="1" customWidth="1"/>
    <col min="8577" max="8577" width="3" bestFit="1" customWidth="1"/>
    <col min="8578" max="8578" width="4" bestFit="1" customWidth="1"/>
    <col min="8579" max="8579" width="4.7109375" bestFit="1" customWidth="1"/>
    <col min="8580" max="8580" width="3" bestFit="1" customWidth="1"/>
    <col min="8581" max="8581" width="4" bestFit="1" customWidth="1"/>
    <col min="8582" max="8582" width="4.7109375" bestFit="1" customWidth="1"/>
    <col min="8583" max="8583" width="3" bestFit="1" customWidth="1"/>
    <col min="8584" max="8584" width="4" bestFit="1" customWidth="1"/>
    <col min="8585" max="8585" width="4.7109375" bestFit="1" customWidth="1"/>
    <col min="8586" max="8586" width="3" bestFit="1" customWidth="1"/>
    <col min="8587" max="8587" width="4" bestFit="1" customWidth="1"/>
    <col min="8588" max="8588" width="4.7109375" bestFit="1" customWidth="1"/>
    <col min="8589" max="8589" width="3" bestFit="1" customWidth="1"/>
    <col min="8590" max="8590" width="4" bestFit="1" customWidth="1"/>
    <col min="8591" max="8591" width="4.7109375" bestFit="1" customWidth="1"/>
    <col min="8592" max="8592" width="3" bestFit="1" customWidth="1"/>
    <col min="8593" max="8593" width="4" bestFit="1" customWidth="1"/>
    <col min="8594" max="8594" width="4.7109375" bestFit="1" customWidth="1"/>
    <col min="8595" max="8595" width="3" bestFit="1" customWidth="1"/>
    <col min="8596" max="8596" width="4" bestFit="1" customWidth="1"/>
    <col min="8597" max="8597" width="4.7109375" bestFit="1" customWidth="1"/>
    <col min="8598" max="8598" width="3" bestFit="1" customWidth="1"/>
    <col min="8599" max="8599" width="4" bestFit="1" customWidth="1"/>
    <col min="8600" max="8600" width="4.7109375" bestFit="1" customWidth="1"/>
    <col min="8601" max="8601" width="3" bestFit="1" customWidth="1"/>
    <col min="8602" max="8602" width="4" bestFit="1" customWidth="1"/>
    <col min="8603" max="8603" width="4.7109375" bestFit="1" customWidth="1"/>
    <col min="8604" max="8604" width="3" bestFit="1" customWidth="1"/>
    <col min="8605" max="8605" width="4" bestFit="1" customWidth="1"/>
    <col min="8606" max="8606" width="4.7109375" bestFit="1" customWidth="1"/>
    <col min="8607" max="8607" width="3" bestFit="1" customWidth="1"/>
    <col min="8608" max="8608" width="4" bestFit="1" customWidth="1"/>
    <col min="8609" max="8609" width="4.7109375" bestFit="1" customWidth="1"/>
    <col min="8610" max="8610" width="3" bestFit="1" customWidth="1"/>
    <col min="8611" max="8611" width="4" bestFit="1" customWidth="1"/>
    <col min="8612" max="8612" width="4.7109375" bestFit="1" customWidth="1"/>
    <col min="8613" max="8613" width="3" bestFit="1" customWidth="1"/>
    <col min="8614" max="8614" width="4" bestFit="1" customWidth="1"/>
    <col min="8615" max="8615" width="4.7109375" bestFit="1" customWidth="1"/>
    <col min="8616" max="8616" width="3" bestFit="1" customWidth="1"/>
    <col min="8617" max="8617" width="4" bestFit="1" customWidth="1"/>
    <col min="8618" max="8618" width="4.7109375" bestFit="1" customWidth="1"/>
    <col min="8619" max="8619" width="3" bestFit="1" customWidth="1"/>
    <col min="8620" max="8620" width="4" bestFit="1" customWidth="1"/>
    <col min="8621" max="8621" width="4.7109375" bestFit="1" customWidth="1"/>
    <col min="8622" max="8622" width="3" bestFit="1" customWidth="1"/>
    <col min="8623" max="8623" width="4" bestFit="1" customWidth="1"/>
    <col min="8624" max="8624" width="4.7109375" bestFit="1" customWidth="1"/>
    <col min="8625" max="8625" width="3" bestFit="1" customWidth="1"/>
    <col min="8626" max="8626" width="4" bestFit="1" customWidth="1"/>
    <col min="8627" max="8627" width="4.7109375" bestFit="1" customWidth="1"/>
    <col min="8628" max="8628" width="3" bestFit="1" customWidth="1"/>
    <col min="8629" max="8629" width="4" bestFit="1" customWidth="1"/>
    <col min="8630" max="8630" width="4.7109375" bestFit="1" customWidth="1"/>
    <col min="8631" max="8631" width="3" bestFit="1" customWidth="1"/>
    <col min="8632" max="8632" width="4" bestFit="1" customWidth="1"/>
    <col min="8633" max="8633" width="4.7109375" bestFit="1" customWidth="1"/>
    <col min="8634" max="8634" width="3" bestFit="1" customWidth="1"/>
    <col min="8635" max="8635" width="4" bestFit="1" customWidth="1"/>
    <col min="8636" max="8637" width="4.7109375" bestFit="1" customWidth="1"/>
    <col min="8705" max="8705" width="16" bestFit="1" customWidth="1"/>
    <col min="8706" max="8706" width="8" bestFit="1" customWidth="1"/>
    <col min="8707" max="8707" width="18" bestFit="1" customWidth="1"/>
    <col min="8708" max="8708" width="9.140625" bestFit="1" customWidth="1"/>
    <col min="8709" max="8709" width="8.85546875" bestFit="1" customWidth="1"/>
    <col min="8710" max="8710" width="10.140625" bestFit="1" customWidth="1"/>
    <col min="8711" max="8711" width="8.140625" bestFit="1" customWidth="1"/>
    <col min="8712" max="8712" width="3.85546875" bestFit="1" customWidth="1"/>
    <col min="8713" max="8713" width="3" bestFit="1" customWidth="1"/>
    <col min="8714" max="8715" width="8.140625" bestFit="1" customWidth="1"/>
    <col min="8716" max="8716" width="3" bestFit="1" customWidth="1"/>
    <col min="8717" max="8718" width="8.140625" bestFit="1" customWidth="1"/>
    <col min="8719" max="8719" width="3" bestFit="1" customWidth="1"/>
    <col min="8720" max="8721" width="8.140625" bestFit="1" customWidth="1"/>
    <col min="8722" max="8722" width="3" bestFit="1" customWidth="1"/>
    <col min="8723" max="8724" width="8.140625" bestFit="1" customWidth="1"/>
    <col min="8725" max="8725" width="3" bestFit="1" customWidth="1"/>
    <col min="8726" max="8727" width="8.140625" bestFit="1" customWidth="1"/>
    <col min="8728" max="8728" width="3" bestFit="1" customWidth="1"/>
    <col min="8729" max="8730" width="8.140625" bestFit="1" customWidth="1"/>
    <col min="8731" max="8731" width="3" bestFit="1" customWidth="1"/>
    <col min="8732" max="8733" width="8.140625" bestFit="1" customWidth="1"/>
    <col min="8734" max="8734" width="3" bestFit="1" customWidth="1"/>
    <col min="8735" max="8736" width="8.140625" bestFit="1" customWidth="1"/>
    <col min="8737" max="8737" width="3" bestFit="1" customWidth="1"/>
    <col min="8738" max="8739" width="8.140625" bestFit="1" customWidth="1"/>
    <col min="8740" max="8740" width="3" bestFit="1" customWidth="1"/>
    <col min="8741" max="8742" width="8.140625" bestFit="1" customWidth="1"/>
    <col min="8743" max="8743" width="3" bestFit="1" customWidth="1"/>
    <col min="8744" max="8745" width="8.140625" bestFit="1" customWidth="1"/>
    <col min="8746" max="8746" width="3" bestFit="1" customWidth="1"/>
    <col min="8747" max="8748" width="8.140625" bestFit="1" customWidth="1"/>
    <col min="8749" max="8749" width="3" bestFit="1" customWidth="1"/>
    <col min="8750" max="8750" width="4" bestFit="1" customWidth="1"/>
    <col min="8751" max="8751" width="4.7109375" bestFit="1" customWidth="1"/>
    <col min="8752" max="8752" width="3" bestFit="1" customWidth="1"/>
    <col min="8753" max="8753" width="4" bestFit="1" customWidth="1"/>
    <col min="8754" max="8754" width="4.7109375" bestFit="1" customWidth="1"/>
    <col min="8755" max="8755" width="3" bestFit="1" customWidth="1"/>
    <col min="8756" max="8756" width="4" bestFit="1" customWidth="1"/>
    <col min="8757" max="8757" width="4.7109375" bestFit="1" customWidth="1"/>
    <col min="8758" max="8758" width="3" bestFit="1" customWidth="1"/>
    <col min="8759" max="8759" width="4" bestFit="1" customWidth="1"/>
    <col min="8760" max="8760" width="4.7109375" bestFit="1" customWidth="1"/>
    <col min="8761" max="8761" width="3" bestFit="1" customWidth="1"/>
    <col min="8762" max="8762" width="4" bestFit="1" customWidth="1"/>
    <col min="8763" max="8763" width="4.7109375" bestFit="1" customWidth="1"/>
    <col min="8764" max="8764" width="3" bestFit="1" customWidth="1"/>
    <col min="8765" max="8765" width="4" bestFit="1" customWidth="1"/>
    <col min="8766" max="8766" width="4.7109375" bestFit="1" customWidth="1"/>
    <col min="8767" max="8767" width="3" bestFit="1" customWidth="1"/>
    <col min="8768" max="8768" width="4" bestFit="1" customWidth="1"/>
    <col min="8769" max="8769" width="4.7109375" bestFit="1" customWidth="1"/>
    <col min="8770" max="8770" width="3" bestFit="1" customWidth="1"/>
    <col min="8771" max="8771" width="4" bestFit="1" customWidth="1"/>
    <col min="8772" max="8772" width="4.7109375" bestFit="1" customWidth="1"/>
    <col min="8773" max="8773" width="3" bestFit="1" customWidth="1"/>
    <col min="8774" max="8774" width="4" bestFit="1" customWidth="1"/>
    <col min="8775" max="8775" width="4.7109375" bestFit="1" customWidth="1"/>
    <col min="8776" max="8776" width="3" bestFit="1" customWidth="1"/>
    <col min="8777" max="8777" width="4" bestFit="1" customWidth="1"/>
    <col min="8778" max="8778" width="4.7109375" bestFit="1" customWidth="1"/>
    <col min="8779" max="8779" width="3" bestFit="1" customWidth="1"/>
    <col min="8780" max="8780" width="4" bestFit="1" customWidth="1"/>
    <col min="8781" max="8781" width="4.7109375" bestFit="1" customWidth="1"/>
    <col min="8782" max="8782" width="3" bestFit="1" customWidth="1"/>
    <col min="8783" max="8783" width="4" bestFit="1" customWidth="1"/>
    <col min="8784" max="8784" width="4.7109375" bestFit="1" customWidth="1"/>
    <col min="8785" max="8785" width="3" bestFit="1" customWidth="1"/>
    <col min="8786" max="8786" width="4" bestFit="1" customWidth="1"/>
    <col min="8787" max="8787" width="4.7109375" bestFit="1" customWidth="1"/>
    <col min="8788" max="8788" width="3" bestFit="1" customWidth="1"/>
    <col min="8789" max="8789" width="4" bestFit="1" customWidth="1"/>
    <col min="8790" max="8790" width="4.7109375" bestFit="1" customWidth="1"/>
    <col min="8791" max="8791" width="3" bestFit="1" customWidth="1"/>
    <col min="8792" max="8792" width="4" bestFit="1" customWidth="1"/>
    <col min="8793" max="8793" width="4.7109375" bestFit="1" customWidth="1"/>
    <col min="8794" max="8794" width="3" bestFit="1" customWidth="1"/>
    <col min="8795" max="8795" width="4" bestFit="1" customWidth="1"/>
    <col min="8796" max="8796" width="4.7109375" bestFit="1" customWidth="1"/>
    <col min="8797" max="8797" width="3" bestFit="1" customWidth="1"/>
    <col min="8798" max="8798" width="4" bestFit="1" customWidth="1"/>
    <col min="8799" max="8799" width="4.7109375" bestFit="1" customWidth="1"/>
    <col min="8800" max="8800" width="3" bestFit="1" customWidth="1"/>
    <col min="8801" max="8801" width="4" bestFit="1" customWidth="1"/>
    <col min="8802" max="8802" width="4.7109375" bestFit="1" customWidth="1"/>
    <col min="8803" max="8803" width="3" bestFit="1" customWidth="1"/>
    <col min="8804" max="8804" width="4" bestFit="1" customWidth="1"/>
    <col min="8805" max="8805" width="4.7109375" bestFit="1" customWidth="1"/>
    <col min="8806" max="8806" width="3" bestFit="1" customWidth="1"/>
    <col min="8807" max="8807" width="4" bestFit="1" customWidth="1"/>
    <col min="8808" max="8808" width="4.7109375" bestFit="1" customWidth="1"/>
    <col min="8809" max="8809" width="3" bestFit="1" customWidth="1"/>
    <col min="8810" max="8810" width="4" bestFit="1" customWidth="1"/>
    <col min="8811" max="8811" width="4.7109375" bestFit="1" customWidth="1"/>
    <col min="8812" max="8812" width="3" bestFit="1" customWidth="1"/>
    <col min="8813" max="8813" width="4" bestFit="1" customWidth="1"/>
    <col min="8814" max="8814" width="4.7109375" bestFit="1" customWidth="1"/>
    <col min="8815" max="8815" width="3" bestFit="1" customWidth="1"/>
    <col min="8816" max="8816" width="4" bestFit="1" customWidth="1"/>
    <col min="8817" max="8817" width="4.7109375" bestFit="1" customWidth="1"/>
    <col min="8818" max="8818" width="3" bestFit="1" customWidth="1"/>
    <col min="8819" max="8819" width="4" bestFit="1" customWidth="1"/>
    <col min="8820" max="8820" width="4.7109375" bestFit="1" customWidth="1"/>
    <col min="8821" max="8821" width="3" bestFit="1" customWidth="1"/>
    <col min="8822" max="8822" width="4" bestFit="1" customWidth="1"/>
    <col min="8823" max="8823" width="4.7109375" bestFit="1" customWidth="1"/>
    <col min="8824" max="8824" width="3" bestFit="1" customWidth="1"/>
    <col min="8825" max="8825" width="4" bestFit="1" customWidth="1"/>
    <col min="8826" max="8826" width="4.7109375" bestFit="1" customWidth="1"/>
    <col min="8827" max="8827" width="3" bestFit="1" customWidth="1"/>
    <col min="8828" max="8828" width="4" bestFit="1" customWidth="1"/>
    <col min="8829" max="8829" width="4.7109375" bestFit="1" customWidth="1"/>
    <col min="8830" max="8830" width="3" bestFit="1" customWidth="1"/>
    <col min="8831" max="8831" width="4" bestFit="1" customWidth="1"/>
    <col min="8832" max="8832" width="4.7109375" bestFit="1" customWidth="1"/>
    <col min="8833" max="8833" width="3" bestFit="1" customWidth="1"/>
    <col min="8834" max="8834" width="4" bestFit="1" customWidth="1"/>
    <col min="8835" max="8835" width="4.7109375" bestFit="1" customWidth="1"/>
    <col min="8836" max="8836" width="3" bestFit="1" customWidth="1"/>
    <col min="8837" max="8837" width="4" bestFit="1" customWidth="1"/>
    <col min="8838" max="8838" width="4.7109375" bestFit="1" customWidth="1"/>
    <col min="8839" max="8839" width="3" bestFit="1" customWidth="1"/>
    <col min="8840" max="8840" width="4" bestFit="1" customWidth="1"/>
    <col min="8841" max="8841" width="4.7109375" bestFit="1" customWidth="1"/>
    <col min="8842" max="8842" width="3" bestFit="1" customWidth="1"/>
    <col min="8843" max="8843" width="4" bestFit="1" customWidth="1"/>
    <col min="8844" max="8844" width="4.7109375" bestFit="1" customWidth="1"/>
    <col min="8845" max="8845" width="3" bestFit="1" customWidth="1"/>
    <col min="8846" max="8846" width="4" bestFit="1" customWidth="1"/>
    <col min="8847" max="8847" width="4.7109375" bestFit="1" customWidth="1"/>
    <col min="8848" max="8848" width="3" bestFit="1" customWidth="1"/>
    <col min="8849" max="8849" width="4" bestFit="1" customWidth="1"/>
    <col min="8850" max="8850" width="4.7109375" bestFit="1" customWidth="1"/>
    <col min="8851" max="8851" width="3" bestFit="1" customWidth="1"/>
    <col min="8852" max="8852" width="4" bestFit="1" customWidth="1"/>
    <col min="8853" max="8853" width="4.7109375" bestFit="1" customWidth="1"/>
    <col min="8854" max="8854" width="3" bestFit="1" customWidth="1"/>
    <col min="8855" max="8855" width="4" bestFit="1" customWidth="1"/>
    <col min="8856" max="8856" width="4.7109375" bestFit="1" customWidth="1"/>
    <col min="8857" max="8857" width="3" bestFit="1" customWidth="1"/>
    <col min="8858" max="8858" width="4" bestFit="1" customWidth="1"/>
    <col min="8859" max="8859" width="4.7109375" bestFit="1" customWidth="1"/>
    <col min="8860" max="8860" width="3" bestFit="1" customWidth="1"/>
    <col min="8861" max="8861" width="4" bestFit="1" customWidth="1"/>
    <col min="8862" max="8862" width="4.7109375" bestFit="1" customWidth="1"/>
    <col min="8863" max="8863" width="3" bestFit="1" customWidth="1"/>
    <col min="8864" max="8864" width="4" bestFit="1" customWidth="1"/>
    <col min="8865" max="8865" width="4.7109375" bestFit="1" customWidth="1"/>
    <col min="8866" max="8866" width="3" bestFit="1" customWidth="1"/>
    <col min="8867" max="8867" width="4" bestFit="1" customWidth="1"/>
    <col min="8868" max="8868" width="4.7109375" bestFit="1" customWidth="1"/>
    <col min="8869" max="8869" width="3" bestFit="1" customWidth="1"/>
    <col min="8870" max="8870" width="4" bestFit="1" customWidth="1"/>
    <col min="8871" max="8871" width="4.7109375" bestFit="1" customWidth="1"/>
    <col min="8872" max="8872" width="3" bestFit="1" customWidth="1"/>
    <col min="8873" max="8873" width="4" bestFit="1" customWidth="1"/>
    <col min="8874" max="8874" width="4.7109375" bestFit="1" customWidth="1"/>
    <col min="8875" max="8875" width="3" bestFit="1" customWidth="1"/>
    <col min="8876" max="8876" width="4" bestFit="1" customWidth="1"/>
    <col min="8877" max="8877" width="4.7109375" bestFit="1" customWidth="1"/>
    <col min="8878" max="8878" width="3" bestFit="1" customWidth="1"/>
    <col min="8879" max="8879" width="4" bestFit="1" customWidth="1"/>
    <col min="8880" max="8880" width="4.7109375" bestFit="1" customWidth="1"/>
    <col min="8881" max="8881" width="3" bestFit="1" customWidth="1"/>
    <col min="8882" max="8882" width="4" bestFit="1" customWidth="1"/>
    <col min="8883" max="8883" width="4.7109375" bestFit="1" customWidth="1"/>
    <col min="8884" max="8884" width="3" bestFit="1" customWidth="1"/>
    <col min="8885" max="8885" width="4" bestFit="1" customWidth="1"/>
    <col min="8886" max="8886" width="4.7109375" bestFit="1" customWidth="1"/>
    <col min="8887" max="8887" width="3" bestFit="1" customWidth="1"/>
    <col min="8888" max="8888" width="4" bestFit="1" customWidth="1"/>
    <col min="8889" max="8889" width="4.7109375" bestFit="1" customWidth="1"/>
    <col min="8890" max="8890" width="3" bestFit="1" customWidth="1"/>
    <col min="8891" max="8891" width="4" bestFit="1" customWidth="1"/>
    <col min="8892" max="8893" width="4.7109375" bestFit="1" customWidth="1"/>
    <col min="8961" max="8961" width="16" bestFit="1" customWidth="1"/>
    <col min="8962" max="8962" width="8" bestFit="1" customWidth="1"/>
    <col min="8963" max="8963" width="18" bestFit="1" customWidth="1"/>
    <col min="8964" max="8964" width="9.140625" bestFit="1" customWidth="1"/>
    <col min="8965" max="8965" width="8.85546875" bestFit="1" customWidth="1"/>
    <col min="8966" max="8966" width="10.140625" bestFit="1" customWidth="1"/>
    <col min="8967" max="8967" width="8.140625" bestFit="1" customWidth="1"/>
    <col min="8968" max="8968" width="3.85546875" bestFit="1" customWidth="1"/>
    <col min="8969" max="8969" width="3" bestFit="1" customWidth="1"/>
    <col min="8970" max="8971" width="8.140625" bestFit="1" customWidth="1"/>
    <col min="8972" max="8972" width="3" bestFit="1" customWidth="1"/>
    <col min="8973" max="8974" width="8.140625" bestFit="1" customWidth="1"/>
    <col min="8975" max="8975" width="3" bestFit="1" customWidth="1"/>
    <col min="8976" max="8977" width="8.140625" bestFit="1" customWidth="1"/>
    <col min="8978" max="8978" width="3" bestFit="1" customWidth="1"/>
    <col min="8979" max="8980" width="8.140625" bestFit="1" customWidth="1"/>
    <col min="8981" max="8981" width="3" bestFit="1" customWidth="1"/>
    <col min="8982" max="8983" width="8.140625" bestFit="1" customWidth="1"/>
    <col min="8984" max="8984" width="3" bestFit="1" customWidth="1"/>
    <col min="8985" max="8986" width="8.140625" bestFit="1" customWidth="1"/>
    <col min="8987" max="8987" width="3" bestFit="1" customWidth="1"/>
    <col min="8988" max="8989" width="8.140625" bestFit="1" customWidth="1"/>
    <col min="8990" max="8990" width="3" bestFit="1" customWidth="1"/>
    <col min="8991" max="8992" width="8.140625" bestFit="1" customWidth="1"/>
    <col min="8993" max="8993" width="3" bestFit="1" customWidth="1"/>
    <col min="8994" max="8995" width="8.140625" bestFit="1" customWidth="1"/>
    <col min="8996" max="8996" width="3" bestFit="1" customWidth="1"/>
    <col min="8997" max="8998" width="8.140625" bestFit="1" customWidth="1"/>
    <col min="8999" max="8999" width="3" bestFit="1" customWidth="1"/>
    <col min="9000" max="9001" width="8.140625" bestFit="1" customWidth="1"/>
    <col min="9002" max="9002" width="3" bestFit="1" customWidth="1"/>
    <col min="9003" max="9004" width="8.140625" bestFit="1" customWidth="1"/>
    <col min="9005" max="9005" width="3" bestFit="1" customWidth="1"/>
    <col min="9006" max="9006" width="4" bestFit="1" customWidth="1"/>
    <col min="9007" max="9007" width="4.7109375" bestFit="1" customWidth="1"/>
    <col min="9008" max="9008" width="3" bestFit="1" customWidth="1"/>
    <col min="9009" max="9009" width="4" bestFit="1" customWidth="1"/>
    <col min="9010" max="9010" width="4.7109375" bestFit="1" customWidth="1"/>
    <col min="9011" max="9011" width="3" bestFit="1" customWidth="1"/>
    <col min="9012" max="9012" width="4" bestFit="1" customWidth="1"/>
    <col min="9013" max="9013" width="4.7109375" bestFit="1" customWidth="1"/>
    <col min="9014" max="9014" width="3" bestFit="1" customWidth="1"/>
    <col min="9015" max="9015" width="4" bestFit="1" customWidth="1"/>
    <col min="9016" max="9016" width="4.7109375" bestFit="1" customWidth="1"/>
    <col min="9017" max="9017" width="3" bestFit="1" customWidth="1"/>
    <col min="9018" max="9018" width="4" bestFit="1" customWidth="1"/>
    <col min="9019" max="9019" width="4.7109375" bestFit="1" customWidth="1"/>
    <col min="9020" max="9020" width="3" bestFit="1" customWidth="1"/>
    <col min="9021" max="9021" width="4" bestFit="1" customWidth="1"/>
    <col min="9022" max="9022" width="4.7109375" bestFit="1" customWidth="1"/>
    <col min="9023" max="9023" width="3" bestFit="1" customWidth="1"/>
    <col min="9024" max="9024" width="4" bestFit="1" customWidth="1"/>
    <col min="9025" max="9025" width="4.7109375" bestFit="1" customWidth="1"/>
    <col min="9026" max="9026" width="3" bestFit="1" customWidth="1"/>
    <col min="9027" max="9027" width="4" bestFit="1" customWidth="1"/>
    <col min="9028" max="9028" width="4.7109375" bestFit="1" customWidth="1"/>
    <col min="9029" max="9029" width="3" bestFit="1" customWidth="1"/>
    <col min="9030" max="9030" width="4" bestFit="1" customWidth="1"/>
    <col min="9031" max="9031" width="4.7109375" bestFit="1" customWidth="1"/>
    <col min="9032" max="9032" width="3" bestFit="1" customWidth="1"/>
    <col min="9033" max="9033" width="4" bestFit="1" customWidth="1"/>
    <col min="9034" max="9034" width="4.7109375" bestFit="1" customWidth="1"/>
    <col min="9035" max="9035" width="3" bestFit="1" customWidth="1"/>
    <col min="9036" max="9036" width="4" bestFit="1" customWidth="1"/>
    <col min="9037" max="9037" width="4.7109375" bestFit="1" customWidth="1"/>
    <col min="9038" max="9038" width="3" bestFit="1" customWidth="1"/>
    <col min="9039" max="9039" width="4" bestFit="1" customWidth="1"/>
    <col min="9040" max="9040" width="4.7109375" bestFit="1" customWidth="1"/>
    <col min="9041" max="9041" width="3" bestFit="1" customWidth="1"/>
    <col min="9042" max="9042" width="4" bestFit="1" customWidth="1"/>
    <col min="9043" max="9043" width="4.7109375" bestFit="1" customWidth="1"/>
    <col min="9044" max="9044" width="3" bestFit="1" customWidth="1"/>
    <col min="9045" max="9045" width="4" bestFit="1" customWidth="1"/>
    <col min="9046" max="9046" width="4.7109375" bestFit="1" customWidth="1"/>
    <col min="9047" max="9047" width="3" bestFit="1" customWidth="1"/>
    <col min="9048" max="9048" width="4" bestFit="1" customWidth="1"/>
    <col min="9049" max="9049" width="4.7109375" bestFit="1" customWidth="1"/>
    <col min="9050" max="9050" width="3" bestFit="1" customWidth="1"/>
    <col min="9051" max="9051" width="4" bestFit="1" customWidth="1"/>
    <col min="9052" max="9052" width="4.7109375" bestFit="1" customWidth="1"/>
    <col min="9053" max="9053" width="3" bestFit="1" customWidth="1"/>
    <col min="9054" max="9054" width="4" bestFit="1" customWidth="1"/>
    <col min="9055" max="9055" width="4.7109375" bestFit="1" customWidth="1"/>
    <col min="9056" max="9056" width="3" bestFit="1" customWidth="1"/>
    <col min="9057" max="9057" width="4" bestFit="1" customWidth="1"/>
    <col min="9058" max="9058" width="4.7109375" bestFit="1" customWidth="1"/>
    <col min="9059" max="9059" width="3" bestFit="1" customWidth="1"/>
    <col min="9060" max="9060" width="4" bestFit="1" customWidth="1"/>
    <col min="9061" max="9061" width="4.7109375" bestFit="1" customWidth="1"/>
    <col min="9062" max="9062" width="3" bestFit="1" customWidth="1"/>
    <col min="9063" max="9063" width="4" bestFit="1" customWidth="1"/>
    <col min="9064" max="9064" width="4.7109375" bestFit="1" customWidth="1"/>
    <col min="9065" max="9065" width="3" bestFit="1" customWidth="1"/>
    <col min="9066" max="9066" width="4" bestFit="1" customWidth="1"/>
    <col min="9067" max="9067" width="4.7109375" bestFit="1" customWidth="1"/>
    <col min="9068" max="9068" width="3" bestFit="1" customWidth="1"/>
    <col min="9069" max="9069" width="4" bestFit="1" customWidth="1"/>
    <col min="9070" max="9070" width="4.7109375" bestFit="1" customWidth="1"/>
    <col min="9071" max="9071" width="3" bestFit="1" customWidth="1"/>
    <col min="9072" max="9072" width="4" bestFit="1" customWidth="1"/>
    <col min="9073" max="9073" width="4.7109375" bestFit="1" customWidth="1"/>
    <col min="9074" max="9074" width="3" bestFit="1" customWidth="1"/>
    <col min="9075" max="9075" width="4" bestFit="1" customWidth="1"/>
    <col min="9076" max="9076" width="4.7109375" bestFit="1" customWidth="1"/>
    <col min="9077" max="9077" width="3" bestFit="1" customWidth="1"/>
    <col min="9078" max="9078" width="4" bestFit="1" customWidth="1"/>
    <col min="9079" max="9079" width="4.7109375" bestFit="1" customWidth="1"/>
    <col min="9080" max="9080" width="3" bestFit="1" customWidth="1"/>
    <col min="9081" max="9081" width="4" bestFit="1" customWidth="1"/>
    <col min="9082" max="9082" width="4.7109375" bestFit="1" customWidth="1"/>
    <col min="9083" max="9083" width="3" bestFit="1" customWidth="1"/>
    <col min="9084" max="9084" width="4" bestFit="1" customWidth="1"/>
    <col min="9085" max="9085" width="4.7109375" bestFit="1" customWidth="1"/>
    <col min="9086" max="9086" width="3" bestFit="1" customWidth="1"/>
    <col min="9087" max="9087" width="4" bestFit="1" customWidth="1"/>
    <col min="9088" max="9088" width="4.7109375" bestFit="1" customWidth="1"/>
    <col min="9089" max="9089" width="3" bestFit="1" customWidth="1"/>
    <col min="9090" max="9090" width="4" bestFit="1" customWidth="1"/>
    <col min="9091" max="9091" width="4.7109375" bestFit="1" customWidth="1"/>
    <col min="9092" max="9092" width="3" bestFit="1" customWidth="1"/>
    <col min="9093" max="9093" width="4" bestFit="1" customWidth="1"/>
    <col min="9094" max="9094" width="4.7109375" bestFit="1" customWidth="1"/>
    <col min="9095" max="9095" width="3" bestFit="1" customWidth="1"/>
    <col min="9096" max="9096" width="4" bestFit="1" customWidth="1"/>
    <col min="9097" max="9097" width="4.7109375" bestFit="1" customWidth="1"/>
    <col min="9098" max="9098" width="3" bestFit="1" customWidth="1"/>
    <col min="9099" max="9099" width="4" bestFit="1" customWidth="1"/>
    <col min="9100" max="9100" width="4.7109375" bestFit="1" customWidth="1"/>
    <col min="9101" max="9101" width="3" bestFit="1" customWidth="1"/>
    <col min="9102" max="9102" width="4" bestFit="1" customWidth="1"/>
    <col min="9103" max="9103" width="4.7109375" bestFit="1" customWidth="1"/>
    <col min="9104" max="9104" width="3" bestFit="1" customWidth="1"/>
    <col min="9105" max="9105" width="4" bestFit="1" customWidth="1"/>
    <col min="9106" max="9106" width="4.7109375" bestFit="1" customWidth="1"/>
    <col min="9107" max="9107" width="3" bestFit="1" customWidth="1"/>
    <col min="9108" max="9108" width="4" bestFit="1" customWidth="1"/>
    <col min="9109" max="9109" width="4.7109375" bestFit="1" customWidth="1"/>
    <col min="9110" max="9110" width="3" bestFit="1" customWidth="1"/>
    <col min="9111" max="9111" width="4" bestFit="1" customWidth="1"/>
    <col min="9112" max="9112" width="4.7109375" bestFit="1" customWidth="1"/>
    <col min="9113" max="9113" width="3" bestFit="1" customWidth="1"/>
    <col min="9114" max="9114" width="4" bestFit="1" customWidth="1"/>
    <col min="9115" max="9115" width="4.7109375" bestFit="1" customWidth="1"/>
    <col min="9116" max="9116" width="3" bestFit="1" customWidth="1"/>
    <col min="9117" max="9117" width="4" bestFit="1" customWidth="1"/>
    <col min="9118" max="9118" width="4.7109375" bestFit="1" customWidth="1"/>
    <col min="9119" max="9119" width="3" bestFit="1" customWidth="1"/>
    <col min="9120" max="9120" width="4" bestFit="1" customWidth="1"/>
    <col min="9121" max="9121" width="4.7109375" bestFit="1" customWidth="1"/>
    <col min="9122" max="9122" width="3" bestFit="1" customWidth="1"/>
    <col min="9123" max="9123" width="4" bestFit="1" customWidth="1"/>
    <col min="9124" max="9124" width="4.7109375" bestFit="1" customWidth="1"/>
    <col min="9125" max="9125" width="3" bestFit="1" customWidth="1"/>
    <col min="9126" max="9126" width="4" bestFit="1" customWidth="1"/>
    <col min="9127" max="9127" width="4.7109375" bestFit="1" customWidth="1"/>
    <col min="9128" max="9128" width="3" bestFit="1" customWidth="1"/>
    <col min="9129" max="9129" width="4" bestFit="1" customWidth="1"/>
    <col min="9130" max="9130" width="4.7109375" bestFit="1" customWidth="1"/>
    <col min="9131" max="9131" width="3" bestFit="1" customWidth="1"/>
    <col min="9132" max="9132" width="4" bestFit="1" customWidth="1"/>
    <col min="9133" max="9133" width="4.7109375" bestFit="1" customWidth="1"/>
    <col min="9134" max="9134" width="3" bestFit="1" customWidth="1"/>
    <col min="9135" max="9135" width="4" bestFit="1" customWidth="1"/>
    <col min="9136" max="9136" width="4.7109375" bestFit="1" customWidth="1"/>
    <col min="9137" max="9137" width="3" bestFit="1" customWidth="1"/>
    <col min="9138" max="9138" width="4" bestFit="1" customWidth="1"/>
    <col min="9139" max="9139" width="4.7109375" bestFit="1" customWidth="1"/>
    <col min="9140" max="9140" width="3" bestFit="1" customWidth="1"/>
    <col min="9141" max="9141" width="4" bestFit="1" customWidth="1"/>
    <col min="9142" max="9142" width="4.7109375" bestFit="1" customWidth="1"/>
    <col min="9143" max="9143" width="3" bestFit="1" customWidth="1"/>
    <col min="9144" max="9144" width="4" bestFit="1" customWidth="1"/>
    <col min="9145" max="9145" width="4.7109375" bestFit="1" customWidth="1"/>
    <col min="9146" max="9146" width="3" bestFit="1" customWidth="1"/>
    <col min="9147" max="9147" width="4" bestFit="1" customWidth="1"/>
    <col min="9148" max="9149" width="4.7109375" bestFit="1" customWidth="1"/>
    <col min="9217" max="9217" width="16" bestFit="1" customWidth="1"/>
    <col min="9218" max="9218" width="8" bestFit="1" customWidth="1"/>
    <col min="9219" max="9219" width="18" bestFit="1" customWidth="1"/>
    <col min="9220" max="9220" width="9.140625" bestFit="1" customWidth="1"/>
    <col min="9221" max="9221" width="8.85546875" bestFit="1" customWidth="1"/>
    <col min="9222" max="9222" width="10.140625" bestFit="1" customWidth="1"/>
    <col min="9223" max="9223" width="8.140625" bestFit="1" customWidth="1"/>
    <col min="9224" max="9224" width="3.85546875" bestFit="1" customWidth="1"/>
    <col min="9225" max="9225" width="3" bestFit="1" customWidth="1"/>
    <col min="9226" max="9227" width="8.140625" bestFit="1" customWidth="1"/>
    <col min="9228" max="9228" width="3" bestFit="1" customWidth="1"/>
    <col min="9229" max="9230" width="8.140625" bestFit="1" customWidth="1"/>
    <col min="9231" max="9231" width="3" bestFit="1" customWidth="1"/>
    <col min="9232" max="9233" width="8.140625" bestFit="1" customWidth="1"/>
    <col min="9234" max="9234" width="3" bestFit="1" customWidth="1"/>
    <col min="9235" max="9236" width="8.140625" bestFit="1" customWidth="1"/>
    <col min="9237" max="9237" width="3" bestFit="1" customWidth="1"/>
    <col min="9238" max="9239" width="8.140625" bestFit="1" customWidth="1"/>
    <col min="9240" max="9240" width="3" bestFit="1" customWidth="1"/>
    <col min="9241" max="9242" width="8.140625" bestFit="1" customWidth="1"/>
    <col min="9243" max="9243" width="3" bestFit="1" customWidth="1"/>
    <col min="9244" max="9245" width="8.140625" bestFit="1" customWidth="1"/>
    <col min="9246" max="9246" width="3" bestFit="1" customWidth="1"/>
    <col min="9247" max="9248" width="8.140625" bestFit="1" customWidth="1"/>
    <col min="9249" max="9249" width="3" bestFit="1" customWidth="1"/>
    <col min="9250" max="9251" width="8.140625" bestFit="1" customWidth="1"/>
    <col min="9252" max="9252" width="3" bestFit="1" customWidth="1"/>
    <col min="9253" max="9254" width="8.140625" bestFit="1" customWidth="1"/>
    <col min="9255" max="9255" width="3" bestFit="1" customWidth="1"/>
    <col min="9256" max="9257" width="8.140625" bestFit="1" customWidth="1"/>
    <col min="9258" max="9258" width="3" bestFit="1" customWidth="1"/>
    <col min="9259" max="9260" width="8.140625" bestFit="1" customWidth="1"/>
    <col min="9261" max="9261" width="3" bestFit="1" customWidth="1"/>
    <col min="9262" max="9262" width="4" bestFit="1" customWidth="1"/>
    <col min="9263" max="9263" width="4.7109375" bestFit="1" customWidth="1"/>
    <col min="9264" max="9264" width="3" bestFit="1" customWidth="1"/>
    <col min="9265" max="9265" width="4" bestFit="1" customWidth="1"/>
    <col min="9266" max="9266" width="4.7109375" bestFit="1" customWidth="1"/>
    <col min="9267" max="9267" width="3" bestFit="1" customWidth="1"/>
    <col min="9268" max="9268" width="4" bestFit="1" customWidth="1"/>
    <col min="9269" max="9269" width="4.7109375" bestFit="1" customWidth="1"/>
    <col min="9270" max="9270" width="3" bestFit="1" customWidth="1"/>
    <col min="9271" max="9271" width="4" bestFit="1" customWidth="1"/>
    <col min="9272" max="9272" width="4.7109375" bestFit="1" customWidth="1"/>
    <col min="9273" max="9273" width="3" bestFit="1" customWidth="1"/>
    <col min="9274" max="9274" width="4" bestFit="1" customWidth="1"/>
    <col min="9275" max="9275" width="4.7109375" bestFit="1" customWidth="1"/>
    <col min="9276" max="9276" width="3" bestFit="1" customWidth="1"/>
    <col min="9277" max="9277" width="4" bestFit="1" customWidth="1"/>
    <col min="9278" max="9278" width="4.7109375" bestFit="1" customWidth="1"/>
    <col min="9279" max="9279" width="3" bestFit="1" customWidth="1"/>
    <col min="9280" max="9280" width="4" bestFit="1" customWidth="1"/>
    <col min="9281" max="9281" width="4.7109375" bestFit="1" customWidth="1"/>
    <col min="9282" max="9282" width="3" bestFit="1" customWidth="1"/>
    <col min="9283" max="9283" width="4" bestFit="1" customWidth="1"/>
    <col min="9284" max="9284" width="4.7109375" bestFit="1" customWidth="1"/>
    <col min="9285" max="9285" width="3" bestFit="1" customWidth="1"/>
    <col min="9286" max="9286" width="4" bestFit="1" customWidth="1"/>
    <col min="9287" max="9287" width="4.7109375" bestFit="1" customWidth="1"/>
    <col min="9288" max="9288" width="3" bestFit="1" customWidth="1"/>
    <col min="9289" max="9289" width="4" bestFit="1" customWidth="1"/>
    <col min="9290" max="9290" width="4.7109375" bestFit="1" customWidth="1"/>
    <col min="9291" max="9291" width="3" bestFit="1" customWidth="1"/>
    <col min="9292" max="9292" width="4" bestFit="1" customWidth="1"/>
    <col min="9293" max="9293" width="4.7109375" bestFit="1" customWidth="1"/>
    <col min="9294" max="9294" width="3" bestFit="1" customWidth="1"/>
    <col min="9295" max="9295" width="4" bestFit="1" customWidth="1"/>
    <col min="9296" max="9296" width="4.7109375" bestFit="1" customWidth="1"/>
    <col min="9297" max="9297" width="3" bestFit="1" customWidth="1"/>
    <col min="9298" max="9298" width="4" bestFit="1" customWidth="1"/>
    <col min="9299" max="9299" width="4.7109375" bestFit="1" customWidth="1"/>
    <col min="9300" max="9300" width="3" bestFit="1" customWidth="1"/>
    <col min="9301" max="9301" width="4" bestFit="1" customWidth="1"/>
    <col min="9302" max="9302" width="4.7109375" bestFit="1" customWidth="1"/>
    <col min="9303" max="9303" width="3" bestFit="1" customWidth="1"/>
    <col min="9304" max="9304" width="4" bestFit="1" customWidth="1"/>
    <col min="9305" max="9305" width="4.7109375" bestFit="1" customWidth="1"/>
    <col min="9306" max="9306" width="3" bestFit="1" customWidth="1"/>
    <col min="9307" max="9307" width="4" bestFit="1" customWidth="1"/>
    <col min="9308" max="9308" width="4.7109375" bestFit="1" customWidth="1"/>
    <col min="9309" max="9309" width="3" bestFit="1" customWidth="1"/>
    <col min="9310" max="9310" width="4" bestFit="1" customWidth="1"/>
    <col min="9311" max="9311" width="4.7109375" bestFit="1" customWidth="1"/>
    <col min="9312" max="9312" width="3" bestFit="1" customWidth="1"/>
    <col min="9313" max="9313" width="4" bestFit="1" customWidth="1"/>
    <col min="9314" max="9314" width="4.7109375" bestFit="1" customWidth="1"/>
    <col min="9315" max="9315" width="3" bestFit="1" customWidth="1"/>
    <col min="9316" max="9316" width="4" bestFit="1" customWidth="1"/>
    <col min="9317" max="9317" width="4.7109375" bestFit="1" customWidth="1"/>
    <col min="9318" max="9318" width="3" bestFit="1" customWidth="1"/>
    <col min="9319" max="9319" width="4" bestFit="1" customWidth="1"/>
    <col min="9320" max="9320" width="4.7109375" bestFit="1" customWidth="1"/>
    <col min="9321" max="9321" width="3" bestFit="1" customWidth="1"/>
    <col min="9322" max="9322" width="4" bestFit="1" customWidth="1"/>
    <col min="9323" max="9323" width="4.7109375" bestFit="1" customWidth="1"/>
    <col min="9324" max="9324" width="3" bestFit="1" customWidth="1"/>
    <col min="9325" max="9325" width="4" bestFit="1" customWidth="1"/>
    <col min="9326" max="9326" width="4.7109375" bestFit="1" customWidth="1"/>
    <col min="9327" max="9327" width="3" bestFit="1" customWidth="1"/>
    <col min="9328" max="9328" width="4" bestFit="1" customWidth="1"/>
    <col min="9329" max="9329" width="4.7109375" bestFit="1" customWidth="1"/>
    <col min="9330" max="9330" width="3" bestFit="1" customWidth="1"/>
    <col min="9331" max="9331" width="4" bestFit="1" customWidth="1"/>
    <col min="9332" max="9332" width="4.7109375" bestFit="1" customWidth="1"/>
    <col min="9333" max="9333" width="3" bestFit="1" customWidth="1"/>
    <col min="9334" max="9334" width="4" bestFit="1" customWidth="1"/>
    <col min="9335" max="9335" width="4.7109375" bestFit="1" customWidth="1"/>
    <col min="9336" max="9336" width="3" bestFit="1" customWidth="1"/>
    <col min="9337" max="9337" width="4" bestFit="1" customWidth="1"/>
    <col min="9338" max="9338" width="4.7109375" bestFit="1" customWidth="1"/>
    <col min="9339" max="9339" width="3" bestFit="1" customWidth="1"/>
    <col min="9340" max="9340" width="4" bestFit="1" customWidth="1"/>
    <col min="9341" max="9341" width="4.7109375" bestFit="1" customWidth="1"/>
    <col min="9342" max="9342" width="3" bestFit="1" customWidth="1"/>
    <col min="9343" max="9343" width="4" bestFit="1" customWidth="1"/>
    <col min="9344" max="9344" width="4.7109375" bestFit="1" customWidth="1"/>
    <col min="9345" max="9345" width="3" bestFit="1" customWidth="1"/>
    <col min="9346" max="9346" width="4" bestFit="1" customWidth="1"/>
    <col min="9347" max="9347" width="4.7109375" bestFit="1" customWidth="1"/>
    <col min="9348" max="9348" width="3" bestFit="1" customWidth="1"/>
    <col min="9349" max="9349" width="4" bestFit="1" customWidth="1"/>
    <col min="9350" max="9350" width="4.7109375" bestFit="1" customWidth="1"/>
    <col min="9351" max="9351" width="3" bestFit="1" customWidth="1"/>
    <col min="9352" max="9352" width="4" bestFit="1" customWidth="1"/>
    <col min="9353" max="9353" width="4.7109375" bestFit="1" customWidth="1"/>
    <col min="9354" max="9354" width="3" bestFit="1" customWidth="1"/>
    <col min="9355" max="9355" width="4" bestFit="1" customWidth="1"/>
    <col min="9356" max="9356" width="4.7109375" bestFit="1" customWidth="1"/>
    <col min="9357" max="9357" width="3" bestFit="1" customWidth="1"/>
    <col min="9358" max="9358" width="4" bestFit="1" customWidth="1"/>
    <col min="9359" max="9359" width="4.7109375" bestFit="1" customWidth="1"/>
    <col min="9360" max="9360" width="3" bestFit="1" customWidth="1"/>
    <col min="9361" max="9361" width="4" bestFit="1" customWidth="1"/>
    <col min="9362" max="9362" width="4.7109375" bestFit="1" customWidth="1"/>
    <col min="9363" max="9363" width="3" bestFit="1" customWidth="1"/>
    <col min="9364" max="9364" width="4" bestFit="1" customWidth="1"/>
    <col min="9365" max="9365" width="4.7109375" bestFit="1" customWidth="1"/>
    <col min="9366" max="9366" width="3" bestFit="1" customWidth="1"/>
    <col min="9367" max="9367" width="4" bestFit="1" customWidth="1"/>
    <col min="9368" max="9368" width="4.7109375" bestFit="1" customWidth="1"/>
    <col min="9369" max="9369" width="3" bestFit="1" customWidth="1"/>
    <col min="9370" max="9370" width="4" bestFit="1" customWidth="1"/>
    <col min="9371" max="9371" width="4.7109375" bestFit="1" customWidth="1"/>
    <col min="9372" max="9372" width="3" bestFit="1" customWidth="1"/>
    <col min="9373" max="9373" width="4" bestFit="1" customWidth="1"/>
    <col min="9374" max="9374" width="4.7109375" bestFit="1" customWidth="1"/>
    <col min="9375" max="9375" width="3" bestFit="1" customWidth="1"/>
    <col min="9376" max="9376" width="4" bestFit="1" customWidth="1"/>
    <col min="9377" max="9377" width="4.7109375" bestFit="1" customWidth="1"/>
    <col min="9378" max="9378" width="3" bestFit="1" customWidth="1"/>
    <col min="9379" max="9379" width="4" bestFit="1" customWidth="1"/>
    <col min="9380" max="9380" width="4.7109375" bestFit="1" customWidth="1"/>
    <col min="9381" max="9381" width="3" bestFit="1" customWidth="1"/>
    <col min="9382" max="9382" width="4" bestFit="1" customWidth="1"/>
    <col min="9383" max="9383" width="4.7109375" bestFit="1" customWidth="1"/>
    <col min="9384" max="9384" width="3" bestFit="1" customWidth="1"/>
    <col min="9385" max="9385" width="4" bestFit="1" customWidth="1"/>
    <col min="9386" max="9386" width="4.7109375" bestFit="1" customWidth="1"/>
    <col min="9387" max="9387" width="3" bestFit="1" customWidth="1"/>
    <col min="9388" max="9388" width="4" bestFit="1" customWidth="1"/>
    <col min="9389" max="9389" width="4.7109375" bestFit="1" customWidth="1"/>
    <col min="9390" max="9390" width="3" bestFit="1" customWidth="1"/>
    <col min="9391" max="9391" width="4" bestFit="1" customWidth="1"/>
    <col min="9392" max="9392" width="4.7109375" bestFit="1" customWidth="1"/>
    <col min="9393" max="9393" width="3" bestFit="1" customWidth="1"/>
    <col min="9394" max="9394" width="4" bestFit="1" customWidth="1"/>
    <col min="9395" max="9395" width="4.7109375" bestFit="1" customWidth="1"/>
    <col min="9396" max="9396" width="3" bestFit="1" customWidth="1"/>
    <col min="9397" max="9397" width="4" bestFit="1" customWidth="1"/>
    <col min="9398" max="9398" width="4.7109375" bestFit="1" customWidth="1"/>
    <col min="9399" max="9399" width="3" bestFit="1" customWidth="1"/>
    <col min="9400" max="9400" width="4" bestFit="1" customWidth="1"/>
    <col min="9401" max="9401" width="4.7109375" bestFit="1" customWidth="1"/>
    <col min="9402" max="9402" width="3" bestFit="1" customWidth="1"/>
    <col min="9403" max="9403" width="4" bestFit="1" customWidth="1"/>
    <col min="9404" max="9405" width="4.7109375" bestFit="1" customWidth="1"/>
    <col min="9473" max="9473" width="16" bestFit="1" customWidth="1"/>
    <col min="9474" max="9474" width="8" bestFit="1" customWidth="1"/>
    <col min="9475" max="9475" width="18" bestFit="1" customWidth="1"/>
    <col min="9476" max="9476" width="9.140625" bestFit="1" customWidth="1"/>
    <col min="9477" max="9477" width="8.85546875" bestFit="1" customWidth="1"/>
    <col min="9478" max="9478" width="10.140625" bestFit="1" customWidth="1"/>
    <col min="9479" max="9479" width="8.140625" bestFit="1" customWidth="1"/>
    <col min="9480" max="9480" width="3.85546875" bestFit="1" customWidth="1"/>
    <col min="9481" max="9481" width="3" bestFit="1" customWidth="1"/>
    <col min="9482" max="9483" width="8.140625" bestFit="1" customWidth="1"/>
    <col min="9484" max="9484" width="3" bestFit="1" customWidth="1"/>
    <col min="9485" max="9486" width="8.140625" bestFit="1" customWidth="1"/>
    <col min="9487" max="9487" width="3" bestFit="1" customWidth="1"/>
    <col min="9488" max="9489" width="8.140625" bestFit="1" customWidth="1"/>
    <col min="9490" max="9490" width="3" bestFit="1" customWidth="1"/>
    <col min="9491" max="9492" width="8.140625" bestFit="1" customWidth="1"/>
    <col min="9493" max="9493" width="3" bestFit="1" customWidth="1"/>
    <col min="9494" max="9495" width="8.140625" bestFit="1" customWidth="1"/>
    <col min="9496" max="9496" width="3" bestFit="1" customWidth="1"/>
    <col min="9497" max="9498" width="8.140625" bestFit="1" customWidth="1"/>
    <col min="9499" max="9499" width="3" bestFit="1" customWidth="1"/>
    <col min="9500" max="9501" width="8.140625" bestFit="1" customWidth="1"/>
    <col min="9502" max="9502" width="3" bestFit="1" customWidth="1"/>
    <col min="9503" max="9504" width="8.140625" bestFit="1" customWidth="1"/>
    <col min="9505" max="9505" width="3" bestFit="1" customWidth="1"/>
    <col min="9506" max="9507" width="8.140625" bestFit="1" customWidth="1"/>
    <col min="9508" max="9508" width="3" bestFit="1" customWidth="1"/>
    <col min="9509" max="9510" width="8.140625" bestFit="1" customWidth="1"/>
    <col min="9511" max="9511" width="3" bestFit="1" customWidth="1"/>
    <col min="9512" max="9513" width="8.140625" bestFit="1" customWidth="1"/>
    <col min="9514" max="9514" width="3" bestFit="1" customWidth="1"/>
    <col min="9515" max="9516" width="8.140625" bestFit="1" customWidth="1"/>
    <col min="9517" max="9517" width="3" bestFit="1" customWidth="1"/>
    <col min="9518" max="9518" width="4" bestFit="1" customWidth="1"/>
    <col min="9519" max="9519" width="4.7109375" bestFit="1" customWidth="1"/>
    <col min="9520" max="9520" width="3" bestFit="1" customWidth="1"/>
    <col min="9521" max="9521" width="4" bestFit="1" customWidth="1"/>
    <col min="9522" max="9522" width="4.7109375" bestFit="1" customWidth="1"/>
    <col min="9523" max="9523" width="3" bestFit="1" customWidth="1"/>
    <col min="9524" max="9524" width="4" bestFit="1" customWidth="1"/>
    <col min="9525" max="9525" width="4.7109375" bestFit="1" customWidth="1"/>
    <col min="9526" max="9526" width="3" bestFit="1" customWidth="1"/>
    <col min="9527" max="9527" width="4" bestFit="1" customWidth="1"/>
    <col min="9528" max="9528" width="4.7109375" bestFit="1" customWidth="1"/>
    <col min="9529" max="9529" width="3" bestFit="1" customWidth="1"/>
    <col min="9530" max="9530" width="4" bestFit="1" customWidth="1"/>
    <col min="9531" max="9531" width="4.7109375" bestFit="1" customWidth="1"/>
    <col min="9532" max="9532" width="3" bestFit="1" customWidth="1"/>
    <col min="9533" max="9533" width="4" bestFit="1" customWidth="1"/>
    <col min="9534" max="9534" width="4.7109375" bestFit="1" customWidth="1"/>
    <col min="9535" max="9535" width="3" bestFit="1" customWidth="1"/>
    <col min="9536" max="9536" width="4" bestFit="1" customWidth="1"/>
    <col min="9537" max="9537" width="4.7109375" bestFit="1" customWidth="1"/>
    <col min="9538" max="9538" width="3" bestFit="1" customWidth="1"/>
    <col min="9539" max="9539" width="4" bestFit="1" customWidth="1"/>
    <col min="9540" max="9540" width="4.7109375" bestFit="1" customWidth="1"/>
    <col min="9541" max="9541" width="3" bestFit="1" customWidth="1"/>
    <col min="9542" max="9542" width="4" bestFit="1" customWidth="1"/>
    <col min="9543" max="9543" width="4.7109375" bestFit="1" customWidth="1"/>
    <col min="9544" max="9544" width="3" bestFit="1" customWidth="1"/>
    <col min="9545" max="9545" width="4" bestFit="1" customWidth="1"/>
    <col min="9546" max="9546" width="4.7109375" bestFit="1" customWidth="1"/>
    <col min="9547" max="9547" width="3" bestFit="1" customWidth="1"/>
    <col min="9548" max="9548" width="4" bestFit="1" customWidth="1"/>
    <col min="9549" max="9549" width="4.7109375" bestFit="1" customWidth="1"/>
    <col min="9550" max="9550" width="3" bestFit="1" customWidth="1"/>
    <col min="9551" max="9551" width="4" bestFit="1" customWidth="1"/>
    <col min="9552" max="9552" width="4.7109375" bestFit="1" customWidth="1"/>
    <col min="9553" max="9553" width="3" bestFit="1" customWidth="1"/>
    <col min="9554" max="9554" width="4" bestFit="1" customWidth="1"/>
    <col min="9555" max="9555" width="4.7109375" bestFit="1" customWidth="1"/>
    <col min="9556" max="9556" width="3" bestFit="1" customWidth="1"/>
    <col min="9557" max="9557" width="4" bestFit="1" customWidth="1"/>
    <col min="9558" max="9558" width="4.7109375" bestFit="1" customWidth="1"/>
    <col min="9559" max="9559" width="3" bestFit="1" customWidth="1"/>
    <col min="9560" max="9560" width="4" bestFit="1" customWidth="1"/>
    <col min="9561" max="9561" width="4.7109375" bestFit="1" customWidth="1"/>
    <col min="9562" max="9562" width="3" bestFit="1" customWidth="1"/>
    <col min="9563" max="9563" width="4" bestFit="1" customWidth="1"/>
    <col min="9564" max="9564" width="4.7109375" bestFit="1" customWidth="1"/>
    <col min="9565" max="9565" width="3" bestFit="1" customWidth="1"/>
    <col min="9566" max="9566" width="4" bestFit="1" customWidth="1"/>
    <col min="9567" max="9567" width="4.7109375" bestFit="1" customWidth="1"/>
    <col min="9568" max="9568" width="3" bestFit="1" customWidth="1"/>
    <col min="9569" max="9569" width="4" bestFit="1" customWidth="1"/>
    <col min="9570" max="9570" width="4.7109375" bestFit="1" customWidth="1"/>
    <col min="9571" max="9571" width="3" bestFit="1" customWidth="1"/>
    <col min="9572" max="9572" width="4" bestFit="1" customWidth="1"/>
    <col min="9573" max="9573" width="4.7109375" bestFit="1" customWidth="1"/>
    <col min="9574" max="9574" width="3" bestFit="1" customWidth="1"/>
    <col min="9575" max="9575" width="4" bestFit="1" customWidth="1"/>
    <col min="9576" max="9576" width="4.7109375" bestFit="1" customWidth="1"/>
    <col min="9577" max="9577" width="3" bestFit="1" customWidth="1"/>
    <col min="9578" max="9578" width="4" bestFit="1" customWidth="1"/>
    <col min="9579" max="9579" width="4.7109375" bestFit="1" customWidth="1"/>
    <col min="9580" max="9580" width="3" bestFit="1" customWidth="1"/>
    <col min="9581" max="9581" width="4" bestFit="1" customWidth="1"/>
    <col min="9582" max="9582" width="4.7109375" bestFit="1" customWidth="1"/>
    <col min="9583" max="9583" width="3" bestFit="1" customWidth="1"/>
    <col min="9584" max="9584" width="4" bestFit="1" customWidth="1"/>
    <col min="9585" max="9585" width="4.7109375" bestFit="1" customWidth="1"/>
    <col min="9586" max="9586" width="3" bestFit="1" customWidth="1"/>
    <col min="9587" max="9587" width="4" bestFit="1" customWidth="1"/>
    <col min="9588" max="9588" width="4.7109375" bestFit="1" customWidth="1"/>
    <col min="9589" max="9589" width="3" bestFit="1" customWidth="1"/>
    <col min="9590" max="9590" width="4" bestFit="1" customWidth="1"/>
    <col min="9591" max="9591" width="4.7109375" bestFit="1" customWidth="1"/>
    <col min="9592" max="9592" width="3" bestFit="1" customWidth="1"/>
    <col min="9593" max="9593" width="4" bestFit="1" customWidth="1"/>
    <col min="9594" max="9594" width="4.7109375" bestFit="1" customWidth="1"/>
    <col min="9595" max="9595" width="3" bestFit="1" customWidth="1"/>
    <col min="9596" max="9596" width="4" bestFit="1" customWidth="1"/>
    <col min="9597" max="9597" width="4.7109375" bestFit="1" customWidth="1"/>
    <col min="9598" max="9598" width="3" bestFit="1" customWidth="1"/>
    <col min="9599" max="9599" width="4" bestFit="1" customWidth="1"/>
    <col min="9600" max="9600" width="4.7109375" bestFit="1" customWidth="1"/>
    <col min="9601" max="9601" width="3" bestFit="1" customWidth="1"/>
    <col min="9602" max="9602" width="4" bestFit="1" customWidth="1"/>
    <col min="9603" max="9603" width="4.7109375" bestFit="1" customWidth="1"/>
    <col min="9604" max="9604" width="3" bestFit="1" customWidth="1"/>
    <col min="9605" max="9605" width="4" bestFit="1" customWidth="1"/>
    <col min="9606" max="9606" width="4.7109375" bestFit="1" customWidth="1"/>
    <col min="9607" max="9607" width="3" bestFit="1" customWidth="1"/>
    <col min="9608" max="9608" width="4" bestFit="1" customWidth="1"/>
    <col min="9609" max="9609" width="4.7109375" bestFit="1" customWidth="1"/>
    <col min="9610" max="9610" width="3" bestFit="1" customWidth="1"/>
    <col min="9611" max="9611" width="4" bestFit="1" customWidth="1"/>
    <col min="9612" max="9612" width="4.7109375" bestFit="1" customWidth="1"/>
    <col min="9613" max="9613" width="3" bestFit="1" customWidth="1"/>
    <col min="9614" max="9614" width="4" bestFit="1" customWidth="1"/>
    <col min="9615" max="9615" width="4.7109375" bestFit="1" customWidth="1"/>
    <col min="9616" max="9616" width="3" bestFit="1" customWidth="1"/>
    <col min="9617" max="9617" width="4" bestFit="1" customWidth="1"/>
    <col min="9618" max="9618" width="4.7109375" bestFit="1" customWidth="1"/>
    <col min="9619" max="9619" width="3" bestFit="1" customWidth="1"/>
    <col min="9620" max="9620" width="4" bestFit="1" customWidth="1"/>
    <col min="9621" max="9621" width="4.7109375" bestFit="1" customWidth="1"/>
    <col min="9622" max="9622" width="3" bestFit="1" customWidth="1"/>
    <col min="9623" max="9623" width="4" bestFit="1" customWidth="1"/>
    <col min="9624" max="9624" width="4.7109375" bestFit="1" customWidth="1"/>
    <col min="9625" max="9625" width="3" bestFit="1" customWidth="1"/>
    <col min="9626" max="9626" width="4" bestFit="1" customWidth="1"/>
    <col min="9627" max="9627" width="4.7109375" bestFit="1" customWidth="1"/>
    <col min="9628" max="9628" width="3" bestFit="1" customWidth="1"/>
    <col min="9629" max="9629" width="4" bestFit="1" customWidth="1"/>
    <col min="9630" max="9630" width="4.7109375" bestFit="1" customWidth="1"/>
    <col min="9631" max="9631" width="3" bestFit="1" customWidth="1"/>
    <col min="9632" max="9632" width="4" bestFit="1" customWidth="1"/>
    <col min="9633" max="9633" width="4.7109375" bestFit="1" customWidth="1"/>
    <col min="9634" max="9634" width="3" bestFit="1" customWidth="1"/>
    <col min="9635" max="9635" width="4" bestFit="1" customWidth="1"/>
    <col min="9636" max="9636" width="4.7109375" bestFit="1" customWidth="1"/>
    <col min="9637" max="9637" width="3" bestFit="1" customWidth="1"/>
    <col min="9638" max="9638" width="4" bestFit="1" customWidth="1"/>
    <col min="9639" max="9639" width="4.7109375" bestFit="1" customWidth="1"/>
    <col min="9640" max="9640" width="3" bestFit="1" customWidth="1"/>
    <col min="9641" max="9641" width="4" bestFit="1" customWidth="1"/>
    <col min="9642" max="9642" width="4.7109375" bestFit="1" customWidth="1"/>
    <col min="9643" max="9643" width="3" bestFit="1" customWidth="1"/>
    <col min="9644" max="9644" width="4" bestFit="1" customWidth="1"/>
    <col min="9645" max="9645" width="4.7109375" bestFit="1" customWidth="1"/>
    <col min="9646" max="9646" width="3" bestFit="1" customWidth="1"/>
    <col min="9647" max="9647" width="4" bestFit="1" customWidth="1"/>
    <col min="9648" max="9648" width="4.7109375" bestFit="1" customWidth="1"/>
    <col min="9649" max="9649" width="3" bestFit="1" customWidth="1"/>
    <col min="9650" max="9650" width="4" bestFit="1" customWidth="1"/>
    <col min="9651" max="9651" width="4.7109375" bestFit="1" customWidth="1"/>
    <col min="9652" max="9652" width="3" bestFit="1" customWidth="1"/>
    <col min="9653" max="9653" width="4" bestFit="1" customWidth="1"/>
    <col min="9654" max="9654" width="4.7109375" bestFit="1" customWidth="1"/>
    <col min="9655" max="9655" width="3" bestFit="1" customWidth="1"/>
    <col min="9656" max="9656" width="4" bestFit="1" customWidth="1"/>
    <col min="9657" max="9657" width="4.7109375" bestFit="1" customWidth="1"/>
    <col min="9658" max="9658" width="3" bestFit="1" customWidth="1"/>
    <col min="9659" max="9659" width="4" bestFit="1" customWidth="1"/>
    <col min="9660" max="9661" width="4.7109375" bestFit="1" customWidth="1"/>
    <col min="9729" max="9729" width="16" bestFit="1" customWidth="1"/>
    <col min="9730" max="9730" width="8" bestFit="1" customWidth="1"/>
    <col min="9731" max="9731" width="18" bestFit="1" customWidth="1"/>
    <col min="9732" max="9732" width="9.140625" bestFit="1" customWidth="1"/>
    <col min="9733" max="9733" width="8.85546875" bestFit="1" customWidth="1"/>
    <col min="9734" max="9734" width="10.140625" bestFit="1" customWidth="1"/>
    <col min="9735" max="9735" width="8.140625" bestFit="1" customWidth="1"/>
    <col min="9736" max="9736" width="3.85546875" bestFit="1" customWidth="1"/>
    <col min="9737" max="9737" width="3" bestFit="1" customWidth="1"/>
    <col min="9738" max="9739" width="8.140625" bestFit="1" customWidth="1"/>
    <col min="9740" max="9740" width="3" bestFit="1" customWidth="1"/>
    <col min="9741" max="9742" width="8.140625" bestFit="1" customWidth="1"/>
    <col min="9743" max="9743" width="3" bestFit="1" customWidth="1"/>
    <col min="9744" max="9745" width="8.140625" bestFit="1" customWidth="1"/>
    <col min="9746" max="9746" width="3" bestFit="1" customWidth="1"/>
    <col min="9747" max="9748" width="8.140625" bestFit="1" customWidth="1"/>
    <col min="9749" max="9749" width="3" bestFit="1" customWidth="1"/>
    <col min="9750" max="9751" width="8.140625" bestFit="1" customWidth="1"/>
    <col min="9752" max="9752" width="3" bestFit="1" customWidth="1"/>
    <col min="9753" max="9754" width="8.140625" bestFit="1" customWidth="1"/>
    <col min="9755" max="9755" width="3" bestFit="1" customWidth="1"/>
    <col min="9756" max="9757" width="8.140625" bestFit="1" customWidth="1"/>
    <col min="9758" max="9758" width="3" bestFit="1" customWidth="1"/>
    <col min="9759" max="9760" width="8.140625" bestFit="1" customWidth="1"/>
    <col min="9761" max="9761" width="3" bestFit="1" customWidth="1"/>
    <col min="9762" max="9763" width="8.140625" bestFit="1" customWidth="1"/>
    <col min="9764" max="9764" width="3" bestFit="1" customWidth="1"/>
    <col min="9765" max="9766" width="8.140625" bestFit="1" customWidth="1"/>
    <col min="9767" max="9767" width="3" bestFit="1" customWidth="1"/>
    <col min="9768" max="9769" width="8.140625" bestFit="1" customWidth="1"/>
    <col min="9770" max="9770" width="3" bestFit="1" customWidth="1"/>
    <col min="9771" max="9772" width="8.140625" bestFit="1" customWidth="1"/>
    <col min="9773" max="9773" width="3" bestFit="1" customWidth="1"/>
    <col min="9774" max="9774" width="4" bestFit="1" customWidth="1"/>
    <col min="9775" max="9775" width="4.7109375" bestFit="1" customWidth="1"/>
    <col min="9776" max="9776" width="3" bestFit="1" customWidth="1"/>
    <col min="9777" max="9777" width="4" bestFit="1" customWidth="1"/>
    <col min="9778" max="9778" width="4.7109375" bestFit="1" customWidth="1"/>
    <col min="9779" max="9779" width="3" bestFit="1" customWidth="1"/>
    <col min="9780" max="9780" width="4" bestFit="1" customWidth="1"/>
    <col min="9781" max="9781" width="4.7109375" bestFit="1" customWidth="1"/>
    <col min="9782" max="9782" width="3" bestFit="1" customWidth="1"/>
    <col min="9783" max="9783" width="4" bestFit="1" customWidth="1"/>
    <col min="9784" max="9784" width="4.7109375" bestFit="1" customWidth="1"/>
    <col min="9785" max="9785" width="3" bestFit="1" customWidth="1"/>
    <col min="9786" max="9786" width="4" bestFit="1" customWidth="1"/>
    <col min="9787" max="9787" width="4.7109375" bestFit="1" customWidth="1"/>
    <col min="9788" max="9788" width="3" bestFit="1" customWidth="1"/>
    <col min="9789" max="9789" width="4" bestFit="1" customWidth="1"/>
    <col min="9790" max="9790" width="4.7109375" bestFit="1" customWidth="1"/>
    <col min="9791" max="9791" width="3" bestFit="1" customWidth="1"/>
    <col min="9792" max="9792" width="4" bestFit="1" customWidth="1"/>
    <col min="9793" max="9793" width="4.7109375" bestFit="1" customWidth="1"/>
    <col min="9794" max="9794" width="3" bestFit="1" customWidth="1"/>
    <col min="9795" max="9795" width="4" bestFit="1" customWidth="1"/>
    <col min="9796" max="9796" width="4.7109375" bestFit="1" customWidth="1"/>
    <col min="9797" max="9797" width="3" bestFit="1" customWidth="1"/>
    <col min="9798" max="9798" width="4" bestFit="1" customWidth="1"/>
    <col min="9799" max="9799" width="4.7109375" bestFit="1" customWidth="1"/>
    <col min="9800" max="9800" width="3" bestFit="1" customWidth="1"/>
    <col min="9801" max="9801" width="4" bestFit="1" customWidth="1"/>
    <col min="9802" max="9802" width="4.7109375" bestFit="1" customWidth="1"/>
    <col min="9803" max="9803" width="3" bestFit="1" customWidth="1"/>
    <col min="9804" max="9804" width="4" bestFit="1" customWidth="1"/>
    <col min="9805" max="9805" width="4.7109375" bestFit="1" customWidth="1"/>
    <col min="9806" max="9806" width="3" bestFit="1" customWidth="1"/>
    <col min="9807" max="9807" width="4" bestFit="1" customWidth="1"/>
    <col min="9808" max="9808" width="4.7109375" bestFit="1" customWidth="1"/>
    <col min="9809" max="9809" width="3" bestFit="1" customWidth="1"/>
    <col min="9810" max="9810" width="4" bestFit="1" customWidth="1"/>
    <col min="9811" max="9811" width="4.7109375" bestFit="1" customWidth="1"/>
    <col min="9812" max="9812" width="3" bestFit="1" customWidth="1"/>
    <col min="9813" max="9813" width="4" bestFit="1" customWidth="1"/>
    <col min="9814" max="9814" width="4.7109375" bestFit="1" customWidth="1"/>
    <col min="9815" max="9815" width="3" bestFit="1" customWidth="1"/>
    <col min="9816" max="9816" width="4" bestFit="1" customWidth="1"/>
    <col min="9817" max="9817" width="4.7109375" bestFit="1" customWidth="1"/>
    <col min="9818" max="9818" width="3" bestFit="1" customWidth="1"/>
    <col min="9819" max="9819" width="4" bestFit="1" customWidth="1"/>
    <col min="9820" max="9820" width="4.7109375" bestFit="1" customWidth="1"/>
    <col min="9821" max="9821" width="3" bestFit="1" customWidth="1"/>
    <col min="9822" max="9822" width="4" bestFit="1" customWidth="1"/>
    <col min="9823" max="9823" width="4.7109375" bestFit="1" customWidth="1"/>
    <col min="9824" max="9824" width="3" bestFit="1" customWidth="1"/>
    <col min="9825" max="9825" width="4" bestFit="1" customWidth="1"/>
    <col min="9826" max="9826" width="4.7109375" bestFit="1" customWidth="1"/>
    <col min="9827" max="9827" width="3" bestFit="1" customWidth="1"/>
    <col min="9828" max="9828" width="4" bestFit="1" customWidth="1"/>
    <col min="9829" max="9829" width="4.7109375" bestFit="1" customWidth="1"/>
    <col min="9830" max="9830" width="3" bestFit="1" customWidth="1"/>
    <col min="9831" max="9831" width="4" bestFit="1" customWidth="1"/>
    <col min="9832" max="9832" width="4.7109375" bestFit="1" customWidth="1"/>
    <col min="9833" max="9833" width="3" bestFit="1" customWidth="1"/>
    <col min="9834" max="9834" width="4" bestFit="1" customWidth="1"/>
    <col min="9835" max="9835" width="4.7109375" bestFit="1" customWidth="1"/>
    <col min="9836" max="9836" width="3" bestFit="1" customWidth="1"/>
    <col min="9837" max="9837" width="4" bestFit="1" customWidth="1"/>
    <col min="9838" max="9838" width="4.7109375" bestFit="1" customWidth="1"/>
    <col min="9839" max="9839" width="3" bestFit="1" customWidth="1"/>
    <col min="9840" max="9840" width="4" bestFit="1" customWidth="1"/>
    <col min="9841" max="9841" width="4.7109375" bestFit="1" customWidth="1"/>
    <col min="9842" max="9842" width="3" bestFit="1" customWidth="1"/>
    <col min="9843" max="9843" width="4" bestFit="1" customWidth="1"/>
    <col min="9844" max="9844" width="4.7109375" bestFit="1" customWidth="1"/>
    <col min="9845" max="9845" width="3" bestFit="1" customWidth="1"/>
    <col min="9846" max="9846" width="4" bestFit="1" customWidth="1"/>
    <col min="9847" max="9847" width="4.7109375" bestFit="1" customWidth="1"/>
    <col min="9848" max="9848" width="3" bestFit="1" customWidth="1"/>
    <col min="9849" max="9849" width="4" bestFit="1" customWidth="1"/>
    <col min="9850" max="9850" width="4.7109375" bestFit="1" customWidth="1"/>
    <col min="9851" max="9851" width="3" bestFit="1" customWidth="1"/>
    <col min="9852" max="9852" width="4" bestFit="1" customWidth="1"/>
    <col min="9853" max="9853" width="4.7109375" bestFit="1" customWidth="1"/>
    <col min="9854" max="9854" width="3" bestFit="1" customWidth="1"/>
    <col min="9855" max="9855" width="4" bestFit="1" customWidth="1"/>
    <col min="9856" max="9856" width="4.7109375" bestFit="1" customWidth="1"/>
    <col min="9857" max="9857" width="3" bestFit="1" customWidth="1"/>
    <col min="9858" max="9858" width="4" bestFit="1" customWidth="1"/>
    <col min="9859" max="9859" width="4.7109375" bestFit="1" customWidth="1"/>
    <col min="9860" max="9860" width="3" bestFit="1" customWidth="1"/>
    <col min="9861" max="9861" width="4" bestFit="1" customWidth="1"/>
    <col min="9862" max="9862" width="4.7109375" bestFit="1" customWidth="1"/>
    <col min="9863" max="9863" width="3" bestFit="1" customWidth="1"/>
    <col min="9864" max="9864" width="4" bestFit="1" customWidth="1"/>
    <col min="9865" max="9865" width="4.7109375" bestFit="1" customWidth="1"/>
    <col min="9866" max="9866" width="3" bestFit="1" customWidth="1"/>
    <col min="9867" max="9867" width="4" bestFit="1" customWidth="1"/>
    <col min="9868" max="9868" width="4.7109375" bestFit="1" customWidth="1"/>
    <col min="9869" max="9869" width="3" bestFit="1" customWidth="1"/>
    <col min="9870" max="9870" width="4" bestFit="1" customWidth="1"/>
    <col min="9871" max="9871" width="4.7109375" bestFit="1" customWidth="1"/>
    <col min="9872" max="9872" width="3" bestFit="1" customWidth="1"/>
    <col min="9873" max="9873" width="4" bestFit="1" customWidth="1"/>
    <col min="9874" max="9874" width="4.7109375" bestFit="1" customWidth="1"/>
    <col min="9875" max="9875" width="3" bestFit="1" customWidth="1"/>
    <col min="9876" max="9876" width="4" bestFit="1" customWidth="1"/>
    <col min="9877" max="9877" width="4.7109375" bestFit="1" customWidth="1"/>
    <col min="9878" max="9878" width="3" bestFit="1" customWidth="1"/>
    <col min="9879" max="9879" width="4" bestFit="1" customWidth="1"/>
    <col min="9880" max="9880" width="4.7109375" bestFit="1" customWidth="1"/>
    <col min="9881" max="9881" width="3" bestFit="1" customWidth="1"/>
    <col min="9882" max="9882" width="4" bestFit="1" customWidth="1"/>
    <col min="9883" max="9883" width="4.7109375" bestFit="1" customWidth="1"/>
    <col min="9884" max="9884" width="3" bestFit="1" customWidth="1"/>
    <col min="9885" max="9885" width="4" bestFit="1" customWidth="1"/>
    <col min="9886" max="9886" width="4.7109375" bestFit="1" customWidth="1"/>
    <col min="9887" max="9887" width="3" bestFit="1" customWidth="1"/>
    <col min="9888" max="9888" width="4" bestFit="1" customWidth="1"/>
    <col min="9889" max="9889" width="4.7109375" bestFit="1" customWidth="1"/>
    <col min="9890" max="9890" width="3" bestFit="1" customWidth="1"/>
    <col min="9891" max="9891" width="4" bestFit="1" customWidth="1"/>
    <col min="9892" max="9892" width="4.7109375" bestFit="1" customWidth="1"/>
    <col min="9893" max="9893" width="3" bestFit="1" customWidth="1"/>
    <col min="9894" max="9894" width="4" bestFit="1" customWidth="1"/>
    <col min="9895" max="9895" width="4.7109375" bestFit="1" customWidth="1"/>
    <col min="9896" max="9896" width="3" bestFit="1" customWidth="1"/>
    <col min="9897" max="9897" width="4" bestFit="1" customWidth="1"/>
    <col min="9898" max="9898" width="4.7109375" bestFit="1" customWidth="1"/>
    <col min="9899" max="9899" width="3" bestFit="1" customWidth="1"/>
    <col min="9900" max="9900" width="4" bestFit="1" customWidth="1"/>
    <col min="9901" max="9901" width="4.7109375" bestFit="1" customWidth="1"/>
    <col min="9902" max="9902" width="3" bestFit="1" customWidth="1"/>
    <col min="9903" max="9903" width="4" bestFit="1" customWidth="1"/>
    <col min="9904" max="9904" width="4.7109375" bestFit="1" customWidth="1"/>
    <col min="9905" max="9905" width="3" bestFit="1" customWidth="1"/>
    <col min="9906" max="9906" width="4" bestFit="1" customWidth="1"/>
    <col min="9907" max="9907" width="4.7109375" bestFit="1" customWidth="1"/>
    <col min="9908" max="9908" width="3" bestFit="1" customWidth="1"/>
    <col min="9909" max="9909" width="4" bestFit="1" customWidth="1"/>
    <col min="9910" max="9910" width="4.7109375" bestFit="1" customWidth="1"/>
    <col min="9911" max="9911" width="3" bestFit="1" customWidth="1"/>
    <col min="9912" max="9912" width="4" bestFit="1" customWidth="1"/>
    <col min="9913" max="9913" width="4.7109375" bestFit="1" customWidth="1"/>
    <col min="9914" max="9914" width="3" bestFit="1" customWidth="1"/>
    <col min="9915" max="9915" width="4" bestFit="1" customWidth="1"/>
    <col min="9916" max="9917" width="4.7109375" bestFit="1" customWidth="1"/>
    <col min="9985" max="9985" width="16" bestFit="1" customWidth="1"/>
    <col min="9986" max="9986" width="8" bestFit="1" customWidth="1"/>
    <col min="9987" max="9987" width="18" bestFit="1" customWidth="1"/>
    <col min="9988" max="9988" width="9.140625" bestFit="1" customWidth="1"/>
    <col min="9989" max="9989" width="8.85546875" bestFit="1" customWidth="1"/>
    <col min="9990" max="9990" width="10.140625" bestFit="1" customWidth="1"/>
    <col min="9991" max="9991" width="8.140625" bestFit="1" customWidth="1"/>
    <col min="9992" max="9992" width="3.85546875" bestFit="1" customWidth="1"/>
    <col min="9993" max="9993" width="3" bestFit="1" customWidth="1"/>
    <col min="9994" max="9995" width="8.140625" bestFit="1" customWidth="1"/>
    <col min="9996" max="9996" width="3" bestFit="1" customWidth="1"/>
    <col min="9997" max="9998" width="8.140625" bestFit="1" customWidth="1"/>
    <col min="9999" max="9999" width="3" bestFit="1" customWidth="1"/>
    <col min="10000" max="10001" width="8.140625" bestFit="1" customWidth="1"/>
    <col min="10002" max="10002" width="3" bestFit="1" customWidth="1"/>
    <col min="10003" max="10004" width="8.140625" bestFit="1" customWidth="1"/>
    <col min="10005" max="10005" width="3" bestFit="1" customWidth="1"/>
    <col min="10006" max="10007" width="8.140625" bestFit="1" customWidth="1"/>
    <col min="10008" max="10008" width="3" bestFit="1" customWidth="1"/>
    <col min="10009" max="10010" width="8.140625" bestFit="1" customWidth="1"/>
    <col min="10011" max="10011" width="3" bestFit="1" customWidth="1"/>
    <col min="10012" max="10013" width="8.140625" bestFit="1" customWidth="1"/>
    <col min="10014" max="10014" width="3" bestFit="1" customWidth="1"/>
    <col min="10015" max="10016" width="8.140625" bestFit="1" customWidth="1"/>
    <col min="10017" max="10017" width="3" bestFit="1" customWidth="1"/>
    <col min="10018" max="10019" width="8.140625" bestFit="1" customWidth="1"/>
    <col min="10020" max="10020" width="3" bestFit="1" customWidth="1"/>
    <col min="10021" max="10022" width="8.140625" bestFit="1" customWidth="1"/>
    <col min="10023" max="10023" width="3" bestFit="1" customWidth="1"/>
    <col min="10024" max="10025" width="8.140625" bestFit="1" customWidth="1"/>
    <col min="10026" max="10026" width="3" bestFit="1" customWidth="1"/>
    <col min="10027" max="10028" width="8.140625" bestFit="1" customWidth="1"/>
    <col min="10029" max="10029" width="3" bestFit="1" customWidth="1"/>
    <col min="10030" max="10030" width="4" bestFit="1" customWidth="1"/>
    <col min="10031" max="10031" width="4.7109375" bestFit="1" customWidth="1"/>
    <col min="10032" max="10032" width="3" bestFit="1" customWidth="1"/>
    <col min="10033" max="10033" width="4" bestFit="1" customWidth="1"/>
    <col min="10034" max="10034" width="4.7109375" bestFit="1" customWidth="1"/>
    <col min="10035" max="10035" width="3" bestFit="1" customWidth="1"/>
    <col min="10036" max="10036" width="4" bestFit="1" customWidth="1"/>
    <col min="10037" max="10037" width="4.7109375" bestFit="1" customWidth="1"/>
    <col min="10038" max="10038" width="3" bestFit="1" customWidth="1"/>
    <col min="10039" max="10039" width="4" bestFit="1" customWidth="1"/>
    <col min="10040" max="10040" width="4.7109375" bestFit="1" customWidth="1"/>
    <col min="10041" max="10041" width="3" bestFit="1" customWidth="1"/>
    <col min="10042" max="10042" width="4" bestFit="1" customWidth="1"/>
    <col min="10043" max="10043" width="4.7109375" bestFit="1" customWidth="1"/>
    <col min="10044" max="10044" width="3" bestFit="1" customWidth="1"/>
    <col min="10045" max="10045" width="4" bestFit="1" customWidth="1"/>
    <col min="10046" max="10046" width="4.7109375" bestFit="1" customWidth="1"/>
    <col min="10047" max="10047" width="3" bestFit="1" customWidth="1"/>
    <col min="10048" max="10048" width="4" bestFit="1" customWidth="1"/>
    <col min="10049" max="10049" width="4.7109375" bestFit="1" customWidth="1"/>
    <col min="10050" max="10050" width="3" bestFit="1" customWidth="1"/>
    <col min="10051" max="10051" width="4" bestFit="1" customWidth="1"/>
    <col min="10052" max="10052" width="4.7109375" bestFit="1" customWidth="1"/>
    <col min="10053" max="10053" width="3" bestFit="1" customWidth="1"/>
    <col min="10054" max="10054" width="4" bestFit="1" customWidth="1"/>
    <col min="10055" max="10055" width="4.7109375" bestFit="1" customWidth="1"/>
    <col min="10056" max="10056" width="3" bestFit="1" customWidth="1"/>
    <col min="10057" max="10057" width="4" bestFit="1" customWidth="1"/>
    <col min="10058" max="10058" width="4.7109375" bestFit="1" customWidth="1"/>
    <col min="10059" max="10059" width="3" bestFit="1" customWidth="1"/>
    <col min="10060" max="10060" width="4" bestFit="1" customWidth="1"/>
    <col min="10061" max="10061" width="4.7109375" bestFit="1" customWidth="1"/>
    <col min="10062" max="10062" width="3" bestFit="1" customWidth="1"/>
    <col min="10063" max="10063" width="4" bestFit="1" customWidth="1"/>
    <col min="10064" max="10064" width="4.7109375" bestFit="1" customWidth="1"/>
    <col min="10065" max="10065" width="3" bestFit="1" customWidth="1"/>
    <col min="10066" max="10066" width="4" bestFit="1" customWidth="1"/>
    <col min="10067" max="10067" width="4.7109375" bestFit="1" customWidth="1"/>
    <col min="10068" max="10068" width="3" bestFit="1" customWidth="1"/>
    <col min="10069" max="10069" width="4" bestFit="1" customWidth="1"/>
    <col min="10070" max="10070" width="4.7109375" bestFit="1" customWidth="1"/>
    <col min="10071" max="10071" width="3" bestFit="1" customWidth="1"/>
    <col min="10072" max="10072" width="4" bestFit="1" customWidth="1"/>
    <col min="10073" max="10073" width="4.7109375" bestFit="1" customWidth="1"/>
    <col min="10074" max="10074" width="3" bestFit="1" customWidth="1"/>
    <col min="10075" max="10075" width="4" bestFit="1" customWidth="1"/>
    <col min="10076" max="10076" width="4.7109375" bestFit="1" customWidth="1"/>
    <col min="10077" max="10077" width="3" bestFit="1" customWidth="1"/>
    <col min="10078" max="10078" width="4" bestFit="1" customWidth="1"/>
    <col min="10079" max="10079" width="4.7109375" bestFit="1" customWidth="1"/>
    <col min="10080" max="10080" width="3" bestFit="1" customWidth="1"/>
    <col min="10081" max="10081" width="4" bestFit="1" customWidth="1"/>
    <col min="10082" max="10082" width="4.7109375" bestFit="1" customWidth="1"/>
    <col min="10083" max="10083" width="3" bestFit="1" customWidth="1"/>
    <col min="10084" max="10084" width="4" bestFit="1" customWidth="1"/>
    <col min="10085" max="10085" width="4.7109375" bestFit="1" customWidth="1"/>
    <col min="10086" max="10086" width="3" bestFit="1" customWidth="1"/>
    <col min="10087" max="10087" width="4" bestFit="1" customWidth="1"/>
    <col min="10088" max="10088" width="4.7109375" bestFit="1" customWidth="1"/>
    <col min="10089" max="10089" width="3" bestFit="1" customWidth="1"/>
    <col min="10090" max="10090" width="4" bestFit="1" customWidth="1"/>
    <col min="10091" max="10091" width="4.7109375" bestFit="1" customWidth="1"/>
    <col min="10092" max="10092" width="3" bestFit="1" customWidth="1"/>
    <col min="10093" max="10093" width="4" bestFit="1" customWidth="1"/>
    <col min="10094" max="10094" width="4.7109375" bestFit="1" customWidth="1"/>
    <col min="10095" max="10095" width="3" bestFit="1" customWidth="1"/>
    <col min="10096" max="10096" width="4" bestFit="1" customWidth="1"/>
    <col min="10097" max="10097" width="4.7109375" bestFit="1" customWidth="1"/>
    <col min="10098" max="10098" width="3" bestFit="1" customWidth="1"/>
    <col min="10099" max="10099" width="4" bestFit="1" customWidth="1"/>
    <col min="10100" max="10100" width="4.7109375" bestFit="1" customWidth="1"/>
    <col min="10101" max="10101" width="3" bestFit="1" customWidth="1"/>
    <col min="10102" max="10102" width="4" bestFit="1" customWidth="1"/>
    <col min="10103" max="10103" width="4.7109375" bestFit="1" customWidth="1"/>
    <col min="10104" max="10104" width="3" bestFit="1" customWidth="1"/>
    <col min="10105" max="10105" width="4" bestFit="1" customWidth="1"/>
    <col min="10106" max="10106" width="4.7109375" bestFit="1" customWidth="1"/>
    <col min="10107" max="10107" width="3" bestFit="1" customWidth="1"/>
    <col min="10108" max="10108" width="4" bestFit="1" customWidth="1"/>
    <col min="10109" max="10109" width="4.7109375" bestFit="1" customWidth="1"/>
    <col min="10110" max="10110" width="3" bestFit="1" customWidth="1"/>
    <col min="10111" max="10111" width="4" bestFit="1" customWidth="1"/>
    <col min="10112" max="10112" width="4.7109375" bestFit="1" customWidth="1"/>
    <col min="10113" max="10113" width="3" bestFit="1" customWidth="1"/>
    <col min="10114" max="10114" width="4" bestFit="1" customWidth="1"/>
    <col min="10115" max="10115" width="4.7109375" bestFit="1" customWidth="1"/>
    <col min="10116" max="10116" width="3" bestFit="1" customWidth="1"/>
    <col min="10117" max="10117" width="4" bestFit="1" customWidth="1"/>
    <col min="10118" max="10118" width="4.7109375" bestFit="1" customWidth="1"/>
    <col min="10119" max="10119" width="3" bestFit="1" customWidth="1"/>
    <col min="10120" max="10120" width="4" bestFit="1" customWidth="1"/>
    <col min="10121" max="10121" width="4.7109375" bestFit="1" customWidth="1"/>
    <col min="10122" max="10122" width="3" bestFit="1" customWidth="1"/>
    <col min="10123" max="10123" width="4" bestFit="1" customWidth="1"/>
    <col min="10124" max="10124" width="4.7109375" bestFit="1" customWidth="1"/>
    <col min="10125" max="10125" width="3" bestFit="1" customWidth="1"/>
    <col min="10126" max="10126" width="4" bestFit="1" customWidth="1"/>
    <col min="10127" max="10127" width="4.7109375" bestFit="1" customWidth="1"/>
    <col min="10128" max="10128" width="3" bestFit="1" customWidth="1"/>
    <col min="10129" max="10129" width="4" bestFit="1" customWidth="1"/>
    <col min="10130" max="10130" width="4.7109375" bestFit="1" customWidth="1"/>
    <col min="10131" max="10131" width="3" bestFit="1" customWidth="1"/>
    <col min="10132" max="10132" width="4" bestFit="1" customWidth="1"/>
    <col min="10133" max="10133" width="4.7109375" bestFit="1" customWidth="1"/>
    <col min="10134" max="10134" width="3" bestFit="1" customWidth="1"/>
    <col min="10135" max="10135" width="4" bestFit="1" customWidth="1"/>
    <col min="10136" max="10136" width="4.7109375" bestFit="1" customWidth="1"/>
    <col min="10137" max="10137" width="3" bestFit="1" customWidth="1"/>
    <col min="10138" max="10138" width="4" bestFit="1" customWidth="1"/>
    <col min="10139" max="10139" width="4.7109375" bestFit="1" customWidth="1"/>
    <col min="10140" max="10140" width="3" bestFit="1" customWidth="1"/>
    <col min="10141" max="10141" width="4" bestFit="1" customWidth="1"/>
    <col min="10142" max="10142" width="4.7109375" bestFit="1" customWidth="1"/>
    <col min="10143" max="10143" width="3" bestFit="1" customWidth="1"/>
    <col min="10144" max="10144" width="4" bestFit="1" customWidth="1"/>
    <col min="10145" max="10145" width="4.7109375" bestFit="1" customWidth="1"/>
    <col min="10146" max="10146" width="3" bestFit="1" customWidth="1"/>
    <col min="10147" max="10147" width="4" bestFit="1" customWidth="1"/>
    <col min="10148" max="10148" width="4.7109375" bestFit="1" customWidth="1"/>
    <col min="10149" max="10149" width="3" bestFit="1" customWidth="1"/>
    <col min="10150" max="10150" width="4" bestFit="1" customWidth="1"/>
    <col min="10151" max="10151" width="4.7109375" bestFit="1" customWidth="1"/>
    <col min="10152" max="10152" width="3" bestFit="1" customWidth="1"/>
    <col min="10153" max="10153" width="4" bestFit="1" customWidth="1"/>
    <col min="10154" max="10154" width="4.7109375" bestFit="1" customWidth="1"/>
    <col min="10155" max="10155" width="3" bestFit="1" customWidth="1"/>
    <col min="10156" max="10156" width="4" bestFit="1" customWidth="1"/>
    <col min="10157" max="10157" width="4.7109375" bestFit="1" customWidth="1"/>
    <col min="10158" max="10158" width="3" bestFit="1" customWidth="1"/>
    <col min="10159" max="10159" width="4" bestFit="1" customWidth="1"/>
    <col min="10160" max="10160" width="4.7109375" bestFit="1" customWidth="1"/>
    <col min="10161" max="10161" width="3" bestFit="1" customWidth="1"/>
    <col min="10162" max="10162" width="4" bestFit="1" customWidth="1"/>
    <col min="10163" max="10163" width="4.7109375" bestFit="1" customWidth="1"/>
    <col min="10164" max="10164" width="3" bestFit="1" customWidth="1"/>
    <col min="10165" max="10165" width="4" bestFit="1" customWidth="1"/>
    <col min="10166" max="10166" width="4.7109375" bestFit="1" customWidth="1"/>
    <col min="10167" max="10167" width="3" bestFit="1" customWidth="1"/>
    <col min="10168" max="10168" width="4" bestFit="1" customWidth="1"/>
    <col min="10169" max="10169" width="4.7109375" bestFit="1" customWidth="1"/>
    <col min="10170" max="10170" width="3" bestFit="1" customWidth="1"/>
    <col min="10171" max="10171" width="4" bestFit="1" customWidth="1"/>
    <col min="10172" max="10173" width="4.7109375" bestFit="1" customWidth="1"/>
    <col min="10241" max="10241" width="16" bestFit="1" customWidth="1"/>
    <col min="10242" max="10242" width="8" bestFit="1" customWidth="1"/>
    <col min="10243" max="10243" width="18" bestFit="1" customWidth="1"/>
    <col min="10244" max="10244" width="9.140625" bestFit="1" customWidth="1"/>
    <col min="10245" max="10245" width="8.85546875" bestFit="1" customWidth="1"/>
    <col min="10246" max="10246" width="10.140625" bestFit="1" customWidth="1"/>
    <col min="10247" max="10247" width="8.140625" bestFit="1" customWidth="1"/>
    <col min="10248" max="10248" width="3.85546875" bestFit="1" customWidth="1"/>
    <col min="10249" max="10249" width="3" bestFit="1" customWidth="1"/>
    <col min="10250" max="10251" width="8.140625" bestFit="1" customWidth="1"/>
    <col min="10252" max="10252" width="3" bestFit="1" customWidth="1"/>
    <col min="10253" max="10254" width="8.140625" bestFit="1" customWidth="1"/>
    <col min="10255" max="10255" width="3" bestFit="1" customWidth="1"/>
    <col min="10256" max="10257" width="8.140625" bestFit="1" customWidth="1"/>
    <col min="10258" max="10258" width="3" bestFit="1" customWidth="1"/>
    <col min="10259" max="10260" width="8.140625" bestFit="1" customWidth="1"/>
    <col min="10261" max="10261" width="3" bestFit="1" customWidth="1"/>
    <col min="10262" max="10263" width="8.140625" bestFit="1" customWidth="1"/>
    <col min="10264" max="10264" width="3" bestFit="1" customWidth="1"/>
    <col min="10265" max="10266" width="8.140625" bestFit="1" customWidth="1"/>
    <col min="10267" max="10267" width="3" bestFit="1" customWidth="1"/>
    <col min="10268" max="10269" width="8.140625" bestFit="1" customWidth="1"/>
    <col min="10270" max="10270" width="3" bestFit="1" customWidth="1"/>
    <col min="10271" max="10272" width="8.140625" bestFit="1" customWidth="1"/>
    <col min="10273" max="10273" width="3" bestFit="1" customWidth="1"/>
    <col min="10274" max="10275" width="8.140625" bestFit="1" customWidth="1"/>
    <col min="10276" max="10276" width="3" bestFit="1" customWidth="1"/>
    <col min="10277" max="10278" width="8.140625" bestFit="1" customWidth="1"/>
    <col min="10279" max="10279" width="3" bestFit="1" customWidth="1"/>
    <col min="10280" max="10281" width="8.140625" bestFit="1" customWidth="1"/>
    <col min="10282" max="10282" width="3" bestFit="1" customWidth="1"/>
    <col min="10283" max="10284" width="8.140625" bestFit="1" customWidth="1"/>
    <col min="10285" max="10285" width="3" bestFit="1" customWidth="1"/>
    <col min="10286" max="10286" width="4" bestFit="1" customWidth="1"/>
    <col min="10287" max="10287" width="4.7109375" bestFit="1" customWidth="1"/>
    <col min="10288" max="10288" width="3" bestFit="1" customWidth="1"/>
    <col min="10289" max="10289" width="4" bestFit="1" customWidth="1"/>
    <col min="10290" max="10290" width="4.7109375" bestFit="1" customWidth="1"/>
    <col min="10291" max="10291" width="3" bestFit="1" customWidth="1"/>
    <col min="10292" max="10292" width="4" bestFit="1" customWidth="1"/>
    <col min="10293" max="10293" width="4.7109375" bestFit="1" customWidth="1"/>
    <col min="10294" max="10294" width="3" bestFit="1" customWidth="1"/>
    <col min="10295" max="10295" width="4" bestFit="1" customWidth="1"/>
    <col min="10296" max="10296" width="4.7109375" bestFit="1" customWidth="1"/>
    <col min="10297" max="10297" width="3" bestFit="1" customWidth="1"/>
    <col min="10298" max="10298" width="4" bestFit="1" customWidth="1"/>
    <col min="10299" max="10299" width="4.7109375" bestFit="1" customWidth="1"/>
    <col min="10300" max="10300" width="3" bestFit="1" customWidth="1"/>
    <col min="10301" max="10301" width="4" bestFit="1" customWidth="1"/>
    <col min="10302" max="10302" width="4.7109375" bestFit="1" customWidth="1"/>
    <col min="10303" max="10303" width="3" bestFit="1" customWidth="1"/>
    <col min="10304" max="10304" width="4" bestFit="1" customWidth="1"/>
    <col min="10305" max="10305" width="4.7109375" bestFit="1" customWidth="1"/>
    <col min="10306" max="10306" width="3" bestFit="1" customWidth="1"/>
    <col min="10307" max="10307" width="4" bestFit="1" customWidth="1"/>
    <col min="10308" max="10308" width="4.7109375" bestFit="1" customWidth="1"/>
    <col min="10309" max="10309" width="3" bestFit="1" customWidth="1"/>
    <col min="10310" max="10310" width="4" bestFit="1" customWidth="1"/>
    <col min="10311" max="10311" width="4.7109375" bestFit="1" customWidth="1"/>
    <col min="10312" max="10312" width="3" bestFit="1" customWidth="1"/>
    <col min="10313" max="10313" width="4" bestFit="1" customWidth="1"/>
    <col min="10314" max="10314" width="4.7109375" bestFit="1" customWidth="1"/>
    <col min="10315" max="10315" width="3" bestFit="1" customWidth="1"/>
    <col min="10316" max="10316" width="4" bestFit="1" customWidth="1"/>
    <col min="10317" max="10317" width="4.7109375" bestFit="1" customWidth="1"/>
    <col min="10318" max="10318" width="3" bestFit="1" customWidth="1"/>
    <col min="10319" max="10319" width="4" bestFit="1" customWidth="1"/>
    <col min="10320" max="10320" width="4.7109375" bestFit="1" customWidth="1"/>
    <col min="10321" max="10321" width="3" bestFit="1" customWidth="1"/>
    <col min="10322" max="10322" width="4" bestFit="1" customWidth="1"/>
    <col min="10323" max="10323" width="4.7109375" bestFit="1" customWidth="1"/>
    <col min="10324" max="10324" width="3" bestFit="1" customWidth="1"/>
    <col min="10325" max="10325" width="4" bestFit="1" customWidth="1"/>
    <col min="10326" max="10326" width="4.7109375" bestFit="1" customWidth="1"/>
    <col min="10327" max="10327" width="3" bestFit="1" customWidth="1"/>
    <col min="10328" max="10328" width="4" bestFit="1" customWidth="1"/>
    <col min="10329" max="10329" width="4.7109375" bestFit="1" customWidth="1"/>
    <col min="10330" max="10330" width="3" bestFit="1" customWidth="1"/>
    <col min="10331" max="10331" width="4" bestFit="1" customWidth="1"/>
    <col min="10332" max="10332" width="4.7109375" bestFit="1" customWidth="1"/>
    <col min="10333" max="10333" width="3" bestFit="1" customWidth="1"/>
    <col min="10334" max="10334" width="4" bestFit="1" customWidth="1"/>
    <col min="10335" max="10335" width="4.7109375" bestFit="1" customWidth="1"/>
    <col min="10336" max="10336" width="3" bestFit="1" customWidth="1"/>
    <col min="10337" max="10337" width="4" bestFit="1" customWidth="1"/>
    <col min="10338" max="10338" width="4.7109375" bestFit="1" customWidth="1"/>
    <col min="10339" max="10339" width="3" bestFit="1" customWidth="1"/>
    <col min="10340" max="10340" width="4" bestFit="1" customWidth="1"/>
    <col min="10341" max="10341" width="4.7109375" bestFit="1" customWidth="1"/>
    <col min="10342" max="10342" width="3" bestFit="1" customWidth="1"/>
    <col min="10343" max="10343" width="4" bestFit="1" customWidth="1"/>
    <col min="10344" max="10344" width="4.7109375" bestFit="1" customWidth="1"/>
    <col min="10345" max="10345" width="3" bestFit="1" customWidth="1"/>
    <col min="10346" max="10346" width="4" bestFit="1" customWidth="1"/>
    <col min="10347" max="10347" width="4.7109375" bestFit="1" customWidth="1"/>
    <col min="10348" max="10348" width="3" bestFit="1" customWidth="1"/>
    <col min="10349" max="10349" width="4" bestFit="1" customWidth="1"/>
    <col min="10350" max="10350" width="4.7109375" bestFit="1" customWidth="1"/>
    <col min="10351" max="10351" width="3" bestFit="1" customWidth="1"/>
    <col min="10352" max="10352" width="4" bestFit="1" customWidth="1"/>
    <col min="10353" max="10353" width="4.7109375" bestFit="1" customWidth="1"/>
    <col min="10354" max="10354" width="3" bestFit="1" customWidth="1"/>
    <col min="10355" max="10355" width="4" bestFit="1" customWidth="1"/>
    <col min="10356" max="10356" width="4.7109375" bestFit="1" customWidth="1"/>
    <col min="10357" max="10357" width="3" bestFit="1" customWidth="1"/>
    <col min="10358" max="10358" width="4" bestFit="1" customWidth="1"/>
    <col min="10359" max="10359" width="4.7109375" bestFit="1" customWidth="1"/>
    <col min="10360" max="10360" width="3" bestFit="1" customWidth="1"/>
    <col min="10361" max="10361" width="4" bestFit="1" customWidth="1"/>
    <col min="10362" max="10362" width="4.7109375" bestFit="1" customWidth="1"/>
    <col min="10363" max="10363" width="3" bestFit="1" customWidth="1"/>
    <col min="10364" max="10364" width="4" bestFit="1" customWidth="1"/>
    <col min="10365" max="10365" width="4.7109375" bestFit="1" customWidth="1"/>
    <col min="10366" max="10366" width="3" bestFit="1" customWidth="1"/>
    <col min="10367" max="10367" width="4" bestFit="1" customWidth="1"/>
    <col min="10368" max="10368" width="4.7109375" bestFit="1" customWidth="1"/>
    <col min="10369" max="10369" width="3" bestFit="1" customWidth="1"/>
    <col min="10370" max="10370" width="4" bestFit="1" customWidth="1"/>
    <col min="10371" max="10371" width="4.7109375" bestFit="1" customWidth="1"/>
    <col min="10372" max="10372" width="3" bestFit="1" customWidth="1"/>
    <col min="10373" max="10373" width="4" bestFit="1" customWidth="1"/>
    <col min="10374" max="10374" width="4.7109375" bestFit="1" customWidth="1"/>
    <col min="10375" max="10375" width="3" bestFit="1" customWidth="1"/>
    <col min="10376" max="10376" width="4" bestFit="1" customWidth="1"/>
    <col min="10377" max="10377" width="4.7109375" bestFit="1" customWidth="1"/>
    <col min="10378" max="10378" width="3" bestFit="1" customWidth="1"/>
    <col min="10379" max="10379" width="4" bestFit="1" customWidth="1"/>
    <col min="10380" max="10380" width="4.7109375" bestFit="1" customWidth="1"/>
    <col min="10381" max="10381" width="3" bestFit="1" customWidth="1"/>
    <col min="10382" max="10382" width="4" bestFit="1" customWidth="1"/>
    <col min="10383" max="10383" width="4.7109375" bestFit="1" customWidth="1"/>
    <col min="10384" max="10384" width="3" bestFit="1" customWidth="1"/>
    <col min="10385" max="10385" width="4" bestFit="1" customWidth="1"/>
    <col min="10386" max="10386" width="4.7109375" bestFit="1" customWidth="1"/>
    <col min="10387" max="10387" width="3" bestFit="1" customWidth="1"/>
    <col min="10388" max="10388" width="4" bestFit="1" customWidth="1"/>
    <col min="10389" max="10389" width="4.7109375" bestFit="1" customWidth="1"/>
    <col min="10390" max="10390" width="3" bestFit="1" customWidth="1"/>
    <col min="10391" max="10391" width="4" bestFit="1" customWidth="1"/>
    <col min="10392" max="10392" width="4.7109375" bestFit="1" customWidth="1"/>
    <col min="10393" max="10393" width="3" bestFit="1" customWidth="1"/>
    <col min="10394" max="10394" width="4" bestFit="1" customWidth="1"/>
    <col min="10395" max="10395" width="4.7109375" bestFit="1" customWidth="1"/>
    <col min="10396" max="10396" width="3" bestFit="1" customWidth="1"/>
    <col min="10397" max="10397" width="4" bestFit="1" customWidth="1"/>
    <col min="10398" max="10398" width="4.7109375" bestFit="1" customWidth="1"/>
    <col min="10399" max="10399" width="3" bestFit="1" customWidth="1"/>
    <col min="10400" max="10400" width="4" bestFit="1" customWidth="1"/>
    <col min="10401" max="10401" width="4.7109375" bestFit="1" customWidth="1"/>
    <col min="10402" max="10402" width="3" bestFit="1" customWidth="1"/>
    <col min="10403" max="10403" width="4" bestFit="1" customWidth="1"/>
    <col min="10404" max="10404" width="4.7109375" bestFit="1" customWidth="1"/>
    <col min="10405" max="10405" width="3" bestFit="1" customWidth="1"/>
    <col min="10406" max="10406" width="4" bestFit="1" customWidth="1"/>
    <col min="10407" max="10407" width="4.7109375" bestFit="1" customWidth="1"/>
    <col min="10408" max="10408" width="3" bestFit="1" customWidth="1"/>
    <col min="10409" max="10409" width="4" bestFit="1" customWidth="1"/>
    <col min="10410" max="10410" width="4.7109375" bestFit="1" customWidth="1"/>
    <col min="10411" max="10411" width="3" bestFit="1" customWidth="1"/>
    <col min="10412" max="10412" width="4" bestFit="1" customWidth="1"/>
    <col min="10413" max="10413" width="4.7109375" bestFit="1" customWidth="1"/>
    <col min="10414" max="10414" width="3" bestFit="1" customWidth="1"/>
    <col min="10415" max="10415" width="4" bestFit="1" customWidth="1"/>
    <col min="10416" max="10416" width="4.7109375" bestFit="1" customWidth="1"/>
    <col min="10417" max="10417" width="3" bestFit="1" customWidth="1"/>
    <col min="10418" max="10418" width="4" bestFit="1" customWidth="1"/>
    <col min="10419" max="10419" width="4.7109375" bestFit="1" customWidth="1"/>
    <col min="10420" max="10420" width="3" bestFit="1" customWidth="1"/>
    <col min="10421" max="10421" width="4" bestFit="1" customWidth="1"/>
    <col min="10422" max="10422" width="4.7109375" bestFit="1" customWidth="1"/>
    <col min="10423" max="10423" width="3" bestFit="1" customWidth="1"/>
    <col min="10424" max="10424" width="4" bestFit="1" customWidth="1"/>
    <col min="10425" max="10425" width="4.7109375" bestFit="1" customWidth="1"/>
    <col min="10426" max="10426" width="3" bestFit="1" customWidth="1"/>
    <col min="10427" max="10427" width="4" bestFit="1" customWidth="1"/>
    <col min="10428" max="10429" width="4.7109375" bestFit="1" customWidth="1"/>
    <col min="10497" max="10497" width="16" bestFit="1" customWidth="1"/>
    <col min="10498" max="10498" width="8" bestFit="1" customWidth="1"/>
    <col min="10499" max="10499" width="18" bestFit="1" customWidth="1"/>
    <col min="10500" max="10500" width="9.140625" bestFit="1" customWidth="1"/>
    <col min="10501" max="10501" width="8.85546875" bestFit="1" customWidth="1"/>
    <col min="10502" max="10502" width="10.140625" bestFit="1" customWidth="1"/>
    <col min="10503" max="10503" width="8.140625" bestFit="1" customWidth="1"/>
    <col min="10504" max="10504" width="3.85546875" bestFit="1" customWidth="1"/>
    <col min="10505" max="10505" width="3" bestFit="1" customWidth="1"/>
    <col min="10506" max="10507" width="8.140625" bestFit="1" customWidth="1"/>
    <col min="10508" max="10508" width="3" bestFit="1" customWidth="1"/>
    <col min="10509" max="10510" width="8.140625" bestFit="1" customWidth="1"/>
    <col min="10511" max="10511" width="3" bestFit="1" customWidth="1"/>
    <col min="10512" max="10513" width="8.140625" bestFit="1" customWidth="1"/>
    <col min="10514" max="10514" width="3" bestFit="1" customWidth="1"/>
    <col min="10515" max="10516" width="8.140625" bestFit="1" customWidth="1"/>
    <col min="10517" max="10517" width="3" bestFit="1" customWidth="1"/>
    <col min="10518" max="10519" width="8.140625" bestFit="1" customWidth="1"/>
    <col min="10520" max="10520" width="3" bestFit="1" customWidth="1"/>
    <col min="10521" max="10522" width="8.140625" bestFit="1" customWidth="1"/>
    <col min="10523" max="10523" width="3" bestFit="1" customWidth="1"/>
    <col min="10524" max="10525" width="8.140625" bestFit="1" customWidth="1"/>
    <col min="10526" max="10526" width="3" bestFit="1" customWidth="1"/>
    <col min="10527" max="10528" width="8.140625" bestFit="1" customWidth="1"/>
    <col min="10529" max="10529" width="3" bestFit="1" customWidth="1"/>
    <col min="10530" max="10531" width="8.140625" bestFit="1" customWidth="1"/>
    <col min="10532" max="10532" width="3" bestFit="1" customWidth="1"/>
    <col min="10533" max="10534" width="8.140625" bestFit="1" customWidth="1"/>
    <col min="10535" max="10535" width="3" bestFit="1" customWidth="1"/>
    <col min="10536" max="10537" width="8.140625" bestFit="1" customWidth="1"/>
    <col min="10538" max="10538" width="3" bestFit="1" customWidth="1"/>
    <col min="10539" max="10540" width="8.140625" bestFit="1" customWidth="1"/>
    <col min="10541" max="10541" width="3" bestFit="1" customWidth="1"/>
    <col min="10542" max="10542" width="4" bestFit="1" customWidth="1"/>
    <col min="10543" max="10543" width="4.7109375" bestFit="1" customWidth="1"/>
    <col min="10544" max="10544" width="3" bestFit="1" customWidth="1"/>
    <col min="10545" max="10545" width="4" bestFit="1" customWidth="1"/>
    <col min="10546" max="10546" width="4.7109375" bestFit="1" customWidth="1"/>
    <col min="10547" max="10547" width="3" bestFit="1" customWidth="1"/>
    <col min="10548" max="10548" width="4" bestFit="1" customWidth="1"/>
    <col min="10549" max="10549" width="4.7109375" bestFit="1" customWidth="1"/>
    <col min="10550" max="10550" width="3" bestFit="1" customWidth="1"/>
    <col min="10551" max="10551" width="4" bestFit="1" customWidth="1"/>
    <col min="10552" max="10552" width="4.7109375" bestFit="1" customWidth="1"/>
    <col min="10553" max="10553" width="3" bestFit="1" customWidth="1"/>
    <col min="10554" max="10554" width="4" bestFit="1" customWidth="1"/>
    <col min="10555" max="10555" width="4.7109375" bestFit="1" customWidth="1"/>
    <col min="10556" max="10556" width="3" bestFit="1" customWidth="1"/>
    <col min="10557" max="10557" width="4" bestFit="1" customWidth="1"/>
    <col min="10558" max="10558" width="4.7109375" bestFit="1" customWidth="1"/>
    <col min="10559" max="10559" width="3" bestFit="1" customWidth="1"/>
    <col min="10560" max="10560" width="4" bestFit="1" customWidth="1"/>
    <col min="10561" max="10561" width="4.7109375" bestFit="1" customWidth="1"/>
    <col min="10562" max="10562" width="3" bestFit="1" customWidth="1"/>
    <col min="10563" max="10563" width="4" bestFit="1" customWidth="1"/>
    <col min="10564" max="10564" width="4.7109375" bestFit="1" customWidth="1"/>
    <col min="10565" max="10565" width="3" bestFit="1" customWidth="1"/>
    <col min="10566" max="10566" width="4" bestFit="1" customWidth="1"/>
    <col min="10567" max="10567" width="4.7109375" bestFit="1" customWidth="1"/>
    <col min="10568" max="10568" width="3" bestFit="1" customWidth="1"/>
    <col min="10569" max="10569" width="4" bestFit="1" customWidth="1"/>
    <col min="10570" max="10570" width="4.7109375" bestFit="1" customWidth="1"/>
    <col min="10571" max="10571" width="3" bestFit="1" customWidth="1"/>
    <col min="10572" max="10572" width="4" bestFit="1" customWidth="1"/>
    <col min="10573" max="10573" width="4.7109375" bestFit="1" customWidth="1"/>
    <col min="10574" max="10574" width="3" bestFit="1" customWidth="1"/>
    <col min="10575" max="10575" width="4" bestFit="1" customWidth="1"/>
    <col min="10576" max="10576" width="4.7109375" bestFit="1" customWidth="1"/>
    <col min="10577" max="10577" width="3" bestFit="1" customWidth="1"/>
    <col min="10578" max="10578" width="4" bestFit="1" customWidth="1"/>
    <col min="10579" max="10579" width="4.7109375" bestFit="1" customWidth="1"/>
    <col min="10580" max="10580" width="3" bestFit="1" customWidth="1"/>
    <col min="10581" max="10581" width="4" bestFit="1" customWidth="1"/>
    <col min="10582" max="10582" width="4.7109375" bestFit="1" customWidth="1"/>
    <col min="10583" max="10583" width="3" bestFit="1" customWidth="1"/>
    <col min="10584" max="10584" width="4" bestFit="1" customWidth="1"/>
    <col min="10585" max="10585" width="4.7109375" bestFit="1" customWidth="1"/>
    <col min="10586" max="10586" width="3" bestFit="1" customWidth="1"/>
    <col min="10587" max="10587" width="4" bestFit="1" customWidth="1"/>
    <col min="10588" max="10588" width="4.7109375" bestFit="1" customWidth="1"/>
    <col min="10589" max="10589" width="3" bestFit="1" customWidth="1"/>
    <col min="10590" max="10590" width="4" bestFit="1" customWidth="1"/>
    <col min="10591" max="10591" width="4.7109375" bestFit="1" customWidth="1"/>
    <col min="10592" max="10592" width="3" bestFit="1" customWidth="1"/>
    <col min="10593" max="10593" width="4" bestFit="1" customWidth="1"/>
    <col min="10594" max="10594" width="4.7109375" bestFit="1" customWidth="1"/>
    <col min="10595" max="10595" width="3" bestFit="1" customWidth="1"/>
    <col min="10596" max="10596" width="4" bestFit="1" customWidth="1"/>
    <col min="10597" max="10597" width="4.7109375" bestFit="1" customWidth="1"/>
    <col min="10598" max="10598" width="3" bestFit="1" customWidth="1"/>
    <col min="10599" max="10599" width="4" bestFit="1" customWidth="1"/>
    <col min="10600" max="10600" width="4.7109375" bestFit="1" customWidth="1"/>
    <col min="10601" max="10601" width="3" bestFit="1" customWidth="1"/>
    <col min="10602" max="10602" width="4" bestFit="1" customWidth="1"/>
    <col min="10603" max="10603" width="4.7109375" bestFit="1" customWidth="1"/>
    <col min="10604" max="10604" width="3" bestFit="1" customWidth="1"/>
    <col min="10605" max="10605" width="4" bestFit="1" customWidth="1"/>
    <col min="10606" max="10606" width="4.7109375" bestFit="1" customWidth="1"/>
    <col min="10607" max="10607" width="3" bestFit="1" customWidth="1"/>
    <col min="10608" max="10608" width="4" bestFit="1" customWidth="1"/>
    <col min="10609" max="10609" width="4.7109375" bestFit="1" customWidth="1"/>
    <col min="10610" max="10610" width="3" bestFit="1" customWidth="1"/>
    <col min="10611" max="10611" width="4" bestFit="1" customWidth="1"/>
    <col min="10612" max="10612" width="4.7109375" bestFit="1" customWidth="1"/>
    <col min="10613" max="10613" width="3" bestFit="1" customWidth="1"/>
    <col min="10614" max="10614" width="4" bestFit="1" customWidth="1"/>
    <col min="10615" max="10615" width="4.7109375" bestFit="1" customWidth="1"/>
    <col min="10616" max="10616" width="3" bestFit="1" customWidth="1"/>
    <col min="10617" max="10617" width="4" bestFit="1" customWidth="1"/>
    <col min="10618" max="10618" width="4.7109375" bestFit="1" customWidth="1"/>
    <col min="10619" max="10619" width="3" bestFit="1" customWidth="1"/>
    <col min="10620" max="10620" width="4" bestFit="1" customWidth="1"/>
    <col min="10621" max="10621" width="4.7109375" bestFit="1" customWidth="1"/>
    <col min="10622" max="10622" width="3" bestFit="1" customWidth="1"/>
    <col min="10623" max="10623" width="4" bestFit="1" customWidth="1"/>
    <col min="10624" max="10624" width="4.7109375" bestFit="1" customWidth="1"/>
    <col min="10625" max="10625" width="3" bestFit="1" customWidth="1"/>
    <col min="10626" max="10626" width="4" bestFit="1" customWidth="1"/>
    <col min="10627" max="10627" width="4.7109375" bestFit="1" customWidth="1"/>
    <col min="10628" max="10628" width="3" bestFit="1" customWidth="1"/>
    <col min="10629" max="10629" width="4" bestFit="1" customWidth="1"/>
    <col min="10630" max="10630" width="4.7109375" bestFit="1" customWidth="1"/>
    <col min="10631" max="10631" width="3" bestFit="1" customWidth="1"/>
    <col min="10632" max="10632" width="4" bestFit="1" customWidth="1"/>
    <col min="10633" max="10633" width="4.7109375" bestFit="1" customWidth="1"/>
    <col min="10634" max="10634" width="3" bestFit="1" customWidth="1"/>
    <col min="10635" max="10635" width="4" bestFit="1" customWidth="1"/>
    <col min="10636" max="10636" width="4.7109375" bestFit="1" customWidth="1"/>
    <col min="10637" max="10637" width="3" bestFit="1" customWidth="1"/>
    <col min="10638" max="10638" width="4" bestFit="1" customWidth="1"/>
    <col min="10639" max="10639" width="4.7109375" bestFit="1" customWidth="1"/>
    <col min="10640" max="10640" width="3" bestFit="1" customWidth="1"/>
    <col min="10641" max="10641" width="4" bestFit="1" customWidth="1"/>
    <col min="10642" max="10642" width="4.7109375" bestFit="1" customWidth="1"/>
    <col min="10643" max="10643" width="3" bestFit="1" customWidth="1"/>
    <col min="10644" max="10644" width="4" bestFit="1" customWidth="1"/>
    <col min="10645" max="10645" width="4.7109375" bestFit="1" customWidth="1"/>
    <col min="10646" max="10646" width="3" bestFit="1" customWidth="1"/>
    <col min="10647" max="10647" width="4" bestFit="1" customWidth="1"/>
    <col min="10648" max="10648" width="4.7109375" bestFit="1" customWidth="1"/>
    <col min="10649" max="10649" width="3" bestFit="1" customWidth="1"/>
    <col min="10650" max="10650" width="4" bestFit="1" customWidth="1"/>
    <col min="10651" max="10651" width="4.7109375" bestFit="1" customWidth="1"/>
    <col min="10652" max="10652" width="3" bestFit="1" customWidth="1"/>
    <col min="10653" max="10653" width="4" bestFit="1" customWidth="1"/>
    <col min="10654" max="10654" width="4.7109375" bestFit="1" customWidth="1"/>
    <col min="10655" max="10655" width="3" bestFit="1" customWidth="1"/>
    <col min="10656" max="10656" width="4" bestFit="1" customWidth="1"/>
    <col min="10657" max="10657" width="4.7109375" bestFit="1" customWidth="1"/>
    <col min="10658" max="10658" width="3" bestFit="1" customWidth="1"/>
    <col min="10659" max="10659" width="4" bestFit="1" customWidth="1"/>
    <col min="10660" max="10660" width="4.7109375" bestFit="1" customWidth="1"/>
    <col min="10661" max="10661" width="3" bestFit="1" customWidth="1"/>
    <col min="10662" max="10662" width="4" bestFit="1" customWidth="1"/>
    <col min="10663" max="10663" width="4.7109375" bestFit="1" customWidth="1"/>
    <col min="10664" max="10664" width="3" bestFit="1" customWidth="1"/>
    <col min="10665" max="10665" width="4" bestFit="1" customWidth="1"/>
    <col min="10666" max="10666" width="4.7109375" bestFit="1" customWidth="1"/>
    <col min="10667" max="10667" width="3" bestFit="1" customWidth="1"/>
    <col min="10668" max="10668" width="4" bestFit="1" customWidth="1"/>
    <col min="10669" max="10669" width="4.7109375" bestFit="1" customWidth="1"/>
    <col min="10670" max="10670" width="3" bestFit="1" customWidth="1"/>
    <col min="10671" max="10671" width="4" bestFit="1" customWidth="1"/>
    <col min="10672" max="10672" width="4.7109375" bestFit="1" customWidth="1"/>
    <col min="10673" max="10673" width="3" bestFit="1" customWidth="1"/>
    <col min="10674" max="10674" width="4" bestFit="1" customWidth="1"/>
    <col min="10675" max="10675" width="4.7109375" bestFit="1" customWidth="1"/>
    <col min="10676" max="10676" width="3" bestFit="1" customWidth="1"/>
    <col min="10677" max="10677" width="4" bestFit="1" customWidth="1"/>
    <col min="10678" max="10678" width="4.7109375" bestFit="1" customWidth="1"/>
    <col min="10679" max="10679" width="3" bestFit="1" customWidth="1"/>
    <col min="10680" max="10680" width="4" bestFit="1" customWidth="1"/>
    <col min="10681" max="10681" width="4.7109375" bestFit="1" customWidth="1"/>
    <col min="10682" max="10682" width="3" bestFit="1" customWidth="1"/>
    <col min="10683" max="10683" width="4" bestFit="1" customWidth="1"/>
    <col min="10684" max="10685" width="4.7109375" bestFit="1" customWidth="1"/>
    <col min="10753" max="10753" width="16" bestFit="1" customWidth="1"/>
    <col min="10754" max="10754" width="8" bestFit="1" customWidth="1"/>
    <col min="10755" max="10755" width="18" bestFit="1" customWidth="1"/>
    <col min="10756" max="10756" width="9.140625" bestFit="1" customWidth="1"/>
    <col min="10757" max="10757" width="8.85546875" bestFit="1" customWidth="1"/>
    <col min="10758" max="10758" width="10.140625" bestFit="1" customWidth="1"/>
    <col min="10759" max="10759" width="8.140625" bestFit="1" customWidth="1"/>
    <col min="10760" max="10760" width="3.85546875" bestFit="1" customWidth="1"/>
    <col min="10761" max="10761" width="3" bestFit="1" customWidth="1"/>
    <col min="10762" max="10763" width="8.140625" bestFit="1" customWidth="1"/>
    <col min="10764" max="10764" width="3" bestFit="1" customWidth="1"/>
    <col min="10765" max="10766" width="8.140625" bestFit="1" customWidth="1"/>
    <col min="10767" max="10767" width="3" bestFit="1" customWidth="1"/>
    <col min="10768" max="10769" width="8.140625" bestFit="1" customWidth="1"/>
    <col min="10770" max="10770" width="3" bestFit="1" customWidth="1"/>
    <col min="10771" max="10772" width="8.140625" bestFit="1" customWidth="1"/>
    <col min="10773" max="10773" width="3" bestFit="1" customWidth="1"/>
    <col min="10774" max="10775" width="8.140625" bestFit="1" customWidth="1"/>
    <col min="10776" max="10776" width="3" bestFit="1" customWidth="1"/>
    <col min="10777" max="10778" width="8.140625" bestFit="1" customWidth="1"/>
    <col min="10779" max="10779" width="3" bestFit="1" customWidth="1"/>
    <col min="10780" max="10781" width="8.140625" bestFit="1" customWidth="1"/>
    <col min="10782" max="10782" width="3" bestFit="1" customWidth="1"/>
    <col min="10783" max="10784" width="8.140625" bestFit="1" customWidth="1"/>
    <col min="10785" max="10785" width="3" bestFit="1" customWidth="1"/>
    <col min="10786" max="10787" width="8.140625" bestFit="1" customWidth="1"/>
    <col min="10788" max="10788" width="3" bestFit="1" customWidth="1"/>
    <col min="10789" max="10790" width="8.140625" bestFit="1" customWidth="1"/>
    <col min="10791" max="10791" width="3" bestFit="1" customWidth="1"/>
    <col min="10792" max="10793" width="8.140625" bestFit="1" customWidth="1"/>
    <col min="10794" max="10794" width="3" bestFit="1" customWidth="1"/>
    <col min="10795" max="10796" width="8.140625" bestFit="1" customWidth="1"/>
    <col min="10797" max="10797" width="3" bestFit="1" customWidth="1"/>
    <col min="10798" max="10798" width="4" bestFit="1" customWidth="1"/>
    <col min="10799" max="10799" width="4.7109375" bestFit="1" customWidth="1"/>
    <col min="10800" max="10800" width="3" bestFit="1" customWidth="1"/>
    <col min="10801" max="10801" width="4" bestFit="1" customWidth="1"/>
    <col min="10802" max="10802" width="4.7109375" bestFit="1" customWidth="1"/>
    <col min="10803" max="10803" width="3" bestFit="1" customWidth="1"/>
    <col min="10804" max="10804" width="4" bestFit="1" customWidth="1"/>
    <col min="10805" max="10805" width="4.7109375" bestFit="1" customWidth="1"/>
    <col min="10806" max="10806" width="3" bestFit="1" customWidth="1"/>
    <col min="10807" max="10807" width="4" bestFit="1" customWidth="1"/>
    <col min="10808" max="10808" width="4.7109375" bestFit="1" customWidth="1"/>
    <col min="10809" max="10809" width="3" bestFit="1" customWidth="1"/>
    <col min="10810" max="10810" width="4" bestFit="1" customWidth="1"/>
    <col min="10811" max="10811" width="4.7109375" bestFit="1" customWidth="1"/>
    <col min="10812" max="10812" width="3" bestFit="1" customWidth="1"/>
    <col min="10813" max="10813" width="4" bestFit="1" customWidth="1"/>
    <col min="10814" max="10814" width="4.7109375" bestFit="1" customWidth="1"/>
    <col min="10815" max="10815" width="3" bestFit="1" customWidth="1"/>
    <col min="10816" max="10816" width="4" bestFit="1" customWidth="1"/>
    <col min="10817" max="10817" width="4.7109375" bestFit="1" customWidth="1"/>
    <col min="10818" max="10818" width="3" bestFit="1" customWidth="1"/>
    <col min="10819" max="10819" width="4" bestFit="1" customWidth="1"/>
    <col min="10820" max="10820" width="4.7109375" bestFit="1" customWidth="1"/>
    <col min="10821" max="10821" width="3" bestFit="1" customWidth="1"/>
    <col min="10822" max="10822" width="4" bestFit="1" customWidth="1"/>
    <col min="10823" max="10823" width="4.7109375" bestFit="1" customWidth="1"/>
    <col min="10824" max="10824" width="3" bestFit="1" customWidth="1"/>
    <col min="10825" max="10825" width="4" bestFit="1" customWidth="1"/>
    <col min="10826" max="10826" width="4.7109375" bestFit="1" customWidth="1"/>
    <col min="10827" max="10827" width="3" bestFit="1" customWidth="1"/>
    <col min="10828" max="10828" width="4" bestFit="1" customWidth="1"/>
    <col min="10829" max="10829" width="4.7109375" bestFit="1" customWidth="1"/>
    <col min="10830" max="10830" width="3" bestFit="1" customWidth="1"/>
    <col min="10831" max="10831" width="4" bestFit="1" customWidth="1"/>
    <col min="10832" max="10832" width="4.7109375" bestFit="1" customWidth="1"/>
    <col min="10833" max="10833" width="3" bestFit="1" customWidth="1"/>
    <col min="10834" max="10834" width="4" bestFit="1" customWidth="1"/>
    <col min="10835" max="10835" width="4.7109375" bestFit="1" customWidth="1"/>
    <col min="10836" max="10836" width="3" bestFit="1" customWidth="1"/>
    <col min="10837" max="10837" width="4" bestFit="1" customWidth="1"/>
    <col min="10838" max="10838" width="4.7109375" bestFit="1" customWidth="1"/>
    <col min="10839" max="10839" width="3" bestFit="1" customWidth="1"/>
    <col min="10840" max="10840" width="4" bestFit="1" customWidth="1"/>
    <col min="10841" max="10841" width="4.7109375" bestFit="1" customWidth="1"/>
    <col min="10842" max="10842" width="3" bestFit="1" customWidth="1"/>
    <col min="10843" max="10843" width="4" bestFit="1" customWidth="1"/>
    <col min="10844" max="10844" width="4.7109375" bestFit="1" customWidth="1"/>
    <col min="10845" max="10845" width="3" bestFit="1" customWidth="1"/>
    <col min="10846" max="10846" width="4" bestFit="1" customWidth="1"/>
    <col min="10847" max="10847" width="4.7109375" bestFit="1" customWidth="1"/>
    <col min="10848" max="10848" width="3" bestFit="1" customWidth="1"/>
    <col min="10849" max="10849" width="4" bestFit="1" customWidth="1"/>
    <col min="10850" max="10850" width="4.7109375" bestFit="1" customWidth="1"/>
    <col min="10851" max="10851" width="3" bestFit="1" customWidth="1"/>
    <col min="10852" max="10852" width="4" bestFit="1" customWidth="1"/>
    <col min="10853" max="10853" width="4.7109375" bestFit="1" customWidth="1"/>
    <col min="10854" max="10854" width="3" bestFit="1" customWidth="1"/>
    <col min="10855" max="10855" width="4" bestFit="1" customWidth="1"/>
    <col min="10856" max="10856" width="4.7109375" bestFit="1" customWidth="1"/>
    <col min="10857" max="10857" width="3" bestFit="1" customWidth="1"/>
    <col min="10858" max="10858" width="4" bestFit="1" customWidth="1"/>
    <col min="10859" max="10859" width="4.7109375" bestFit="1" customWidth="1"/>
    <col min="10860" max="10860" width="3" bestFit="1" customWidth="1"/>
    <col min="10861" max="10861" width="4" bestFit="1" customWidth="1"/>
    <col min="10862" max="10862" width="4.7109375" bestFit="1" customWidth="1"/>
    <col min="10863" max="10863" width="3" bestFit="1" customWidth="1"/>
    <col min="10864" max="10864" width="4" bestFit="1" customWidth="1"/>
    <col min="10865" max="10865" width="4.7109375" bestFit="1" customWidth="1"/>
    <col min="10866" max="10866" width="3" bestFit="1" customWidth="1"/>
    <col min="10867" max="10867" width="4" bestFit="1" customWidth="1"/>
    <col min="10868" max="10868" width="4.7109375" bestFit="1" customWidth="1"/>
    <col min="10869" max="10869" width="3" bestFit="1" customWidth="1"/>
    <col min="10870" max="10870" width="4" bestFit="1" customWidth="1"/>
    <col min="10871" max="10871" width="4.7109375" bestFit="1" customWidth="1"/>
    <col min="10872" max="10872" width="3" bestFit="1" customWidth="1"/>
    <col min="10873" max="10873" width="4" bestFit="1" customWidth="1"/>
    <col min="10874" max="10874" width="4.7109375" bestFit="1" customWidth="1"/>
    <col min="10875" max="10875" width="3" bestFit="1" customWidth="1"/>
    <col min="10876" max="10876" width="4" bestFit="1" customWidth="1"/>
    <col min="10877" max="10877" width="4.7109375" bestFit="1" customWidth="1"/>
    <col min="10878" max="10878" width="3" bestFit="1" customWidth="1"/>
    <col min="10879" max="10879" width="4" bestFit="1" customWidth="1"/>
    <col min="10880" max="10880" width="4.7109375" bestFit="1" customWidth="1"/>
    <col min="10881" max="10881" width="3" bestFit="1" customWidth="1"/>
    <col min="10882" max="10882" width="4" bestFit="1" customWidth="1"/>
    <col min="10883" max="10883" width="4.7109375" bestFit="1" customWidth="1"/>
    <col min="10884" max="10884" width="3" bestFit="1" customWidth="1"/>
    <col min="10885" max="10885" width="4" bestFit="1" customWidth="1"/>
    <col min="10886" max="10886" width="4.7109375" bestFit="1" customWidth="1"/>
    <col min="10887" max="10887" width="3" bestFit="1" customWidth="1"/>
    <col min="10888" max="10888" width="4" bestFit="1" customWidth="1"/>
    <col min="10889" max="10889" width="4.7109375" bestFit="1" customWidth="1"/>
    <col min="10890" max="10890" width="3" bestFit="1" customWidth="1"/>
    <col min="10891" max="10891" width="4" bestFit="1" customWidth="1"/>
    <col min="10892" max="10892" width="4.7109375" bestFit="1" customWidth="1"/>
    <col min="10893" max="10893" width="3" bestFit="1" customWidth="1"/>
    <col min="10894" max="10894" width="4" bestFit="1" customWidth="1"/>
    <col min="10895" max="10895" width="4.7109375" bestFit="1" customWidth="1"/>
    <col min="10896" max="10896" width="3" bestFit="1" customWidth="1"/>
    <col min="10897" max="10897" width="4" bestFit="1" customWidth="1"/>
    <col min="10898" max="10898" width="4.7109375" bestFit="1" customWidth="1"/>
    <col min="10899" max="10899" width="3" bestFit="1" customWidth="1"/>
    <col min="10900" max="10900" width="4" bestFit="1" customWidth="1"/>
    <col min="10901" max="10901" width="4.7109375" bestFit="1" customWidth="1"/>
    <col min="10902" max="10902" width="3" bestFit="1" customWidth="1"/>
    <col min="10903" max="10903" width="4" bestFit="1" customWidth="1"/>
    <col min="10904" max="10904" width="4.7109375" bestFit="1" customWidth="1"/>
    <col min="10905" max="10905" width="3" bestFit="1" customWidth="1"/>
    <col min="10906" max="10906" width="4" bestFit="1" customWidth="1"/>
    <col min="10907" max="10907" width="4.7109375" bestFit="1" customWidth="1"/>
    <col min="10908" max="10908" width="3" bestFit="1" customWidth="1"/>
    <col min="10909" max="10909" width="4" bestFit="1" customWidth="1"/>
    <col min="10910" max="10910" width="4.7109375" bestFit="1" customWidth="1"/>
    <col min="10911" max="10911" width="3" bestFit="1" customWidth="1"/>
    <col min="10912" max="10912" width="4" bestFit="1" customWidth="1"/>
    <col min="10913" max="10913" width="4.7109375" bestFit="1" customWidth="1"/>
    <col min="10914" max="10914" width="3" bestFit="1" customWidth="1"/>
    <col min="10915" max="10915" width="4" bestFit="1" customWidth="1"/>
    <col min="10916" max="10916" width="4.7109375" bestFit="1" customWidth="1"/>
    <col min="10917" max="10917" width="3" bestFit="1" customWidth="1"/>
    <col min="10918" max="10918" width="4" bestFit="1" customWidth="1"/>
    <col min="10919" max="10919" width="4.7109375" bestFit="1" customWidth="1"/>
    <col min="10920" max="10920" width="3" bestFit="1" customWidth="1"/>
    <col min="10921" max="10921" width="4" bestFit="1" customWidth="1"/>
    <col min="10922" max="10922" width="4.7109375" bestFit="1" customWidth="1"/>
    <col min="10923" max="10923" width="3" bestFit="1" customWidth="1"/>
    <col min="10924" max="10924" width="4" bestFit="1" customWidth="1"/>
    <col min="10925" max="10925" width="4.7109375" bestFit="1" customWidth="1"/>
    <col min="10926" max="10926" width="3" bestFit="1" customWidth="1"/>
    <col min="10927" max="10927" width="4" bestFit="1" customWidth="1"/>
    <col min="10928" max="10928" width="4.7109375" bestFit="1" customWidth="1"/>
    <col min="10929" max="10929" width="3" bestFit="1" customWidth="1"/>
    <col min="10930" max="10930" width="4" bestFit="1" customWidth="1"/>
    <col min="10931" max="10931" width="4.7109375" bestFit="1" customWidth="1"/>
    <col min="10932" max="10932" width="3" bestFit="1" customWidth="1"/>
    <col min="10933" max="10933" width="4" bestFit="1" customWidth="1"/>
    <col min="10934" max="10934" width="4.7109375" bestFit="1" customWidth="1"/>
    <col min="10935" max="10935" width="3" bestFit="1" customWidth="1"/>
    <col min="10936" max="10936" width="4" bestFit="1" customWidth="1"/>
    <col min="10937" max="10937" width="4.7109375" bestFit="1" customWidth="1"/>
    <col min="10938" max="10938" width="3" bestFit="1" customWidth="1"/>
    <col min="10939" max="10939" width="4" bestFit="1" customWidth="1"/>
    <col min="10940" max="10941" width="4.7109375" bestFit="1" customWidth="1"/>
    <col min="11009" max="11009" width="16" bestFit="1" customWidth="1"/>
    <col min="11010" max="11010" width="8" bestFit="1" customWidth="1"/>
    <col min="11011" max="11011" width="18" bestFit="1" customWidth="1"/>
    <col min="11012" max="11012" width="9.140625" bestFit="1" customWidth="1"/>
    <col min="11013" max="11013" width="8.85546875" bestFit="1" customWidth="1"/>
    <col min="11014" max="11014" width="10.140625" bestFit="1" customWidth="1"/>
    <col min="11015" max="11015" width="8.140625" bestFit="1" customWidth="1"/>
    <col min="11016" max="11016" width="3.85546875" bestFit="1" customWidth="1"/>
    <col min="11017" max="11017" width="3" bestFit="1" customWidth="1"/>
    <col min="11018" max="11019" width="8.140625" bestFit="1" customWidth="1"/>
    <col min="11020" max="11020" width="3" bestFit="1" customWidth="1"/>
    <col min="11021" max="11022" width="8.140625" bestFit="1" customWidth="1"/>
    <col min="11023" max="11023" width="3" bestFit="1" customWidth="1"/>
    <col min="11024" max="11025" width="8.140625" bestFit="1" customWidth="1"/>
    <col min="11026" max="11026" width="3" bestFit="1" customWidth="1"/>
    <col min="11027" max="11028" width="8.140625" bestFit="1" customWidth="1"/>
    <col min="11029" max="11029" width="3" bestFit="1" customWidth="1"/>
    <col min="11030" max="11031" width="8.140625" bestFit="1" customWidth="1"/>
    <col min="11032" max="11032" width="3" bestFit="1" customWidth="1"/>
    <col min="11033" max="11034" width="8.140625" bestFit="1" customWidth="1"/>
    <col min="11035" max="11035" width="3" bestFit="1" customWidth="1"/>
    <col min="11036" max="11037" width="8.140625" bestFit="1" customWidth="1"/>
    <col min="11038" max="11038" width="3" bestFit="1" customWidth="1"/>
    <col min="11039" max="11040" width="8.140625" bestFit="1" customWidth="1"/>
    <col min="11041" max="11041" width="3" bestFit="1" customWidth="1"/>
    <col min="11042" max="11043" width="8.140625" bestFit="1" customWidth="1"/>
    <col min="11044" max="11044" width="3" bestFit="1" customWidth="1"/>
    <col min="11045" max="11046" width="8.140625" bestFit="1" customWidth="1"/>
    <col min="11047" max="11047" width="3" bestFit="1" customWidth="1"/>
    <col min="11048" max="11049" width="8.140625" bestFit="1" customWidth="1"/>
    <col min="11050" max="11050" width="3" bestFit="1" customWidth="1"/>
    <col min="11051" max="11052" width="8.140625" bestFit="1" customWidth="1"/>
    <col min="11053" max="11053" width="3" bestFit="1" customWidth="1"/>
    <col min="11054" max="11054" width="4" bestFit="1" customWidth="1"/>
    <col min="11055" max="11055" width="4.7109375" bestFit="1" customWidth="1"/>
    <col min="11056" max="11056" width="3" bestFit="1" customWidth="1"/>
    <col min="11057" max="11057" width="4" bestFit="1" customWidth="1"/>
    <col min="11058" max="11058" width="4.7109375" bestFit="1" customWidth="1"/>
    <col min="11059" max="11059" width="3" bestFit="1" customWidth="1"/>
    <col min="11060" max="11060" width="4" bestFit="1" customWidth="1"/>
    <col min="11061" max="11061" width="4.7109375" bestFit="1" customWidth="1"/>
    <col min="11062" max="11062" width="3" bestFit="1" customWidth="1"/>
    <col min="11063" max="11063" width="4" bestFit="1" customWidth="1"/>
    <col min="11064" max="11064" width="4.7109375" bestFit="1" customWidth="1"/>
    <col min="11065" max="11065" width="3" bestFit="1" customWidth="1"/>
    <col min="11066" max="11066" width="4" bestFit="1" customWidth="1"/>
    <col min="11067" max="11067" width="4.7109375" bestFit="1" customWidth="1"/>
    <col min="11068" max="11068" width="3" bestFit="1" customWidth="1"/>
    <col min="11069" max="11069" width="4" bestFit="1" customWidth="1"/>
    <col min="11070" max="11070" width="4.7109375" bestFit="1" customWidth="1"/>
    <col min="11071" max="11071" width="3" bestFit="1" customWidth="1"/>
    <col min="11072" max="11072" width="4" bestFit="1" customWidth="1"/>
    <col min="11073" max="11073" width="4.7109375" bestFit="1" customWidth="1"/>
    <col min="11074" max="11074" width="3" bestFit="1" customWidth="1"/>
    <col min="11075" max="11075" width="4" bestFit="1" customWidth="1"/>
    <col min="11076" max="11076" width="4.7109375" bestFit="1" customWidth="1"/>
    <col min="11077" max="11077" width="3" bestFit="1" customWidth="1"/>
    <col min="11078" max="11078" width="4" bestFit="1" customWidth="1"/>
    <col min="11079" max="11079" width="4.7109375" bestFit="1" customWidth="1"/>
    <col min="11080" max="11080" width="3" bestFit="1" customWidth="1"/>
    <col min="11081" max="11081" width="4" bestFit="1" customWidth="1"/>
    <col min="11082" max="11082" width="4.7109375" bestFit="1" customWidth="1"/>
    <col min="11083" max="11083" width="3" bestFit="1" customWidth="1"/>
    <col min="11084" max="11084" width="4" bestFit="1" customWidth="1"/>
    <col min="11085" max="11085" width="4.7109375" bestFit="1" customWidth="1"/>
    <col min="11086" max="11086" width="3" bestFit="1" customWidth="1"/>
    <col min="11087" max="11087" width="4" bestFit="1" customWidth="1"/>
    <col min="11088" max="11088" width="4.7109375" bestFit="1" customWidth="1"/>
    <col min="11089" max="11089" width="3" bestFit="1" customWidth="1"/>
    <col min="11090" max="11090" width="4" bestFit="1" customWidth="1"/>
    <col min="11091" max="11091" width="4.7109375" bestFit="1" customWidth="1"/>
    <col min="11092" max="11092" width="3" bestFit="1" customWidth="1"/>
    <col min="11093" max="11093" width="4" bestFit="1" customWidth="1"/>
    <col min="11094" max="11094" width="4.7109375" bestFit="1" customWidth="1"/>
    <col min="11095" max="11095" width="3" bestFit="1" customWidth="1"/>
    <col min="11096" max="11096" width="4" bestFit="1" customWidth="1"/>
    <col min="11097" max="11097" width="4.7109375" bestFit="1" customWidth="1"/>
    <col min="11098" max="11098" width="3" bestFit="1" customWidth="1"/>
    <col min="11099" max="11099" width="4" bestFit="1" customWidth="1"/>
    <col min="11100" max="11100" width="4.7109375" bestFit="1" customWidth="1"/>
    <col min="11101" max="11101" width="3" bestFit="1" customWidth="1"/>
    <col min="11102" max="11102" width="4" bestFit="1" customWidth="1"/>
    <col min="11103" max="11103" width="4.7109375" bestFit="1" customWidth="1"/>
    <col min="11104" max="11104" width="3" bestFit="1" customWidth="1"/>
    <col min="11105" max="11105" width="4" bestFit="1" customWidth="1"/>
    <col min="11106" max="11106" width="4.7109375" bestFit="1" customWidth="1"/>
    <col min="11107" max="11107" width="3" bestFit="1" customWidth="1"/>
    <col min="11108" max="11108" width="4" bestFit="1" customWidth="1"/>
    <col min="11109" max="11109" width="4.7109375" bestFit="1" customWidth="1"/>
    <col min="11110" max="11110" width="3" bestFit="1" customWidth="1"/>
    <col min="11111" max="11111" width="4" bestFit="1" customWidth="1"/>
    <col min="11112" max="11112" width="4.7109375" bestFit="1" customWidth="1"/>
    <col min="11113" max="11113" width="3" bestFit="1" customWidth="1"/>
    <col min="11114" max="11114" width="4" bestFit="1" customWidth="1"/>
    <col min="11115" max="11115" width="4.7109375" bestFit="1" customWidth="1"/>
    <col min="11116" max="11116" width="3" bestFit="1" customWidth="1"/>
    <col min="11117" max="11117" width="4" bestFit="1" customWidth="1"/>
    <col min="11118" max="11118" width="4.7109375" bestFit="1" customWidth="1"/>
    <col min="11119" max="11119" width="3" bestFit="1" customWidth="1"/>
    <col min="11120" max="11120" width="4" bestFit="1" customWidth="1"/>
    <col min="11121" max="11121" width="4.7109375" bestFit="1" customWidth="1"/>
    <col min="11122" max="11122" width="3" bestFit="1" customWidth="1"/>
    <col min="11123" max="11123" width="4" bestFit="1" customWidth="1"/>
    <col min="11124" max="11124" width="4.7109375" bestFit="1" customWidth="1"/>
    <col min="11125" max="11125" width="3" bestFit="1" customWidth="1"/>
    <col min="11126" max="11126" width="4" bestFit="1" customWidth="1"/>
    <col min="11127" max="11127" width="4.7109375" bestFit="1" customWidth="1"/>
    <col min="11128" max="11128" width="3" bestFit="1" customWidth="1"/>
    <col min="11129" max="11129" width="4" bestFit="1" customWidth="1"/>
    <col min="11130" max="11130" width="4.7109375" bestFit="1" customWidth="1"/>
    <col min="11131" max="11131" width="3" bestFit="1" customWidth="1"/>
    <col min="11132" max="11132" width="4" bestFit="1" customWidth="1"/>
    <col min="11133" max="11133" width="4.7109375" bestFit="1" customWidth="1"/>
    <col min="11134" max="11134" width="3" bestFit="1" customWidth="1"/>
    <col min="11135" max="11135" width="4" bestFit="1" customWidth="1"/>
    <col min="11136" max="11136" width="4.7109375" bestFit="1" customWidth="1"/>
    <col min="11137" max="11137" width="3" bestFit="1" customWidth="1"/>
    <col min="11138" max="11138" width="4" bestFit="1" customWidth="1"/>
    <col min="11139" max="11139" width="4.7109375" bestFit="1" customWidth="1"/>
    <col min="11140" max="11140" width="3" bestFit="1" customWidth="1"/>
    <col min="11141" max="11141" width="4" bestFit="1" customWidth="1"/>
    <col min="11142" max="11142" width="4.7109375" bestFit="1" customWidth="1"/>
    <col min="11143" max="11143" width="3" bestFit="1" customWidth="1"/>
    <col min="11144" max="11144" width="4" bestFit="1" customWidth="1"/>
    <col min="11145" max="11145" width="4.7109375" bestFit="1" customWidth="1"/>
    <col min="11146" max="11146" width="3" bestFit="1" customWidth="1"/>
    <col min="11147" max="11147" width="4" bestFit="1" customWidth="1"/>
    <col min="11148" max="11148" width="4.7109375" bestFit="1" customWidth="1"/>
    <col min="11149" max="11149" width="3" bestFit="1" customWidth="1"/>
    <col min="11150" max="11150" width="4" bestFit="1" customWidth="1"/>
    <col min="11151" max="11151" width="4.7109375" bestFit="1" customWidth="1"/>
    <col min="11152" max="11152" width="3" bestFit="1" customWidth="1"/>
    <col min="11153" max="11153" width="4" bestFit="1" customWidth="1"/>
    <col min="11154" max="11154" width="4.7109375" bestFit="1" customWidth="1"/>
    <col min="11155" max="11155" width="3" bestFit="1" customWidth="1"/>
    <col min="11156" max="11156" width="4" bestFit="1" customWidth="1"/>
    <col min="11157" max="11157" width="4.7109375" bestFit="1" customWidth="1"/>
    <col min="11158" max="11158" width="3" bestFit="1" customWidth="1"/>
    <col min="11159" max="11159" width="4" bestFit="1" customWidth="1"/>
    <col min="11160" max="11160" width="4.7109375" bestFit="1" customWidth="1"/>
    <col min="11161" max="11161" width="3" bestFit="1" customWidth="1"/>
    <col min="11162" max="11162" width="4" bestFit="1" customWidth="1"/>
    <col min="11163" max="11163" width="4.7109375" bestFit="1" customWidth="1"/>
    <col min="11164" max="11164" width="3" bestFit="1" customWidth="1"/>
    <col min="11165" max="11165" width="4" bestFit="1" customWidth="1"/>
    <col min="11166" max="11166" width="4.7109375" bestFit="1" customWidth="1"/>
    <col min="11167" max="11167" width="3" bestFit="1" customWidth="1"/>
    <col min="11168" max="11168" width="4" bestFit="1" customWidth="1"/>
    <col min="11169" max="11169" width="4.7109375" bestFit="1" customWidth="1"/>
    <col min="11170" max="11170" width="3" bestFit="1" customWidth="1"/>
    <col min="11171" max="11171" width="4" bestFit="1" customWidth="1"/>
    <col min="11172" max="11172" width="4.7109375" bestFit="1" customWidth="1"/>
    <col min="11173" max="11173" width="3" bestFit="1" customWidth="1"/>
    <col min="11174" max="11174" width="4" bestFit="1" customWidth="1"/>
    <col min="11175" max="11175" width="4.7109375" bestFit="1" customWidth="1"/>
    <col min="11176" max="11176" width="3" bestFit="1" customWidth="1"/>
    <col min="11177" max="11177" width="4" bestFit="1" customWidth="1"/>
    <col min="11178" max="11178" width="4.7109375" bestFit="1" customWidth="1"/>
    <col min="11179" max="11179" width="3" bestFit="1" customWidth="1"/>
    <col min="11180" max="11180" width="4" bestFit="1" customWidth="1"/>
    <col min="11181" max="11181" width="4.7109375" bestFit="1" customWidth="1"/>
    <col min="11182" max="11182" width="3" bestFit="1" customWidth="1"/>
    <col min="11183" max="11183" width="4" bestFit="1" customWidth="1"/>
    <col min="11184" max="11184" width="4.7109375" bestFit="1" customWidth="1"/>
    <col min="11185" max="11185" width="3" bestFit="1" customWidth="1"/>
    <col min="11186" max="11186" width="4" bestFit="1" customWidth="1"/>
    <col min="11187" max="11187" width="4.7109375" bestFit="1" customWidth="1"/>
    <col min="11188" max="11188" width="3" bestFit="1" customWidth="1"/>
    <col min="11189" max="11189" width="4" bestFit="1" customWidth="1"/>
    <col min="11190" max="11190" width="4.7109375" bestFit="1" customWidth="1"/>
    <col min="11191" max="11191" width="3" bestFit="1" customWidth="1"/>
    <col min="11192" max="11192" width="4" bestFit="1" customWidth="1"/>
    <col min="11193" max="11193" width="4.7109375" bestFit="1" customWidth="1"/>
    <col min="11194" max="11194" width="3" bestFit="1" customWidth="1"/>
    <col min="11195" max="11195" width="4" bestFit="1" customWidth="1"/>
    <col min="11196" max="11197" width="4.7109375" bestFit="1" customWidth="1"/>
    <col min="11265" max="11265" width="16" bestFit="1" customWidth="1"/>
    <col min="11266" max="11266" width="8" bestFit="1" customWidth="1"/>
    <col min="11267" max="11267" width="18" bestFit="1" customWidth="1"/>
    <col min="11268" max="11268" width="9.140625" bestFit="1" customWidth="1"/>
    <col min="11269" max="11269" width="8.85546875" bestFit="1" customWidth="1"/>
    <col min="11270" max="11270" width="10.140625" bestFit="1" customWidth="1"/>
    <col min="11271" max="11271" width="8.140625" bestFit="1" customWidth="1"/>
    <col min="11272" max="11272" width="3.85546875" bestFit="1" customWidth="1"/>
    <col min="11273" max="11273" width="3" bestFit="1" customWidth="1"/>
    <col min="11274" max="11275" width="8.140625" bestFit="1" customWidth="1"/>
    <col min="11276" max="11276" width="3" bestFit="1" customWidth="1"/>
    <col min="11277" max="11278" width="8.140625" bestFit="1" customWidth="1"/>
    <col min="11279" max="11279" width="3" bestFit="1" customWidth="1"/>
    <col min="11280" max="11281" width="8.140625" bestFit="1" customWidth="1"/>
    <col min="11282" max="11282" width="3" bestFit="1" customWidth="1"/>
    <col min="11283" max="11284" width="8.140625" bestFit="1" customWidth="1"/>
    <col min="11285" max="11285" width="3" bestFit="1" customWidth="1"/>
    <col min="11286" max="11287" width="8.140625" bestFit="1" customWidth="1"/>
    <col min="11288" max="11288" width="3" bestFit="1" customWidth="1"/>
    <col min="11289" max="11290" width="8.140625" bestFit="1" customWidth="1"/>
    <col min="11291" max="11291" width="3" bestFit="1" customWidth="1"/>
    <col min="11292" max="11293" width="8.140625" bestFit="1" customWidth="1"/>
    <col min="11294" max="11294" width="3" bestFit="1" customWidth="1"/>
    <col min="11295" max="11296" width="8.140625" bestFit="1" customWidth="1"/>
    <col min="11297" max="11297" width="3" bestFit="1" customWidth="1"/>
    <col min="11298" max="11299" width="8.140625" bestFit="1" customWidth="1"/>
    <col min="11300" max="11300" width="3" bestFit="1" customWidth="1"/>
    <col min="11301" max="11302" width="8.140625" bestFit="1" customWidth="1"/>
    <col min="11303" max="11303" width="3" bestFit="1" customWidth="1"/>
    <col min="11304" max="11305" width="8.140625" bestFit="1" customWidth="1"/>
    <col min="11306" max="11306" width="3" bestFit="1" customWidth="1"/>
    <col min="11307" max="11308" width="8.140625" bestFit="1" customWidth="1"/>
    <col min="11309" max="11309" width="3" bestFit="1" customWidth="1"/>
    <col min="11310" max="11310" width="4" bestFit="1" customWidth="1"/>
    <col min="11311" max="11311" width="4.7109375" bestFit="1" customWidth="1"/>
    <col min="11312" max="11312" width="3" bestFit="1" customWidth="1"/>
    <col min="11313" max="11313" width="4" bestFit="1" customWidth="1"/>
    <col min="11314" max="11314" width="4.7109375" bestFit="1" customWidth="1"/>
    <col min="11315" max="11315" width="3" bestFit="1" customWidth="1"/>
    <col min="11316" max="11316" width="4" bestFit="1" customWidth="1"/>
    <col min="11317" max="11317" width="4.7109375" bestFit="1" customWidth="1"/>
    <col min="11318" max="11318" width="3" bestFit="1" customWidth="1"/>
    <col min="11319" max="11319" width="4" bestFit="1" customWidth="1"/>
    <col min="11320" max="11320" width="4.7109375" bestFit="1" customWidth="1"/>
    <col min="11321" max="11321" width="3" bestFit="1" customWidth="1"/>
    <col min="11322" max="11322" width="4" bestFit="1" customWidth="1"/>
    <col min="11323" max="11323" width="4.7109375" bestFit="1" customWidth="1"/>
    <col min="11324" max="11324" width="3" bestFit="1" customWidth="1"/>
    <col min="11325" max="11325" width="4" bestFit="1" customWidth="1"/>
    <col min="11326" max="11326" width="4.7109375" bestFit="1" customWidth="1"/>
    <col min="11327" max="11327" width="3" bestFit="1" customWidth="1"/>
    <col min="11328" max="11328" width="4" bestFit="1" customWidth="1"/>
    <col min="11329" max="11329" width="4.7109375" bestFit="1" customWidth="1"/>
    <col min="11330" max="11330" width="3" bestFit="1" customWidth="1"/>
    <col min="11331" max="11331" width="4" bestFit="1" customWidth="1"/>
    <col min="11332" max="11332" width="4.7109375" bestFit="1" customWidth="1"/>
    <col min="11333" max="11333" width="3" bestFit="1" customWidth="1"/>
    <col min="11334" max="11334" width="4" bestFit="1" customWidth="1"/>
    <col min="11335" max="11335" width="4.7109375" bestFit="1" customWidth="1"/>
    <col min="11336" max="11336" width="3" bestFit="1" customWidth="1"/>
    <col min="11337" max="11337" width="4" bestFit="1" customWidth="1"/>
    <col min="11338" max="11338" width="4.7109375" bestFit="1" customWidth="1"/>
    <col min="11339" max="11339" width="3" bestFit="1" customWidth="1"/>
    <col min="11340" max="11340" width="4" bestFit="1" customWidth="1"/>
    <col min="11341" max="11341" width="4.7109375" bestFit="1" customWidth="1"/>
    <col min="11342" max="11342" width="3" bestFit="1" customWidth="1"/>
    <col min="11343" max="11343" width="4" bestFit="1" customWidth="1"/>
    <col min="11344" max="11344" width="4.7109375" bestFit="1" customWidth="1"/>
    <col min="11345" max="11345" width="3" bestFit="1" customWidth="1"/>
    <col min="11346" max="11346" width="4" bestFit="1" customWidth="1"/>
    <col min="11347" max="11347" width="4.7109375" bestFit="1" customWidth="1"/>
    <col min="11348" max="11348" width="3" bestFit="1" customWidth="1"/>
    <col min="11349" max="11349" width="4" bestFit="1" customWidth="1"/>
    <col min="11350" max="11350" width="4.7109375" bestFit="1" customWidth="1"/>
    <col min="11351" max="11351" width="3" bestFit="1" customWidth="1"/>
    <col min="11352" max="11352" width="4" bestFit="1" customWidth="1"/>
    <col min="11353" max="11353" width="4.7109375" bestFit="1" customWidth="1"/>
    <col min="11354" max="11354" width="3" bestFit="1" customWidth="1"/>
    <col min="11355" max="11355" width="4" bestFit="1" customWidth="1"/>
    <col min="11356" max="11356" width="4.7109375" bestFit="1" customWidth="1"/>
    <col min="11357" max="11357" width="3" bestFit="1" customWidth="1"/>
    <col min="11358" max="11358" width="4" bestFit="1" customWidth="1"/>
    <col min="11359" max="11359" width="4.7109375" bestFit="1" customWidth="1"/>
    <col min="11360" max="11360" width="3" bestFit="1" customWidth="1"/>
    <col min="11361" max="11361" width="4" bestFit="1" customWidth="1"/>
    <col min="11362" max="11362" width="4.7109375" bestFit="1" customWidth="1"/>
    <col min="11363" max="11363" width="3" bestFit="1" customWidth="1"/>
    <col min="11364" max="11364" width="4" bestFit="1" customWidth="1"/>
    <col min="11365" max="11365" width="4.7109375" bestFit="1" customWidth="1"/>
    <col min="11366" max="11366" width="3" bestFit="1" customWidth="1"/>
    <col min="11367" max="11367" width="4" bestFit="1" customWidth="1"/>
    <col min="11368" max="11368" width="4.7109375" bestFit="1" customWidth="1"/>
    <col min="11369" max="11369" width="3" bestFit="1" customWidth="1"/>
    <col min="11370" max="11370" width="4" bestFit="1" customWidth="1"/>
    <col min="11371" max="11371" width="4.7109375" bestFit="1" customWidth="1"/>
    <col min="11372" max="11372" width="3" bestFit="1" customWidth="1"/>
    <col min="11373" max="11373" width="4" bestFit="1" customWidth="1"/>
    <col min="11374" max="11374" width="4.7109375" bestFit="1" customWidth="1"/>
    <col min="11375" max="11375" width="3" bestFit="1" customWidth="1"/>
    <col min="11376" max="11376" width="4" bestFit="1" customWidth="1"/>
    <col min="11377" max="11377" width="4.7109375" bestFit="1" customWidth="1"/>
    <col min="11378" max="11378" width="3" bestFit="1" customWidth="1"/>
    <col min="11379" max="11379" width="4" bestFit="1" customWidth="1"/>
    <col min="11380" max="11380" width="4.7109375" bestFit="1" customWidth="1"/>
    <col min="11381" max="11381" width="3" bestFit="1" customWidth="1"/>
    <col min="11382" max="11382" width="4" bestFit="1" customWidth="1"/>
    <col min="11383" max="11383" width="4.7109375" bestFit="1" customWidth="1"/>
    <col min="11384" max="11384" width="3" bestFit="1" customWidth="1"/>
    <col min="11385" max="11385" width="4" bestFit="1" customWidth="1"/>
    <col min="11386" max="11386" width="4.7109375" bestFit="1" customWidth="1"/>
    <col min="11387" max="11387" width="3" bestFit="1" customWidth="1"/>
    <col min="11388" max="11388" width="4" bestFit="1" customWidth="1"/>
    <col min="11389" max="11389" width="4.7109375" bestFit="1" customWidth="1"/>
    <col min="11390" max="11390" width="3" bestFit="1" customWidth="1"/>
    <col min="11391" max="11391" width="4" bestFit="1" customWidth="1"/>
    <col min="11392" max="11392" width="4.7109375" bestFit="1" customWidth="1"/>
    <col min="11393" max="11393" width="3" bestFit="1" customWidth="1"/>
    <col min="11394" max="11394" width="4" bestFit="1" customWidth="1"/>
    <col min="11395" max="11395" width="4.7109375" bestFit="1" customWidth="1"/>
    <col min="11396" max="11396" width="3" bestFit="1" customWidth="1"/>
    <col min="11397" max="11397" width="4" bestFit="1" customWidth="1"/>
    <col min="11398" max="11398" width="4.7109375" bestFit="1" customWidth="1"/>
    <col min="11399" max="11399" width="3" bestFit="1" customWidth="1"/>
    <col min="11400" max="11400" width="4" bestFit="1" customWidth="1"/>
    <col min="11401" max="11401" width="4.7109375" bestFit="1" customWidth="1"/>
    <col min="11402" max="11402" width="3" bestFit="1" customWidth="1"/>
    <col min="11403" max="11403" width="4" bestFit="1" customWidth="1"/>
    <col min="11404" max="11404" width="4.7109375" bestFit="1" customWidth="1"/>
    <col min="11405" max="11405" width="3" bestFit="1" customWidth="1"/>
    <col min="11406" max="11406" width="4" bestFit="1" customWidth="1"/>
    <col min="11407" max="11407" width="4.7109375" bestFit="1" customWidth="1"/>
    <col min="11408" max="11408" width="3" bestFit="1" customWidth="1"/>
    <col min="11409" max="11409" width="4" bestFit="1" customWidth="1"/>
    <col min="11410" max="11410" width="4.7109375" bestFit="1" customWidth="1"/>
    <col min="11411" max="11411" width="3" bestFit="1" customWidth="1"/>
    <col min="11412" max="11412" width="4" bestFit="1" customWidth="1"/>
    <col min="11413" max="11413" width="4.7109375" bestFit="1" customWidth="1"/>
    <col min="11414" max="11414" width="3" bestFit="1" customWidth="1"/>
    <col min="11415" max="11415" width="4" bestFit="1" customWidth="1"/>
    <col min="11416" max="11416" width="4.7109375" bestFit="1" customWidth="1"/>
    <col min="11417" max="11417" width="3" bestFit="1" customWidth="1"/>
    <col min="11418" max="11418" width="4" bestFit="1" customWidth="1"/>
    <col min="11419" max="11419" width="4.7109375" bestFit="1" customWidth="1"/>
    <col min="11420" max="11420" width="3" bestFit="1" customWidth="1"/>
    <col min="11421" max="11421" width="4" bestFit="1" customWidth="1"/>
    <col min="11422" max="11422" width="4.7109375" bestFit="1" customWidth="1"/>
    <col min="11423" max="11423" width="3" bestFit="1" customWidth="1"/>
    <col min="11424" max="11424" width="4" bestFit="1" customWidth="1"/>
    <col min="11425" max="11425" width="4.7109375" bestFit="1" customWidth="1"/>
    <col min="11426" max="11426" width="3" bestFit="1" customWidth="1"/>
    <col min="11427" max="11427" width="4" bestFit="1" customWidth="1"/>
    <col min="11428" max="11428" width="4.7109375" bestFit="1" customWidth="1"/>
    <col min="11429" max="11429" width="3" bestFit="1" customWidth="1"/>
    <col min="11430" max="11430" width="4" bestFit="1" customWidth="1"/>
    <col min="11431" max="11431" width="4.7109375" bestFit="1" customWidth="1"/>
    <col min="11432" max="11432" width="3" bestFit="1" customWidth="1"/>
    <col min="11433" max="11433" width="4" bestFit="1" customWidth="1"/>
    <col min="11434" max="11434" width="4.7109375" bestFit="1" customWidth="1"/>
    <col min="11435" max="11435" width="3" bestFit="1" customWidth="1"/>
    <col min="11436" max="11436" width="4" bestFit="1" customWidth="1"/>
    <col min="11437" max="11437" width="4.7109375" bestFit="1" customWidth="1"/>
    <col min="11438" max="11438" width="3" bestFit="1" customWidth="1"/>
    <col min="11439" max="11439" width="4" bestFit="1" customWidth="1"/>
    <col min="11440" max="11440" width="4.7109375" bestFit="1" customWidth="1"/>
    <col min="11441" max="11441" width="3" bestFit="1" customWidth="1"/>
    <col min="11442" max="11442" width="4" bestFit="1" customWidth="1"/>
    <col min="11443" max="11443" width="4.7109375" bestFit="1" customWidth="1"/>
    <col min="11444" max="11444" width="3" bestFit="1" customWidth="1"/>
    <col min="11445" max="11445" width="4" bestFit="1" customWidth="1"/>
    <col min="11446" max="11446" width="4.7109375" bestFit="1" customWidth="1"/>
    <col min="11447" max="11447" width="3" bestFit="1" customWidth="1"/>
    <col min="11448" max="11448" width="4" bestFit="1" customWidth="1"/>
    <col min="11449" max="11449" width="4.7109375" bestFit="1" customWidth="1"/>
    <col min="11450" max="11450" width="3" bestFit="1" customWidth="1"/>
    <col min="11451" max="11451" width="4" bestFit="1" customWidth="1"/>
    <col min="11452" max="11453" width="4.7109375" bestFit="1" customWidth="1"/>
    <col min="11521" max="11521" width="16" bestFit="1" customWidth="1"/>
    <col min="11522" max="11522" width="8" bestFit="1" customWidth="1"/>
    <col min="11523" max="11523" width="18" bestFit="1" customWidth="1"/>
    <col min="11524" max="11524" width="9.140625" bestFit="1" customWidth="1"/>
    <col min="11525" max="11525" width="8.85546875" bestFit="1" customWidth="1"/>
    <col min="11526" max="11526" width="10.140625" bestFit="1" customWidth="1"/>
    <col min="11527" max="11527" width="8.140625" bestFit="1" customWidth="1"/>
    <col min="11528" max="11528" width="3.85546875" bestFit="1" customWidth="1"/>
    <col min="11529" max="11529" width="3" bestFit="1" customWidth="1"/>
    <col min="11530" max="11531" width="8.140625" bestFit="1" customWidth="1"/>
    <col min="11532" max="11532" width="3" bestFit="1" customWidth="1"/>
    <col min="11533" max="11534" width="8.140625" bestFit="1" customWidth="1"/>
    <col min="11535" max="11535" width="3" bestFit="1" customWidth="1"/>
    <col min="11536" max="11537" width="8.140625" bestFit="1" customWidth="1"/>
    <col min="11538" max="11538" width="3" bestFit="1" customWidth="1"/>
    <col min="11539" max="11540" width="8.140625" bestFit="1" customWidth="1"/>
    <col min="11541" max="11541" width="3" bestFit="1" customWidth="1"/>
    <col min="11542" max="11543" width="8.140625" bestFit="1" customWidth="1"/>
    <col min="11544" max="11544" width="3" bestFit="1" customWidth="1"/>
    <col min="11545" max="11546" width="8.140625" bestFit="1" customWidth="1"/>
    <col min="11547" max="11547" width="3" bestFit="1" customWidth="1"/>
    <col min="11548" max="11549" width="8.140625" bestFit="1" customWidth="1"/>
    <col min="11550" max="11550" width="3" bestFit="1" customWidth="1"/>
    <col min="11551" max="11552" width="8.140625" bestFit="1" customWidth="1"/>
    <col min="11553" max="11553" width="3" bestFit="1" customWidth="1"/>
    <col min="11554" max="11555" width="8.140625" bestFit="1" customWidth="1"/>
    <col min="11556" max="11556" width="3" bestFit="1" customWidth="1"/>
    <col min="11557" max="11558" width="8.140625" bestFit="1" customWidth="1"/>
    <col min="11559" max="11559" width="3" bestFit="1" customWidth="1"/>
    <col min="11560" max="11561" width="8.140625" bestFit="1" customWidth="1"/>
    <col min="11562" max="11562" width="3" bestFit="1" customWidth="1"/>
    <col min="11563" max="11564" width="8.140625" bestFit="1" customWidth="1"/>
    <col min="11565" max="11565" width="3" bestFit="1" customWidth="1"/>
    <col min="11566" max="11566" width="4" bestFit="1" customWidth="1"/>
    <col min="11567" max="11567" width="4.7109375" bestFit="1" customWidth="1"/>
    <col min="11568" max="11568" width="3" bestFit="1" customWidth="1"/>
    <col min="11569" max="11569" width="4" bestFit="1" customWidth="1"/>
    <col min="11570" max="11570" width="4.7109375" bestFit="1" customWidth="1"/>
    <col min="11571" max="11571" width="3" bestFit="1" customWidth="1"/>
    <col min="11572" max="11572" width="4" bestFit="1" customWidth="1"/>
    <col min="11573" max="11573" width="4.7109375" bestFit="1" customWidth="1"/>
    <col min="11574" max="11574" width="3" bestFit="1" customWidth="1"/>
    <col min="11575" max="11575" width="4" bestFit="1" customWidth="1"/>
    <col min="11576" max="11576" width="4.7109375" bestFit="1" customWidth="1"/>
    <col min="11577" max="11577" width="3" bestFit="1" customWidth="1"/>
    <col min="11578" max="11578" width="4" bestFit="1" customWidth="1"/>
    <col min="11579" max="11579" width="4.7109375" bestFit="1" customWidth="1"/>
    <col min="11580" max="11580" width="3" bestFit="1" customWidth="1"/>
    <col min="11581" max="11581" width="4" bestFit="1" customWidth="1"/>
    <col min="11582" max="11582" width="4.7109375" bestFit="1" customWidth="1"/>
    <col min="11583" max="11583" width="3" bestFit="1" customWidth="1"/>
    <col min="11584" max="11584" width="4" bestFit="1" customWidth="1"/>
    <col min="11585" max="11585" width="4.7109375" bestFit="1" customWidth="1"/>
    <col min="11586" max="11586" width="3" bestFit="1" customWidth="1"/>
    <col min="11587" max="11587" width="4" bestFit="1" customWidth="1"/>
    <col min="11588" max="11588" width="4.7109375" bestFit="1" customWidth="1"/>
    <col min="11589" max="11589" width="3" bestFit="1" customWidth="1"/>
    <col min="11590" max="11590" width="4" bestFit="1" customWidth="1"/>
    <col min="11591" max="11591" width="4.7109375" bestFit="1" customWidth="1"/>
    <col min="11592" max="11592" width="3" bestFit="1" customWidth="1"/>
    <col min="11593" max="11593" width="4" bestFit="1" customWidth="1"/>
    <col min="11594" max="11594" width="4.7109375" bestFit="1" customWidth="1"/>
    <col min="11595" max="11595" width="3" bestFit="1" customWidth="1"/>
    <col min="11596" max="11596" width="4" bestFit="1" customWidth="1"/>
    <col min="11597" max="11597" width="4.7109375" bestFit="1" customWidth="1"/>
    <col min="11598" max="11598" width="3" bestFit="1" customWidth="1"/>
    <col min="11599" max="11599" width="4" bestFit="1" customWidth="1"/>
    <col min="11600" max="11600" width="4.7109375" bestFit="1" customWidth="1"/>
    <col min="11601" max="11601" width="3" bestFit="1" customWidth="1"/>
    <col min="11602" max="11602" width="4" bestFit="1" customWidth="1"/>
    <col min="11603" max="11603" width="4.7109375" bestFit="1" customWidth="1"/>
    <col min="11604" max="11604" width="3" bestFit="1" customWidth="1"/>
    <col min="11605" max="11605" width="4" bestFit="1" customWidth="1"/>
    <col min="11606" max="11606" width="4.7109375" bestFit="1" customWidth="1"/>
    <col min="11607" max="11607" width="3" bestFit="1" customWidth="1"/>
    <col min="11608" max="11608" width="4" bestFit="1" customWidth="1"/>
    <col min="11609" max="11609" width="4.7109375" bestFit="1" customWidth="1"/>
    <col min="11610" max="11610" width="3" bestFit="1" customWidth="1"/>
    <col min="11611" max="11611" width="4" bestFit="1" customWidth="1"/>
    <col min="11612" max="11612" width="4.7109375" bestFit="1" customWidth="1"/>
    <col min="11613" max="11613" width="3" bestFit="1" customWidth="1"/>
    <col min="11614" max="11614" width="4" bestFit="1" customWidth="1"/>
    <col min="11615" max="11615" width="4.7109375" bestFit="1" customWidth="1"/>
    <col min="11616" max="11616" width="3" bestFit="1" customWidth="1"/>
    <col min="11617" max="11617" width="4" bestFit="1" customWidth="1"/>
    <col min="11618" max="11618" width="4.7109375" bestFit="1" customWidth="1"/>
    <col min="11619" max="11619" width="3" bestFit="1" customWidth="1"/>
    <col min="11620" max="11620" width="4" bestFit="1" customWidth="1"/>
    <col min="11621" max="11621" width="4.7109375" bestFit="1" customWidth="1"/>
    <col min="11622" max="11622" width="3" bestFit="1" customWidth="1"/>
    <col min="11623" max="11623" width="4" bestFit="1" customWidth="1"/>
    <col min="11624" max="11624" width="4.7109375" bestFit="1" customWidth="1"/>
    <col min="11625" max="11625" width="3" bestFit="1" customWidth="1"/>
    <col min="11626" max="11626" width="4" bestFit="1" customWidth="1"/>
    <col min="11627" max="11627" width="4.7109375" bestFit="1" customWidth="1"/>
    <col min="11628" max="11628" width="3" bestFit="1" customWidth="1"/>
    <col min="11629" max="11629" width="4" bestFit="1" customWidth="1"/>
    <col min="11630" max="11630" width="4.7109375" bestFit="1" customWidth="1"/>
    <col min="11631" max="11631" width="3" bestFit="1" customWidth="1"/>
    <col min="11632" max="11632" width="4" bestFit="1" customWidth="1"/>
    <col min="11633" max="11633" width="4.7109375" bestFit="1" customWidth="1"/>
    <col min="11634" max="11634" width="3" bestFit="1" customWidth="1"/>
    <col min="11635" max="11635" width="4" bestFit="1" customWidth="1"/>
    <col min="11636" max="11636" width="4.7109375" bestFit="1" customWidth="1"/>
    <col min="11637" max="11637" width="3" bestFit="1" customWidth="1"/>
    <col min="11638" max="11638" width="4" bestFit="1" customWidth="1"/>
    <col min="11639" max="11639" width="4.7109375" bestFit="1" customWidth="1"/>
    <col min="11640" max="11640" width="3" bestFit="1" customWidth="1"/>
    <col min="11641" max="11641" width="4" bestFit="1" customWidth="1"/>
    <col min="11642" max="11642" width="4.7109375" bestFit="1" customWidth="1"/>
    <col min="11643" max="11643" width="3" bestFit="1" customWidth="1"/>
    <col min="11644" max="11644" width="4" bestFit="1" customWidth="1"/>
    <col min="11645" max="11645" width="4.7109375" bestFit="1" customWidth="1"/>
    <col min="11646" max="11646" width="3" bestFit="1" customWidth="1"/>
    <col min="11647" max="11647" width="4" bestFit="1" customWidth="1"/>
    <col min="11648" max="11648" width="4.7109375" bestFit="1" customWidth="1"/>
    <col min="11649" max="11649" width="3" bestFit="1" customWidth="1"/>
    <col min="11650" max="11650" width="4" bestFit="1" customWidth="1"/>
    <col min="11651" max="11651" width="4.7109375" bestFit="1" customWidth="1"/>
    <col min="11652" max="11652" width="3" bestFit="1" customWidth="1"/>
    <col min="11653" max="11653" width="4" bestFit="1" customWidth="1"/>
    <col min="11654" max="11654" width="4.7109375" bestFit="1" customWidth="1"/>
    <col min="11655" max="11655" width="3" bestFit="1" customWidth="1"/>
    <col min="11656" max="11656" width="4" bestFit="1" customWidth="1"/>
    <col min="11657" max="11657" width="4.7109375" bestFit="1" customWidth="1"/>
    <col min="11658" max="11658" width="3" bestFit="1" customWidth="1"/>
    <col min="11659" max="11659" width="4" bestFit="1" customWidth="1"/>
    <col min="11660" max="11660" width="4.7109375" bestFit="1" customWidth="1"/>
    <col min="11661" max="11661" width="3" bestFit="1" customWidth="1"/>
    <col min="11662" max="11662" width="4" bestFit="1" customWidth="1"/>
    <col min="11663" max="11663" width="4.7109375" bestFit="1" customWidth="1"/>
    <col min="11664" max="11664" width="3" bestFit="1" customWidth="1"/>
    <col min="11665" max="11665" width="4" bestFit="1" customWidth="1"/>
    <col min="11666" max="11666" width="4.7109375" bestFit="1" customWidth="1"/>
    <col min="11667" max="11667" width="3" bestFit="1" customWidth="1"/>
    <col min="11668" max="11668" width="4" bestFit="1" customWidth="1"/>
    <col min="11669" max="11669" width="4.7109375" bestFit="1" customWidth="1"/>
    <col min="11670" max="11670" width="3" bestFit="1" customWidth="1"/>
    <col min="11671" max="11671" width="4" bestFit="1" customWidth="1"/>
    <col min="11672" max="11672" width="4.7109375" bestFit="1" customWidth="1"/>
    <col min="11673" max="11673" width="3" bestFit="1" customWidth="1"/>
    <col min="11674" max="11674" width="4" bestFit="1" customWidth="1"/>
    <col min="11675" max="11675" width="4.7109375" bestFit="1" customWidth="1"/>
    <col min="11676" max="11676" width="3" bestFit="1" customWidth="1"/>
    <col min="11677" max="11677" width="4" bestFit="1" customWidth="1"/>
    <col min="11678" max="11678" width="4.7109375" bestFit="1" customWidth="1"/>
    <col min="11679" max="11679" width="3" bestFit="1" customWidth="1"/>
    <col min="11680" max="11680" width="4" bestFit="1" customWidth="1"/>
    <col min="11681" max="11681" width="4.7109375" bestFit="1" customWidth="1"/>
    <col min="11682" max="11682" width="3" bestFit="1" customWidth="1"/>
    <col min="11683" max="11683" width="4" bestFit="1" customWidth="1"/>
    <col min="11684" max="11684" width="4.7109375" bestFit="1" customWidth="1"/>
    <col min="11685" max="11685" width="3" bestFit="1" customWidth="1"/>
    <col min="11686" max="11686" width="4" bestFit="1" customWidth="1"/>
    <col min="11687" max="11687" width="4.7109375" bestFit="1" customWidth="1"/>
    <col min="11688" max="11688" width="3" bestFit="1" customWidth="1"/>
    <col min="11689" max="11689" width="4" bestFit="1" customWidth="1"/>
    <col min="11690" max="11690" width="4.7109375" bestFit="1" customWidth="1"/>
    <col min="11691" max="11691" width="3" bestFit="1" customWidth="1"/>
    <col min="11692" max="11692" width="4" bestFit="1" customWidth="1"/>
    <col min="11693" max="11693" width="4.7109375" bestFit="1" customWidth="1"/>
    <col min="11694" max="11694" width="3" bestFit="1" customWidth="1"/>
    <col min="11695" max="11695" width="4" bestFit="1" customWidth="1"/>
    <col min="11696" max="11696" width="4.7109375" bestFit="1" customWidth="1"/>
    <col min="11697" max="11697" width="3" bestFit="1" customWidth="1"/>
    <col min="11698" max="11698" width="4" bestFit="1" customWidth="1"/>
    <col min="11699" max="11699" width="4.7109375" bestFit="1" customWidth="1"/>
    <col min="11700" max="11700" width="3" bestFit="1" customWidth="1"/>
    <col min="11701" max="11701" width="4" bestFit="1" customWidth="1"/>
    <col min="11702" max="11702" width="4.7109375" bestFit="1" customWidth="1"/>
    <col min="11703" max="11703" width="3" bestFit="1" customWidth="1"/>
    <col min="11704" max="11704" width="4" bestFit="1" customWidth="1"/>
    <col min="11705" max="11705" width="4.7109375" bestFit="1" customWidth="1"/>
    <col min="11706" max="11706" width="3" bestFit="1" customWidth="1"/>
    <col min="11707" max="11707" width="4" bestFit="1" customWidth="1"/>
    <col min="11708" max="11709" width="4.7109375" bestFit="1" customWidth="1"/>
    <col min="11777" max="11777" width="16" bestFit="1" customWidth="1"/>
    <col min="11778" max="11778" width="8" bestFit="1" customWidth="1"/>
    <col min="11779" max="11779" width="18" bestFit="1" customWidth="1"/>
    <col min="11780" max="11780" width="9.140625" bestFit="1" customWidth="1"/>
    <col min="11781" max="11781" width="8.85546875" bestFit="1" customWidth="1"/>
    <col min="11782" max="11782" width="10.140625" bestFit="1" customWidth="1"/>
    <col min="11783" max="11783" width="8.140625" bestFit="1" customWidth="1"/>
    <col min="11784" max="11784" width="3.85546875" bestFit="1" customWidth="1"/>
    <col min="11785" max="11785" width="3" bestFit="1" customWidth="1"/>
    <col min="11786" max="11787" width="8.140625" bestFit="1" customWidth="1"/>
    <col min="11788" max="11788" width="3" bestFit="1" customWidth="1"/>
    <col min="11789" max="11790" width="8.140625" bestFit="1" customWidth="1"/>
    <col min="11791" max="11791" width="3" bestFit="1" customWidth="1"/>
    <col min="11792" max="11793" width="8.140625" bestFit="1" customWidth="1"/>
    <col min="11794" max="11794" width="3" bestFit="1" customWidth="1"/>
    <col min="11795" max="11796" width="8.140625" bestFit="1" customWidth="1"/>
    <col min="11797" max="11797" width="3" bestFit="1" customWidth="1"/>
    <col min="11798" max="11799" width="8.140625" bestFit="1" customWidth="1"/>
    <col min="11800" max="11800" width="3" bestFit="1" customWidth="1"/>
    <col min="11801" max="11802" width="8.140625" bestFit="1" customWidth="1"/>
    <col min="11803" max="11803" width="3" bestFit="1" customWidth="1"/>
    <col min="11804" max="11805" width="8.140625" bestFit="1" customWidth="1"/>
    <col min="11806" max="11806" width="3" bestFit="1" customWidth="1"/>
    <col min="11807" max="11808" width="8.140625" bestFit="1" customWidth="1"/>
    <col min="11809" max="11809" width="3" bestFit="1" customWidth="1"/>
    <col min="11810" max="11811" width="8.140625" bestFit="1" customWidth="1"/>
    <col min="11812" max="11812" width="3" bestFit="1" customWidth="1"/>
    <col min="11813" max="11814" width="8.140625" bestFit="1" customWidth="1"/>
    <col min="11815" max="11815" width="3" bestFit="1" customWidth="1"/>
    <col min="11816" max="11817" width="8.140625" bestFit="1" customWidth="1"/>
    <col min="11818" max="11818" width="3" bestFit="1" customWidth="1"/>
    <col min="11819" max="11820" width="8.140625" bestFit="1" customWidth="1"/>
    <col min="11821" max="11821" width="3" bestFit="1" customWidth="1"/>
    <col min="11822" max="11822" width="4" bestFit="1" customWidth="1"/>
    <col min="11823" max="11823" width="4.7109375" bestFit="1" customWidth="1"/>
    <col min="11824" max="11824" width="3" bestFit="1" customWidth="1"/>
    <col min="11825" max="11825" width="4" bestFit="1" customWidth="1"/>
    <col min="11826" max="11826" width="4.7109375" bestFit="1" customWidth="1"/>
    <col min="11827" max="11827" width="3" bestFit="1" customWidth="1"/>
    <col min="11828" max="11828" width="4" bestFit="1" customWidth="1"/>
    <col min="11829" max="11829" width="4.7109375" bestFit="1" customWidth="1"/>
    <col min="11830" max="11830" width="3" bestFit="1" customWidth="1"/>
    <col min="11831" max="11831" width="4" bestFit="1" customWidth="1"/>
    <col min="11832" max="11832" width="4.7109375" bestFit="1" customWidth="1"/>
    <col min="11833" max="11833" width="3" bestFit="1" customWidth="1"/>
    <col min="11834" max="11834" width="4" bestFit="1" customWidth="1"/>
    <col min="11835" max="11835" width="4.7109375" bestFit="1" customWidth="1"/>
    <col min="11836" max="11836" width="3" bestFit="1" customWidth="1"/>
    <col min="11837" max="11837" width="4" bestFit="1" customWidth="1"/>
    <col min="11838" max="11838" width="4.7109375" bestFit="1" customWidth="1"/>
    <col min="11839" max="11839" width="3" bestFit="1" customWidth="1"/>
    <col min="11840" max="11840" width="4" bestFit="1" customWidth="1"/>
    <col min="11841" max="11841" width="4.7109375" bestFit="1" customWidth="1"/>
    <col min="11842" max="11842" width="3" bestFit="1" customWidth="1"/>
    <col min="11843" max="11843" width="4" bestFit="1" customWidth="1"/>
    <col min="11844" max="11844" width="4.7109375" bestFit="1" customWidth="1"/>
    <col min="11845" max="11845" width="3" bestFit="1" customWidth="1"/>
    <col min="11846" max="11846" width="4" bestFit="1" customWidth="1"/>
    <col min="11847" max="11847" width="4.7109375" bestFit="1" customWidth="1"/>
    <col min="11848" max="11848" width="3" bestFit="1" customWidth="1"/>
    <col min="11849" max="11849" width="4" bestFit="1" customWidth="1"/>
    <col min="11850" max="11850" width="4.7109375" bestFit="1" customWidth="1"/>
    <col min="11851" max="11851" width="3" bestFit="1" customWidth="1"/>
    <col min="11852" max="11852" width="4" bestFit="1" customWidth="1"/>
    <col min="11853" max="11853" width="4.7109375" bestFit="1" customWidth="1"/>
    <col min="11854" max="11854" width="3" bestFit="1" customWidth="1"/>
    <col min="11855" max="11855" width="4" bestFit="1" customWidth="1"/>
    <col min="11856" max="11856" width="4.7109375" bestFit="1" customWidth="1"/>
    <col min="11857" max="11857" width="3" bestFit="1" customWidth="1"/>
    <col min="11858" max="11858" width="4" bestFit="1" customWidth="1"/>
    <col min="11859" max="11859" width="4.7109375" bestFit="1" customWidth="1"/>
    <col min="11860" max="11860" width="3" bestFit="1" customWidth="1"/>
    <col min="11861" max="11861" width="4" bestFit="1" customWidth="1"/>
    <col min="11862" max="11862" width="4.7109375" bestFit="1" customWidth="1"/>
    <col min="11863" max="11863" width="3" bestFit="1" customWidth="1"/>
    <col min="11864" max="11864" width="4" bestFit="1" customWidth="1"/>
    <col min="11865" max="11865" width="4.7109375" bestFit="1" customWidth="1"/>
    <col min="11866" max="11866" width="3" bestFit="1" customWidth="1"/>
    <col min="11867" max="11867" width="4" bestFit="1" customWidth="1"/>
    <col min="11868" max="11868" width="4.7109375" bestFit="1" customWidth="1"/>
    <col min="11869" max="11869" width="3" bestFit="1" customWidth="1"/>
    <col min="11870" max="11870" width="4" bestFit="1" customWidth="1"/>
    <col min="11871" max="11871" width="4.7109375" bestFit="1" customWidth="1"/>
    <col min="11872" max="11872" width="3" bestFit="1" customWidth="1"/>
    <col min="11873" max="11873" width="4" bestFit="1" customWidth="1"/>
    <col min="11874" max="11874" width="4.7109375" bestFit="1" customWidth="1"/>
    <col min="11875" max="11875" width="3" bestFit="1" customWidth="1"/>
    <col min="11876" max="11876" width="4" bestFit="1" customWidth="1"/>
    <col min="11877" max="11877" width="4.7109375" bestFit="1" customWidth="1"/>
    <col min="11878" max="11878" width="3" bestFit="1" customWidth="1"/>
    <col min="11879" max="11879" width="4" bestFit="1" customWidth="1"/>
    <col min="11880" max="11880" width="4.7109375" bestFit="1" customWidth="1"/>
    <col min="11881" max="11881" width="3" bestFit="1" customWidth="1"/>
    <col min="11882" max="11882" width="4" bestFit="1" customWidth="1"/>
    <col min="11883" max="11883" width="4.7109375" bestFit="1" customWidth="1"/>
    <col min="11884" max="11884" width="3" bestFit="1" customWidth="1"/>
    <col min="11885" max="11885" width="4" bestFit="1" customWidth="1"/>
    <col min="11886" max="11886" width="4.7109375" bestFit="1" customWidth="1"/>
    <col min="11887" max="11887" width="3" bestFit="1" customWidth="1"/>
    <col min="11888" max="11888" width="4" bestFit="1" customWidth="1"/>
    <col min="11889" max="11889" width="4.7109375" bestFit="1" customWidth="1"/>
    <col min="11890" max="11890" width="3" bestFit="1" customWidth="1"/>
    <col min="11891" max="11891" width="4" bestFit="1" customWidth="1"/>
    <col min="11892" max="11892" width="4.7109375" bestFit="1" customWidth="1"/>
    <col min="11893" max="11893" width="3" bestFit="1" customWidth="1"/>
    <col min="11894" max="11894" width="4" bestFit="1" customWidth="1"/>
    <col min="11895" max="11895" width="4.7109375" bestFit="1" customWidth="1"/>
    <col min="11896" max="11896" width="3" bestFit="1" customWidth="1"/>
    <col min="11897" max="11897" width="4" bestFit="1" customWidth="1"/>
    <col min="11898" max="11898" width="4.7109375" bestFit="1" customWidth="1"/>
    <col min="11899" max="11899" width="3" bestFit="1" customWidth="1"/>
    <col min="11900" max="11900" width="4" bestFit="1" customWidth="1"/>
    <col min="11901" max="11901" width="4.7109375" bestFit="1" customWidth="1"/>
    <col min="11902" max="11902" width="3" bestFit="1" customWidth="1"/>
    <col min="11903" max="11903" width="4" bestFit="1" customWidth="1"/>
    <col min="11904" max="11904" width="4.7109375" bestFit="1" customWidth="1"/>
    <col min="11905" max="11905" width="3" bestFit="1" customWidth="1"/>
    <col min="11906" max="11906" width="4" bestFit="1" customWidth="1"/>
    <col min="11907" max="11907" width="4.7109375" bestFit="1" customWidth="1"/>
    <col min="11908" max="11908" width="3" bestFit="1" customWidth="1"/>
    <col min="11909" max="11909" width="4" bestFit="1" customWidth="1"/>
    <col min="11910" max="11910" width="4.7109375" bestFit="1" customWidth="1"/>
    <col min="11911" max="11911" width="3" bestFit="1" customWidth="1"/>
    <col min="11912" max="11912" width="4" bestFit="1" customWidth="1"/>
    <col min="11913" max="11913" width="4.7109375" bestFit="1" customWidth="1"/>
    <col min="11914" max="11914" width="3" bestFit="1" customWidth="1"/>
    <col min="11915" max="11915" width="4" bestFit="1" customWidth="1"/>
    <col min="11916" max="11916" width="4.7109375" bestFit="1" customWidth="1"/>
    <col min="11917" max="11917" width="3" bestFit="1" customWidth="1"/>
    <col min="11918" max="11918" width="4" bestFit="1" customWidth="1"/>
    <col min="11919" max="11919" width="4.7109375" bestFit="1" customWidth="1"/>
    <col min="11920" max="11920" width="3" bestFit="1" customWidth="1"/>
    <col min="11921" max="11921" width="4" bestFit="1" customWidth="1"/>
    <col min="11922" max="11922" width="4.7109375" bestFit="1" customWidth="1"/>
    <col min="11923" max="11923" width="3" bestFit="1" customWidth="1"/>
    <col min="11924" max="11924" width="4" bestFit="1" customWidth="1"/>
    <col min="11925" max="11925" width="4.7109375" bestFit="1" customWidth="1"/>
    <col min="11926" max="11926" width="3" bestFit="1" customWidth="1"/>
    <col min="11927" max="11927" width="4" bestFit="1" customWidth="1"/>
    <col min="11928" max="11928" width="4.7109375" bestFit="1" customWidth="1"/>
    <col min="11929" max="11929" width="3" bestFit="1" customWidth="1"/>
    <col min="11930" max="11930" width="4" bestFit="1" customWidth="1"/>
    <col min="11931" max="11931" width="4.7109375" bestFit="1" customWidth="1"/>
    <col min="11932" max="11932" width="3" bestFit="1" customWidth="1"/>
    <col min="11933" max="11933" width="4" bestFit="1" customWidth="1"/>
    <col min="11934" max="11934" width="4.7109375" bestFit="1" customWidth="1"/>
    <col min="11935" max="11935" width="3" bestFit="1" customWidth="1"/>
    <col min="11936" max="11936" width="4" bestFit="1" customWidth="1"/>
    <col min="11937" max="11937" width="4.7109375" bestFit="1" customWidth="1"/>
    <col min="11938" max="11938" width="3" bestFit="1" customWidth="1"/>
    <col min="11939" max="11939" width="4" bestFit="1" customWidth="1"/>
    <col min="11940" max="11940" width="4.7109375" bestFit="1" customWidth="1"/>
    <col min="11941" max="11941" width="3" bestFit="1" customWidth="1"/>
    <col min="11942" max="11942" width="4" bestFit="1" customWidth="1"/>
    <col min="11943" max="11943" width="4.7109375" bestFit="1" customWidth="1"/>
    <col min="11944" max="11944" width="3" bestFit="1" customWidth="1"/>
    <col min="11945" max="11945" width="4" bestFit="1" customWidth="1"/>
    <col min="11946" max="11946" width="4.7109375" bestFit="1" customWidth="1"/>
    <col min="11947" max="11947" width="3" bestFit="1" customWidth="1"/>
    <col min="11948" max="11948" width="4" bestFit="1" customWidth="1"/>
    <col min="11949" max="11949" width="4.7109375" bestFit="1" customWidth="1"/>
    <col min="11950" max="11950" width="3" bestFit="1" customWidth="1"/>
    <col min="11951" max="11951" width="4" bestFit="1" customWidth="1"/>
    <col min="11952" max="11952" width="4.7109375" bestFit="1" customWidth="1"/>
    <col min="11953" max="11953" width="3" bestFit="1" customWidth="1"/>
    <col min="11954" max="11954" width="4" bestFit="1" customWidth="1"/>
    <col min="11955" max="11955" width="4.7109375" bestFit="1" customWidth="1"/>
    <col min="11956" max="11956" width="3" bestFit="1" customWidth="1"/>
    <col min="11957" max="11957" width="4" bestFit="1" customWidth="1"/>
    <col min="11958" max="11958" width="4.7109375" bestFit="1" customWidth="1"/>
    <col min="11959" max="11959" width="3" bestFit="1" customWidth="1"/>
    <col min="11960" max="11960" width="4" bestFit="1" customWidth="1"/>
    <col min="11961" max="11961" width="4.7109375" bestFit="1" customWidth="1"/>
    <col min="11962" max="11962" width="3" bestFit="1" customWidth="1"/>
    <col min="11963" max="11963" width="4" bestFit="1" customWidth="1"/>
    <col min="11964" max="11965" width="4.7109375" bestFit="1" customWidth="1"/>
    <col min="12033" max="12033" width="16" bestFit="1" customWidth="1"/>
    <col min="12034" max="12034" width="8" bestFit="1" customWidth="1"/>
    <col min="12035" max="12035" width="18" bestFit="1" customWidth="1"/>
    <col min="12036" max="12036" width="9.140625" bestFit="1" customWidth="1"/>
    <col min="12037" max="12037" width="8.85546875" bestFit="1" customWidth="1"/>
    <col min="12038" max="12038" width="10.140625" bestFit="1" customWidth="1"/>
    <col min="12039" max="12039" width="8.140625" bestFit="1" customWidth="1"/>
    <col min="12040" max="12040" width="3.85546875" bestFit="1" customWidth="1"/>
    <col min="12041" max="12041" width="3" bestFit="1" customWidth="1"/>
    <col min="12042" max="12043" width="8.140625" bestFit="1" customWidth="1"/>
    <col min="12044" max="12044" width="3" bestFit="1" customWidth="1"/>
    <col min="12045" max="12046" width="8.140625" bestFit="1" customWidth="1"/>
    <col min="12047" max="12047" width="3" bestFit="1" customWidth="1"/>
    <col min="12048" max="12049" width="8.140625" bestFit="1" customWidth="1"/>
    <col min="12050" max="12050" width="3" bestFit="1" customWidth="1"/>
    <col min="12051" max="12052" width="8.140625" bestFit="1" customWidth="1"/>
    <col min="12053" max="12053" width="3" bestFit="1" customWidth="1"/>
    <col min="12054" max="12055" width="8.140625" bestFit="1" customWidth="1"/>
    <col min="12056" max="12056" width="3" bestFit="1" customWidth="1"/>
    <col min="12057" max="12058" width="8.140625" bestFit="1" customWidth="1"/>
    <col min="12059" max="12059" width="3" bestFit="1" customWidth="1"/>
    <col min="12060" max="12061" width="8.140625" bestFit="1" customWidth="1"/>
    <col min="12062" max="12062" width="3" bestFit="1" customWidth="1"/>
    <col min="12063" max="12064" width="8.140625" bestFit="1" customWidth="1"/>
    <col min="12065" max="12065" width="3" bestFit="1" customWidth="1"/>
    <col min="12066" max="12067" width="8.140625" bestFit="1" customWidth="1"/>
    <col min="12068" max="12068" width="3" bestFit="1" customWidth="1"/>
    <col min="12069" max="12070" width="8.140625" bestFit="1" customWidth="1"/>
    <col min="12071" max="12071" width="3" bestFit="1" customWidth="1"/>
    <col min="12072" max="12073" width="8.140625" bestFit="1" customWidth="1"/>
    <col min="12074" max="12074" width="3" bestFit="1" customWidth="1"/>
    <col min="12075" max="12076" width="8.140625" bestFit="1" customWidth="1"/>
    <col min="12077" max="12077" width="3" bestFit="1" customWidth="1"/>
    <col min="12078" max="12078" width="4" bestFit="1" customWidth="1"/>
    <col min="12079" max="12079" width="4.7109375" bestFit="1" customWidth="1"/>
    <col min="12080" max="12080" width="3" bestFit="1" customWidth="1"/>
    <col min="12081" max="12081" width="4" bestFit="1" customWidth="1"/>
    <col min="12082" max="12082" width="4.7109375" bestFit="1" customWidth="1"/>
    <col min="12083" max="12083" width="3" bestFit="1" customWidth="1"/>
    <col min="12084" max="12084" width="4" bestFit="1" customWidth="1"/>
    <col min="12085" max="12085" width="4.7109375" bestFit="1" customWidth="1"/>
    <col min="12086" max="12086" width="3" bestFit="1" customWidth="1"/>
    <col min="12087" max="12087" width="4" bestFit="1" customWidth="1"/>
    <col min="12088" max="12088" width="4.7109375" bestFit="1" customWidth="1"/>
    <col min="12089" max="12089" width="3" bestFit="1" customWidth="1"/>
    <col min="12090" max="12090" width="4" bestFit="1" customWidth="1"/>
    <col min="12091" max="12091" width="4.7109375" bestFit="1" customWidth="1"/>
    <col min="12092" max="12092" width="3" bestFit="1" customWidth="1"/>
    <col min="12093" max="12093" width="4" bestFit="1" customWidth="1"/>
    <col min="12094" max="12094" width="4.7109375" bestFit="1" customWidth="1"/>
    <col min="12095" max="12095" width="3" bestFit="1" customWidth="1"/>
    <col min="12096" max="12096" width="4" bestFit="1" customWidth="1"/>
    <col min="12097" max="12097" width="4.7109375" bestFit="1" customWidth="1"/>
    <col min="12098" max="12098" width="3" bestFit="1" customWidth="1"/>
    <col min="12099" max="12099" width="4" bestFit="1" customWidth="1"/>
    <col min="12100" max="12100" width="4.7109375" bestFit="1" customWidth="1"/>
    <col min="12101" max="12101" width="3" bestFit="1" customWidth="1"/>
    <col min="12102" max="12102" width="4" bestFit="1" customWidth="1"/>
    <col min="12103" max="12103" width="4.7109375" bestFit="1" customWidth="1"/>
    <col min="12104" max="12104" width="3" bestFit="1" customWidth="1"/>
    <col min="12105" max="12105" width="4" bestFit="1" customWidth="1"/>
    <col min="12106" max="12106" width="4.7109375" bestFit="1" customWidth="1"/>
    <col min="12107" max="12107" width="3" bestFit="1" customWidth="1"/>
    <col min="12108" max="12108" width="4" bestFit="1" customWidth="1"/>
    <col min="12109" max="12109" width="4.7109375" bestFit="1" customWidth="1"/>
    <col min="12110" max="12110" width="3" bestFit="1" customWidth="1"/>
    <col min="12111" max="12111" width="4" bestFit="1" customWidth="1"/>
    <col min="12112" max="12112" width="4.7109375" bestFit="1" customWidth="1"/>
    <col min="12113" max="12113" width="3" bestFit="1" customWidth="1"/>
    <col min="12114" max="12114" width="4" bestFit="1" customWidth="1"/>
    <col min="12115" max="12115" width="4.7109375" bestFit="1" customWidth="1"/>
    <col min="12116" max="12116" width="3" bestFit="1" customWidth="1"/>
    <col min="12117" max="12117" width="4" bestFit="1" customWidth="1"/>
    <col min="12118" max="12118" width="4.7109375" bestFit="1" customWidth="1"/>
    <col min="12119" max="12119" width="3" bestFit="1" customWidth="1"/>
    <col min="12120" max="12120" width="4" bestFit="1" customWidth="1"/>
    <col min="12121" max="12121" width="4.7109375" bestFit="1" customWidth="1"/>
    <col min="12122" max="12122" width="3" bestFit="1" customWidth="1"/>
    <col min="12123" max="12123" width="4" bestFit="1" customWidth="1"/>
    <col min="12124" max="12124" width="4.7109375" bestFit="1" customWidth="1"/>
    <col min="12125" max="12125" width="3" bestFit="1" customWidth="1"/>
    <col min="12126" max="12126" width="4" bestFit="1" customWidth="1"/>
    <col min="12127" max="12127" width="4.7109375" bestFit="1" customWidth="1"/>
    <col min="12128" max="12128" width="3" bestFit="1" customWidth="1"/>
    <col min="12129" max="12129" width="4" bestFit="1" customWidth="1"/>
    <col min="12130" max="12130" width="4.7109375" bestFit="1" customWidth="1"/>
    <col min="12131" max="12131" width="3" bestFit="1" customWidth="1"/>
    <col min="12132" max="12132" width="4" bestFit="1" customWidth="1"/>
    <col min="12133" max="12133" width="4.7109375" bestFit="1" customWidth="1"/>
    <col min="12134" max="12134" width="3" bestFit="1" customWidth="1"/>
    <col min="12135" max="12135" width="4" bestFit="1" customWidth="1"/>
    <col min="12136" max="12136" width="4.7109375" bestFit="1" customWidth="1"/>
    <col min="12137" max="12137" width="3" bestFit="1" customWidth="1"/>
    <col min="12138" max="12138" width="4" bestFit="1" customWidth="1"/>
    <col min="12139" max="12139" width="4.7109375" bestFit="1" customWidth="1"/>
    <col min="12140" max="12140" width="3" bestFit="1" customWidth="1"/>
    <col min="12141" max="12141" width="4" bestFit="1" customWidth="1"/>
    <col min="12142" max="12142" width="4.7109375" bestFit="1" customWidth="1"/>
    <col min="12143" max="12143" width="3" bestFit="1" customWidth="1"/>
    <col min="12144" max="12144" width="4" bestFit="1" customWidth="1"/>
    <col min="12145" max="12145" width="4.7109375" bestFit="1" customWidth="1"/>
    <col min="12146" max="12146" width="3" bestFit="1" customWidth="1"/>
    <col min="12147" max="12147" width="4" bestFit="1" customWidth="1"/>
    <col min="12148" max="12148" width="4.7109375" bestFit="1" customWidth="1"/>
    <col min="12149" max="12149" width="3" bestFit="1" customWidth="1"/>
    <col min="12150" max="12150" width="4" bestFit="1" customWidth="1"/>
    <col min="12151" max="12151" width="4.7109375" bestFit="1" customWidth="1"/>
    <col min="12152" max="12152" width="3" bestFit="1" customWidth="1"/>
    <col min="12153" max="12153" width="4" bestFit="1" customWidth="1"/>
    <col min="12154" max="12154" width="4.7109375" bestFit="1" customWidth="1"/>
    <col min="12155" max="12155" width="3" bestFit="1" customWidth="1"/>
    <col min="12156" max="12156" width="4" bestFit="1" customWidth="1"/>
    <col min="12157" max="12157" width="4.7109375" bestFit="1" customWidth="1"/>
    <col min="12158" max="12158" width="3" bestFit="1" customWidth="1"/>
    <col min="12159" max="12159" width="4" bestFit="1" customWidth="1"/>
    <col min="12160" max="12160" width="4.7109375" bestFit="1" customWidth="1"/>
    <col min="12161" max="12161" width="3" bestFit="1" customWidth="1"/>
    <col min="12162" max="12162" width="4" bestFit="1" customWidth="1"/>
    <col min="12163" max="12163" width="4.7109375" bestFit="1" customWidth="1"/>
    <col min="12164" max="12164" width="3" bestFit="1" customWidth="1"/>
    <col min="12165" max="12165" width="4" bestFit="1" customWidth="1"/>
    <col min="12166" max="12166" width="4.7109375" bestFit="1" customWidth="1"/>
    <col min="12167" max="12167" width="3" bestFit="1" customWidth="1"/>
    <col min="12168" max="12168" width="4" bestFit="1" customWidth="1"/>
    <col min="12169" max="12169" width="4.7109375" bestFit="1" customWidth="1"/>
    <col min="12170" max="12170" width="3" bestFit="1" customWidth="1"/>
    <col min="12171" max="12171" width="4" bestFit="1" customWidth="1"/>
    <col min="12172" max="12172" width="4.7109375" bestFit="1" customWidth="1"/>
    <col min="12173" max="12173" width="3" bestFit="1" customWidth="1"/>
    <col min="12174" max="12174" width="4" bestFit="1" customWidth="1"/>
    <col min="12175" max="12175" width="4.7109375" bestFit="1" customWidth="1"/>
    <col min="12176" max="12176" width="3" bestFit="1" customWidth="1"/>
    <col min="12177" max="12177" width="4" bestFit="1" customWidth="1"/>
    <col min="12178" max="12178" width="4.7109375" bestFit="1" customWidth="1"/>
    <col min="12179" max="12179" width="3" bestFit="1" customWidth="1"/>
    <col min="12180" max="12180" width="4" bestFit="1" customWidth="1"/>
    <col min="12181" max="12181" width="4.7109375" bestFit="1" customWidth="1"/>
    <col min="12182" max="12182" width="3" bestFit="1" customWidth="1"/>
    <col min="12183" max="12183" width="4" bestFit="1" customWidth="1"/>
    <col min="12184" max="12184" width="4.7109375" bestFit="1" customWidth="1"/>
    <col min="12185" max="12185" width="3" bestFit="1" customWidth="1"/>
    <col min="12186" max="12186" width="4" bestFit="1" customWidth="1"/>
    <col min="12187" max="12187" width="4.7109375" bestFit="1" customWidth="1"/>
    <col min="12188" max="12188" width="3" bestFit="1" customWidth="1"/>
    <col min="12189" max="12189" width="4" bestFit="1" customWidth="1"/>
    <col min="12190" max="12190" width="4.7109375" bestFit="1" customWidth="1"/>
    <col min="12191" max="12191" width="3" bestFit="1" customWidth="1"/>
    <col min="12192" max="12192" width="4" bestFit="1" customWidth="1"/>
    <col min="12193" max="12193" width="4.7109375" bestFit="1" customWidth="1"/>
    <col min="12194" max="12194" width="3" bestFit="1" customWidth="1"/>
    <col min="12195" max="12195" width="4" bestFit="1" customWidth="1"/>
    <col min="12196" max="12196" width="4.7109375" bestFit="1" customWidth="1"/>
    <col min="12197" max="12197" width="3" bestFit="1" customWidth="1"/>
    <col min="12198" max="12198" width="4" bestFit="1" customWidth="1"/>
    <col min="12199" max="12199" width="4.7109375" bestFit="1" customWidth="1"/>
    <col min="12200" max="12200" width="3" bestFit="1" customWidth="1"/>
    <col min="12201" max="12201" width="4" bestFit="1" customWidth="1"/>
    <col min="12202" max="12202" width="4.7109375" bestFit="1" customWidth="1"/>
    <col min="12203" max="12203" width="3" bestFit="1" customWidth="1"/>
    <col min="12204" max="12204" width="4" bestFit="1" customWidth="1"/>
    <col min="12205" max="12205" width="4.7109375" bestFit="1" customWidth="1"/>
    <col min="12206" max="12206" width="3" bestFit="1" customWidth="1"/>
    <col min="12207" max="12207" width="4" bestFit="1" customWidth="1"/>
    <col min="12208" max="12208" width="4.7109375" bestFit="1" customWidth="1"/>
    <col min="12209" max="12209" width="3" bestFit="1" customWidth="1"/>
    <col min="12210" max="12210" width="4" bestFit="1" customWidth="1"/>
    <col min="12211" max="12211" width="4.7109375" bestFit="1" customWidth="1"/>
    <col min="12212" max="12212" width="3" bestFit="1" customWidth="1"/>
    <col min="12213" max="12213" width="4" bestFit="1" customWidth="1"/>
    <col min="12214" max="12214" width="4.7109375" bestFit="1" customWidth="1"/>
    <col min="12215" max="12215" width="3" bestFit="1" customWidth="1"/>
    <col min="12216" max="12216" width="4" bestFit="1" customWidth="1"/>
    <col min="12217" max="12217" width="4.7109375" bestFit="1" customWidth="1"/>
    <col min="12218" max="12218" width="3" bestFit="1" customWidth="1"/>
    <col min="12219" max="12219" width="4" bestFit="1" customWidth="1"/>
    <col min="12220" max="12221" width="4.7109375" bestFit="1" customWidth="1"/>
    <col min="12289" max="12289" width="16" bestFit="1" customWidth="1"/>
    <col min="12290" max="12290" width="8" bestFit="1" customWidth="1"/>
    <col min="12291" max="12291" width="18" bestFit="1" customWidth="1"/>
    <col min="12292" max="12292" width="9.140625" bestFit="1" customWidth="1"/>
    <col min="12293" max="12293" width="8.85546875" bestFit="1" customWidth="1"/>
    <col min="12294" max="12294" width="10.140625" bestFit="1" customWidth="1"/>
    <col min="12295" max="12295" width="8.140625" bestFit="1" customWidth="1"/>
    <col min="12296" max="12296" width="3.85546875" bestFit="1" customWidth="1"/>
    <col min="12297" max="12297" width="3" bestFit="1" customWidth="1"/>
    <col min="12298" max="12299" width="8.140625" bestFit="1" customWidth="1"/>
    <col min="12300" max="12300" width="3" bestFit="1" customWidth="1"/>
    <col min="12301" max="12302" width="8.140625" bestFit="1" customWidth="1"/>
    <col min="12303" max="12303" width="3" bestFit="1" customWidth="1"/>
    <col min="12304" max="12305" width="8.140625" bestFit="1" customWidth="1"/>
    <col min="12306" max="12306" width="3" bestFit="1" customWidth="1"/>
    <col min="12307" max="12308" width="8.140625" bestFit="1" customWidth="1"/>
    <col min="12309" max="12309" width="3" bestFit="1" customWidth="1"/>
    <col min="12310" max="12311" width="8.140625" bestFit="1" customWidth="1"/>
    <col min="12312" max="12312" width="3" bestFit="1" customWidth="1"/>
    <col min="12313" max="12314" width="8.140625" bestFit="1" customWidth="1"/>
    <col min="12315" max="12315" width="3" bestFit="1" customWidth="1"/>
    <col min="12316" max="12317" width="8.140625" bestFit="1" customWidth="1"/>
    <col min="12318" max="12318" width="3" bestFit="1" customWidth="1"/>
    <col min="12319" max="12320" width="8.140625" bestFit="1" customWidth="1"/>
    <col min="12321" max="12321" width="3" bestFit="1" customWidth="1"/>
    <col min="12322" max="12323" width="8.140625" bestFit="1" customWidth="1"/>
    <col min="12324" max="12324" width="3" bestFit="1" customWidth="1"/>
    <col min="12325" max="12326" width="8.140625" bestFit="1" customWidth="1"/>
    <col min="12327" max="12327" width="3" bestFit="1" customWidth="1"/>
    <col min="12328" max="12329" width="8.140625" bestFit="1" customWidth="1"/>
    <col min="12330" max="12330" width="3" bestFit="1" customWidth="1"/>
    <col min="12331" max="12332" width="8.140625" bestFit="1" customWidth="1"/>
    <col min="12333" max="12333" width="3" bestFit="1" customWidth="1"/>
    <col min="12334" max="12334" width="4" bestFit="1" customWidth="1"/>
    <col min="12335" max="12335" width="4.7109375" bestFit="1" customWidth="1"/>
    <col min="12336" max="12336" width="3" bestFit="1" customWidth="1"/>
    <col min="12337" max="12337" width="4" bestFit="1" customWidth="1"/>
    <col min="12338" max="12338" width="4.7109375" bestFit="1" customWidth="1"/>
    <col min="12339" max="12339" width="3" bestFit="1" customWidth="1"/>
    <col min="12340" max="12340" width="4" bestFit="1" customWidth="1"/>
    <col min="12341" max="12341" width="4.7109375" bestFit="1" customWidth="1"/>
    <col min="12342" max="12342" width="3" bestFit="1" customWidth="1"/>
    <col min="12343" max="12343" width="4" bestFit="1" customWidth="1"/>
    <col min="12344" max="12344" width="4.7109375" bestFit="1" customWidth="1"/>
    <col min="12345" max="12345" width="3" bestFit="1" customWidth="1"/>
    <col min="12346" max="12346" width="4" bestFit="1" customWidth="1"/>
    <col min="12347" max="12347" width="4.7109375" bestFit="1" customWidth="1"/>
    <col min="12348" max="12348" width="3" bestFit="1" customWidth="1"/>
    <col min="12349" max="12349" width="4" bestFit="1" customWidth="1"/>
    <col min="12350" max="12350" width="4.7109375" bestFit="1" customWidth="1"/>
    <col min="12351" max="12351" width="3" bestFit="1" customWidth="1"/>
    <col min="12352" max="12352" width="4" bestFit="1" customWidth="1"/>
    <col min="12353" max="12353" width="4.7109375" bestFit="1" customWidth="1"/>
    <col min="12354" max="12354" width="3" bestFit="1" customWidth="1"/>
    <col min="12355" max="12355" width="4" bestFit="1" customWidth="1"/>
    <col min="12356" max="12356" width="4.7109375" bestFit="1" customWidth="1"/>
    <col min="12357" max="12357" width="3" bestFit="1" customWidth="1"/>
    <col min="12358" max="12358" width="4" bestFit="1" customWidth="1"/>
    <col min="12359" max="12359" width="4.7109375" bestFit="1" customWidth="1"/>
    <col min="12360" max="12360" width="3" bestFit="1" customWidth="1"/>
    <col min="12361" max="12361" width="4" bestFit="1" customWidth="1"/>
    <col min="12362" max="12362" width="4.7109375" bestFit="1" customWidth="1"/>
    <col min="12363" max="12363" width="3" bestFit="1" customWidth="1"/>
    <col min="12364" max="12364" width="4" bestFit="1" customWidth="1"/>
    <col min="12365" max="12365" width="4.7109375" bestFit="1" customWidth="1"/>
    <col min="12366" max="12366" width="3" bestFit="1" customWidth="1"/>
    <col min="12367" max="12367" width="4" bestFit="1" customWidth="1"/>
    <col min="12368" max="12368" width="4.7109375" bestFit="1" customWidth="1"/>
    <col min="12369" max="12369" width="3" bestFit="1" customWidth="1"/>
    <col min="12370" max="12370" width="4" bestFit="1" customWidth="1"/>
    <col min="12371" max="12371" width="4.7109375" bestFit="1" customWidth="1"/>
    <col min="12372" max="12372" width="3" bestFit="1" customWidth="1"/>
    <col min="12373" max="12373" width="4" bestFit="1" customWidth="1"/>
    <col min="12374" max="12374" width="4.7109375" bestFit="1" customWidth="1"/>
    <col min="12375" max="12375" width="3" bestFit="1" customWidth="1"/>
    <col min="12376" max="12376" width="4" bestFit="1" customWidth="1"/>
    <col min="12377" max="12377" width="4.7109375" bestFit="1" customWidth="1"/>
    <col min="12378" max="12378" width="3" bestFit="1" customWidth="1"/>
    <col min="12379" max="12379" width="4" bestFit="1" customWidth="1"/>
    <col min="12380" max="12380" width="4.7109375" bestFit="1" customWidth="1"/>
    <col min="12381" max="12381" width="3" bestFit="1" customWidth="1"/>
    <col min="12382" max="12382" width="4" bestFit="1" customWidth="1"/>
    <col min="12383" max="12383" width="4.7109375" bestFit="1" customWidth="1"/>
    <col min="12384" max="12384" width="3" bestFit="1" customWidth="1"/>
    <col min="12385" max="12385" width="4" bestFit="1" customWidth="1"/>
    <col min="12386" max="12386" width="4.7109375" bestFit="1" customWidth="1"/>
    <col min="12387" max="12387" width="3" bestFit="1" customWidth="1"/>
    <col min="12388" max="12388" width="4" bestFit="1" customWidth="1"/>
    <col min="12389" max="12389" width="4.7109375" bestFit="1" customWidth="1"/>
    <col min="12390" max="12390" width="3" bestFit="1" customWidth="1"/>
    <col min="12391" max="12391" width="4" bestFit="1" customWidth="1"/>
    <col min="12392" max="12392" width="4.7109375" bestFit="1" customWidth="1"/>
    <col min="12393" max="12393" width="3" bestFit="1" customWidth="1"/>
    <col min="12394" max="12394" width="4" bestFit="1" customWidth="1"/>
    <col min="12395" max="12395" width="4.7109375" bestFit="1" customWidth="1"/>
    <col min="12396" max="12396" width="3" bestFit="1" customWidth="1"/>
    <col min="12397" max="12397" width="4" bestFit="1" customWidth="1"/>
    <col min="12398" max="12398" width="4.7109375" bestFit="1" customWidth="1"/>
    <col min="12399" max="12399" width="3" bestFit="1" customWidth="1"/>
    <col min="12400" max="12400" width="4" bestFit="1" customWidth="1"/>
    <col min="12401" max="12401" width="4.7109375" bestFit="1" customWidth="1"/>
    <col min="12402" max="12402" width="3" bestFit="1" customWidth="1"/>
    <col min="12403" max="12403" width="4" bestFit="1" customWidth="1"/>
    <col min="12404" max="12404" width="4.7109375" bestFit="1" customWidth="1"/>
    <col min="12405" max="12405" width="3" bestFit="1" customWidth="1"/>
    <col min="12406" max="12406" width="4" bestFit="1" customWidth="1"/>
    <col min="12407" max="12407" width="4.7109375" bestFit="1" customWidth="1"/>
    <col min="12408" max="12408" width="3" bestFit="1" customWidth="1"/>
    <col min="12409" max="12409" width="4" bestFit="1" customWidth="1"/>
    <col min="12410" max="12410" width="4.7109375" bestFit="1" customWidth="1"/>
    <col min="12411" max="12411" width="3" bestFit="1" customWidth="1"/>
    <col min="12412" max="12412" width="4" bestFit="1" customWidth="1"/>
    <col min="12413" max="12413" width="4.7109375" bestFit="1" customWidth="1"/>
    <col min="12414" max="12414" width="3" bestFit="1" customWidth="1"/>
    <col min="12415" max="12415" width="4" bestFit="1" customWidth="1"/>
    <col min="12416" max="12416" width="4.7109375" bestFit="1" customWidth="1"/>
    <col min="12417" max="12417" width="3" bestFit="1" customWidth="1"/>
    <col min="12418" max="12418" width="4" bestFit="1" customWidth="1"/>
    <col min="12419" max="12419" width="4.7109375" bestFit="1" customWidth="1"/>
    <col min="12420" max="12420" width="3" bestFit="1" customWidth="1"/>
    <col min="12421" max="12421" width="4" bestFit="1" customWidth="1"/>
    <col min="12422" max="12422" width="4.7109375" bestFit="1" customWidth="1"/>
    <col min="12423" max="12423" width="3" bestFit="1" customWidth="1"/>
    <col min="12424" max="12424" width="4" bestFit="1" customWidth="1"/>
    <col min="12425" max="12425" width="4.7109375" bestFit="1" customWidth="1"/>
    <col min="12426" max="12426" width="3" bestFit="1" customWidth="1"/>
    <col min="12427" max="12427" width="4" bestFit="1" customWidth="1"/>
    <col min="12428" max="12428" width="4.7109375" bestFit="1" customWidth="1"/>
    <col min="12429" max="12429" width="3" bestFit="1" customWidth="1"/>
    <col min="12430" max="12430" width="4" bestFit="1" customWidth="1"/>
    <col min="12431" max="12431" width="4.7109375" bestFit="1" customWidth="1"/>
    <col min="12432" max="12432" width="3" bestFit="1" customWidth="1"/>
    <col min="12433" max="12433" width="4" bestFit="1" customWidth="1"/>
    <col min="12434" max="12434" width="4.7109375" bestFit="1" customWidth="1"/>
    <col min="12435" max="12435" width="3" bestFit="1" customWidth="1"/>
    <col min="12436" max="12436" width="4" bestFit="1" customWidth="1"/>
    <col min="12437" max="12437" width="4.7109375" bestFit="1" customWidth="1"/>
    <col min="12438" max="12438" width="3" bestFit="1" customWidth="1"/>
    <col min="12439" max="12439" width="4" bestFit="1" customWidth="1"/>
    <col min="12440" max="12440" width="4.7109375" bestFit="1" customWidth="1"/>
    <col min="12441" max="12441" width="3" bestFit="1" customWidth="1"/>
    <col min="12442" max="12442" width="4" bestFit="1" customWidth="1"/>
    <col min="12443" max="12443" width="4.7109375" bestFit="1" customWidth="1"/>
    <col min="12444" max="12444" width="3" bestFit="1" customWidth="1"/>
    <col min="12445" max="12445" width="4" bestFit="1" customWidth="1"/>
    <col min="12446" max="12446" width="4.7109375" bestFit="1" customWidth="1"/>
    <col min="12447" max="12447" width="3" bestFit="1" customWidth="1"/>
    <col min="12448" max="12448" width="4" bestFit="1" customWidth="1"/>
    <col min="12449" max="12449" width="4.7109375" bestFit="1" customWidth="1"/>
    <col min="12450" max="12450" width="3" bestFit="1" customWidth="1"/>
    <col min="12451" max="12451" width="4" bestFit="1" customWidth="1"/>
    <col min="12452" max="12452" width="4.7109375" bestFit="1" customWidth="1"/>
    <col min="12453" max="12453" width="3" bestFit="1" customWidth="1"/>
    <col min="12454" max="12454" width="4" bestFit="1" customWidth="1"/>
    <col min="12455" max="12455" width="4.7109375" bestFit="1" customWidth="1"/>
    <col min="12456" max="12456" width="3" bestFit="1" customWidth="1"/>
    <col min="12457" max="12457" width="4" bestFit="1" customWidth="1"/>
    <col min="12458" max="12458" width="4.7109375" bestFit="1" customWidth="1"/>
    <col min="12459" max="12459" width="3" bestFit="1" customWidth="1"/>
    <col min="12460" max="12460" width="4" bestFit="1" customWidth="1"/>
    <col min="12461" max="12461" width="4.7109375" bestFit="1" customWidth="1"/>
    <col min="12462" max="12462" width="3" bestFit="1" customWidth="1"/>
    <col min="12463" max="12463" width="4" bestFit="1" customWidth="1"/>
    <col min="12464" max="12464" width="4.7109375" bestFit="1" customWidth="1"/>
    <col min="12465" max="12465" width="3" bestFit="1" customWidth="1"/>
    <col min="12466" max="12466" width="4" bestFit="1" customWidth="1"/>
    <col min="12467" max="12467" width="4.7109375" bestFit="1" customWidth="1"/>
    <col min="12468" max="12468" width="3" bestFit="1" customWidth="1"/>
    <col min="12469" max="12469" width="4" bestFit="1" customWidth="1"/>
    <col min="12470" max="12470" width="4.7109375" bestFit="1" customWidth="1"/>
    <col min="12471" max="12471" width="3" bestFit="1" customWidth="1"/>
    <col min="12472" max="12472" width="4" bestFit="1" customWidth="1"/>
    <col min="12473" max="12473" width="4.7109375" bestFit="1" customWidth="1"/>
    <col min="12474" max="12474" width="3" bestFit="1" customWidth="1"/>
    <col min="12475" max="12475" width="4" bestFit="1" customWidth="1"/>
    <col min="12476" max="12477" width="4.7109375" bestFit="1" customWidth="1"/>
    <col min="12545" max="12545" width="16" bestFit="1" customWidth="1"/>
    <col min="12546" max="12546" width="8" bestFit="1" customWidth="1"/>
    <col min="12547" max="12547" width="18" bestFit="1" customWidth="1"/>
    <col min="12548" max="12548" width="9.140625" bestFit="1" customWidth="1"/>
    <col min="12549" max="12549" width="8.85546875" bestFit="1" customWidth="1"/>
    <col min="12550" max="12550" width="10.140625" bestFit="1" customWidth="1"/>
    <col min="12551" max="12551" width="8.140625" bestFit="1" customWidth="1"/>
    <col min="12552" max="12552" width="3.85546875" bestFit="1" customWidth="1"/>
    <col min="12553" max="12553" width="3" bestFit="1" customWidth="1"/>
    <col min="12554" max="12555" width="8.140625" bestFit="1" customWidth="1"/>
    <col min="12556" max="12556" width="3" bestFit="1" customWidth="1"/>
    <col min="12557" max="12558" width="8.140625" bestFit="1" customWidth="1"/>
    <col min="12559" max="12559" width="3" bestFit="1" customWidth="1"/>
    <col min="12560" max="12561" width="8.140625" bestFit="1" customWidth="1"/>
    <col min="12562" max="12562" width="3" bestFit="1" customWidth="1"/>
    <col min="12563" max="12564" width="8.140625" bestFit="1" customWidth="1"/>
    <col min="12565" max="12565" width="3" bestFit="1" customWidth="1"/>
    <col min="12566" max="12567" width="8.140625" bestFit="1" customWidth="1"/>
    <col min="12568" max="12568" width="3" bestFit="1" customWidth="1"/>
    <col min="12569" max="12570" width="8.140625" bestFit="1" customWidth="1"/>
    <col min="12571" max="12571" width="3" bestFit="1" customWidth="1"/>
    <col min="12572" max="12573" width="8.140625" bestFit="1" customWidth="1"/>
    <col min="12574" max="12574" width="3" bestFit="1" customWidth="1"/>
    <col min="12575" max="12576" width="8.140625" bestFit="1" customWidth="1"/>
    <col min="12577" max="12577" width="3" bestFit="1" customWidth="1"/>
    <col min="12578" max="12579" width="8.140625" bestFit="1" customWidth="1"/>
    <col min="12580" max="12580" width="3" bestFit="1" customWidth="1"/>
    <col min="12581" max="12582" width="8.140625" bestFit="1" customWidth="1"/>
    <col min="12583" max="12583" width="3" bestFit="1" customWidth="1"/>
    <col min="12584" max="12585" width="8.140625" bestFit="1" customWidth="1"/>
    <col min="12586" max="12586" width="3" bestFit="1" customWidth="1"/>
    <col min="12587" max="12588" width="8.140625" bestFit="1" customWidth="1"/>
    <col min="12589" max="12589" width="3" bestFit="1" customWidth="1"/>
    <col min="12590" max="12590" width="4" bestFit="1" customWidth="1"/>
    <col min="12591" max="12591" width="4.7109375" bestFit="1" customWidth="1"/>
    <col min="12592" max="12592" width="3" bestFit="1" customWidth="1"/>
    <col min="12593" max="12593" width="4" bestFit="1" customWidth="1"/>
    <col min="12594" max="12594" width="4.7109375" bestFit="1" customWidth="1"/>
    <col min="12595" max="12595" width="3" bestFit="1" customWidth="1"/>
    <col min="12596" max="12596" width="4" bestFit="1" customWidth="1"/>
    <col min="12597" max="12597" width="4.7109375" bestFit="1" customWidth="1"/>
    <col min="12598" max="12598" width="3" bestFit="1" customWidth="1"/>
    <col min="12599" max="12599" width="4" bestFit="1" customWidth="1"/>
    <col min="12600" max="12600" width="4.7109375" bestFit="1" customWidth="1"/>
    <col min="12601" max="12601" width="3" bestFit="1" customWidth="1"/>
    <col min="12602" max="12602" width="4" bestFit="1" customWidth="1"/>
    <col min="12603" max="12603" width="4.7109375" bestFit="1" customWidth="1"/>
    <col min="12604" max="12604" width="3" bestFit="1" customWidth="1"/>
    <col min="12605" max="12605" width="4" bestFit="1" customWidth="1"/>
    <col min="12606" max="12606" width="4.7109375" bestFit="1" customWidth="1"/>
    <col min="12607" max="12607" width="3" bestFit="1" customWidth="1"/>
    <col min="12608" max="12608" width="4" bestFit="1" customWidth="1"/>
    <col min="12609" max="12609" width="4.7109375" bestFit="1" customWidth="1"/>
    <col min="12610" max="12610" width="3" bestFit="1" customWidth="1"/>
    <col min="12611" max="12611" width="4" bestFit="1" customWidth="1"/>
    <col min="12612" max="12612" width="4.7109375" bestFit="1" customWidth="1"/>
    <col min="12613" max="12613" width="3" bestFit="1" customWidth="1"/>
    <col min="12614" max="12614" width="4" bestFit="1" customWidth="1"/>
    <col min="12615" max="12615" width="4.7109375" bestFit="1" customWidth="1"/>
    <col min="12616" max="12616" width="3" bestFit="1" customWidth="1"/>
    <col min="12617" max="12617" width="4" bestFit="1" customWidth="1"/>
    <col min="12618" max="12618" width="4.7109375" bestFit="1" customWidth="1"/>
    <col min="12619" max="12619" width="3" bestFit="1" customWidth="1"/>
    <col min="12620" max="12620" width="4" bestFit="1" customWidth="1"/>
    <col min="12621" max="12621" width="4.7109375" bestFit="1" customWidth="1"/>
    <col min="12622" max="12622" width="3" bestFit="1" customWidth="1"/>
    <col min="12623" max="12623" width="4" bestFit="1" customWidth="1"/>
    <col min="12624" max="12624" width="4.7109375" bestFit="1" customWidth="1"/>
    <col min="12625" max="12625" width="3" bestFit="1" customWidth="1"/>
    <col min="12626" max="12626" width="4" bestFit="1" customWidth="1"/>
    <col min="12627" max="12627" width="4.7109375" bestFit="1" customWidth="1"/>
    <col min="12628" max="12628" width="3" bestFit="1" customWidth="1"/>
    <col min="12629" max="12629" width="4" bestFit="1" customWidth="1"/>
    <col min="12630" max="12630" width="4.7109375" bestFit="1" customWidth="1"/>
    <col min="12631" max="12631" width="3" bestFit="1" customWidth="1"/>
    <col min="12632" max="12632" width="4" bestFit="1" customWidth="1"/>
    <col min="12633" max="12633" width="4.7109375" bestFit="1" customWidth="1"/>
    <col min="12634" max="12634" width="3" bestFit="1" customWidth="1"/>
    <col min="12635" max="12635" width="4" bestFit="1" customWidth="1"/>
    <col min="12636" max="12636" width="4.7109375" bestFit="1" customWidth="1"/>
    <col min="12637" max="12637" width="3" bestFit="1" customWidth="1"/>
    <col min="12638" max="12638" width="4" bestFit="1" customWidth="1"/>
    <col min="12639" max="12639" width="4.7109375" bestFit="1" customWidth="1"/>
    <col min="12640" max="12640" width="3" bestFit="1" customWidth="1"/>
    <col min="12641" max="12641" width="4" bestFit="1" customWidth="1"/>
    <col min="12642" max="12642" width="4.7109375" bestFit="1" customWidth="1"/>
    <col min="12643" max="12643" width="3" bestFit="1" customWidth="1"/>
    <col min="12644" max="12644" width="4" bestFit="1" customWidth="1"/>
    <col min="12645" max="12645" width="4.7109375" bestFit="1" customWidth="1"/>
    <col min="12646" max="12646" width="3" bestFit="1" customWidth="1"/>
    <col min="12647" max="12647" width="4" bestFit="1" customWidth="1"/>
    <col min="12648" max="12648" width="4.7109375" bestFit="1" customWidth="1"/>
    <col min="12649" max="12649" width="3" bestFit="1" customWidth="1"/>
    <col min="12650" max="12650" width="4" bestFit="1" customWidth="1"/>
    <col min="12651" max="12651" width="4.7109375" bestFit="1" customWidth="1"/>
    <col min="12652" max="12652" width="3" bestFit="1" customWidth="1"/>
    <col min="12653" max="12653" width="4" bestFit="1" customWidth="1"/>
    <col min="12654" max="12654" width="4.7109375" bestFit="1" customWidth="1"/>
    <col min="12655" max="12655" width="3" bestFit="1" customWidth="1"/>
    <col min="12656" max="12656" width="4" bestFit="1" customWidth="1"/>
    <col min="12657" max="12657" width="4.7109375" bestFit="1" customWidth="1"/>
    <col min="12658" max="12658" width="3" bestFit="1" customWidth="1"/>
    <col min="12659" max="12659" width="4" bestFit="1" customWidth="1"/>
    <col min="12660" max="12660" width="4.7109375" bestFit="1" customWidth="1"/>
    <col min="12661" max="12661" width="3" bestFit="1" customWidth="1"/>
    <col min="12662" max="12662" width="4" bestFit="1" customWidth="1"/>
    <col min="12663" max="12663" width="4.7109375" bestFit="1" customWidth="1"/>
    <col min="12664" max="12664" width="3" bestFit="1" customWidth="1"/>
    <col min="12665" max="12665" width="4" bestFit="1" customWidth="1"/>
    <col min="12666" max="12666" width="4.7109375" bestFit="1" customWidth="1"/>
    <col min="12667" max="12667" width="3" bestFit="1" customWidth="1"/>
    <col min="12668" max="12668" width="4" bestFit="1" customWidth="1"/>
    <col min="12669" max="12669" width="4.7109375" bestFit="1" customWidth="1"/>
    <col min="12670" max="12670" width="3" bestFit="1" customWidth="1"/>
    <col min="12671" max="12671" width="4" bestFit="1" customWidth="1"/>
    <col min="12672" max="12672" width="4.7109375" bestFit="1" customWidth="1"/>
    <col min="12673" max="12673" width="3" bestFit="1" customWidth="1"/>
    <col min="12674" max="12674" width="4" bestFit="1" customWidth="1"/>
    <col min="12675" max="12675" width="4.7109375" bestFit="1" customWidth="1"/>
    <col min="12676" max="12676" width="3" bestFit="1" customWidth="1"/>
    <col min="12677" max="12677" width="4" bestFit="1" customWidth="1"/>
    <col min="12678" max="12678" width="4.7109375" bestFit="1" customWidth="1"/>
    <col min="12679" max="12679" width="3" bestFit="1" customWidth="1"/>
    <col min="12680" max="12680" width="4" bestFit="1" customWidth="1"/>
    <col min="12681" max="12681" width="4.7109375" bestFit="1" customWidth="1"/>
    <col min="12682" max="12682" width="3" bestFit="1" customWidth="1"/>
    <col min="12683" max="12683" width="4" bestFit="1" customWidth="1"/>
    <col min="12684" max="12684" width="4.7109375" bestFit="1" customWidth="1"/>
    <col min="12685" max="12685" width="3" bestFit="1" customWidth="1"/>
    <col min="12686" max="12686" width="4" bestFit="1" customWidth="1"/>
    <col min="12687" max="12687" width="4.7109375" bestFit="1" customWidth="1"/>
    <col min="12688" max="12688" width="3" bestFit="1" customWidth="1"/>
    <col min="12689" max="12689" width="4" bestFit="1" customWidth="1"/>
    <col min="12690" max="12690" width="4.7109375" bestFit="1" customWidth="1"/>
    <col min="12691" max="12691" width="3" bestFit="1" customWidth="1"/>
    <col min="12692" max="12692" width="4" bestFit="1" customWidth="1"/>
    <col min="12693" max="12693" width="4.7109375" bestFit="1" customWidth="1"/>
    <col min="12694" max="12694" width="3" bestFit="1" customWidth="1"/>
    <col min="12695" max="12695" width="4" bestFit="1" customWidth="1"/>
    <col min="12696" max="12696" width="4.7109375" bestFit="1" customWidth="1"/>
    <col min="12697" max="12697" width="3" bestFit="1" customWidth="1"/>
    <col min="12698" max="12698" width="4" bestFit="1" customWidth="1"/>
    <col min="12699" max="12699" width="4.7109375" bestFit="1" customWidth="1"/>
    <col min="12700" max="12700" width="3" bestFit="1" customWidth="1"/>
    <col min="12701" max="12701" width="4" bestFit="1" customWidth="1"/>
    <col min="12702" max="12702" width="4.7109375" bestFit="1" customWidth="1"/>
    <col min="12703" max="12703" width="3" bestFit="1" customWidth="1"/>
    <col min="12704" max="12704" width="4" bestFit="1" customWidth="1"/>
    <col min="12705" max="12705" width="4.7109375" bestFit="1" customWidth="1"/>
    <col min="12706" max="12706" width="3" bestFit="1" customWidth="1"/>
    <col min="12707" max="12707" width="4" bestFit="1" customWidth="1"/>
    <col min="12708" max="12708" width="4.7109375" bestFit="1" customWidth="1"/>
    <col min="12709" max="12709" width="3" bestFit="1" customWidth="1"/>
    <col min="12710" max="12710" width="4" bestFit="1" customWidth="1"/>
    <col min="12711" max="12711" width="4.7109375" bestFit="1" customWidth="1"/>
    <col min="12712" max="12712" width="3" bestFit="1" customWidth="1"/>
    <col min="12713" max="12713" width="4" bestFit="1" customWidth="1"/>
    <col min="12714" max="12714" width="4.7109375" bestFit="1" customWidth="1"/>
    <col min="12715" max="12715" width="3" bestFit="1" customWidth="1"/>
    <col min="12716" max="12716" width="4" bestFit="1" customWidth="1"/>
    <col min="12717" max="12717" width="4.7109375" bestFit="1" customWidth="1"/>
    <col min="12718" max="12718" width="3" bestFit="1" customWidth="1"/>
    <col min="12719" max="12719" width="4" bestFit="1" customWidth="1"/>
    <col min="12720" max="12720" width="4.7109375" bestFit="1" customWidth="1"/>
    <col min="12721" max="12721" width="3" bestFit="1" customWidth="1"/>
    <col min="12722" max="12722" width="4" bestFit="1" customWidth="1"/>
    <col min="12723" max="12723" width="4.7109375" bestFit="1" customWidth="1"/>
    <col min="12724" max="12724" width="3" bestFit="1" customWidth="1"/>
    <col min="12725" max="12725" width="4" bestFit="1" customWidth="1"/>
    <col min="12726" max="12726" width="4.7109375" bestFit="1" customWidth="1"/>
    <col min="12727" max="12727" width="3" bestFit="1" customWidth="1"/>
    <col min="12728" max="12728" width="4" bestFit="1" customWidth="1"/>
    <col min="12729" max="12729" width="4.7109375" bestFit="1" customWidth="1"/>
    <col min="12730" max="12730" width="3" bestFit="1" customWidth="1"/>
    <col min="12731" max="12731" width="4" bestFit="1" customWidth="1"/>
    <col min="12732" max="12733" width="4.7109375" bestFit="1" customWidth="1"/>
    <col min="12801" max="12801" width="16" bestFit="1" customWidth="1"/>
    <col min="12802" max="12802" width="8" bestFit="1" customWidth="1"/>
    <col min="12803" max="12803" width="18" bestFit="1" customWidth="1"/>
    <col min="12804" max="12804" width="9.140625" bestFit="1" customWidth="1"/>
    <col min="12805" max="12805" width="8.85546875" bestFit="1" customWidth="1"/>
    <col min="12806" max="12806" width="10.140625" bestFit="1" customWidth="1"/>
    <col min="12807" max="12807" width="8.140625" bestFit="1" customWidth="1"/>
    <col min="12808" max="12808" width="3.85546875" bestFit="1" customWidth="1"/>
    <col min="12809" max="12809" width="3" bestFit="1" customWidth="1"/>
    <col min="12810" max="12811" width="8.140625" bestFit="1" customWidth="1"/>
    <col min="12812" max="12812" width="3" bestFit="1" customWidth="1"/>
    <col min="12813" max="12814" width="8.140625" bestFit="1" customWidth="1"/>
    <col min="12815" max="12815" width="3" bestFit="1" customWidth="1"/>
    <col min="12816" max="12817" width="8.140625" bestFit="1" customWidth="1"/>
    <col min="12818" max="12818" width="3" bestFit="1" customWidth="1"/>
    <col min="12819" max="12820" width="8.140625" bestFit="1" customWidth="1"/>
    <col min="12821" max="12821" width="3" bestFit="1" customWidth="1"/>
    <col min="12822" max="12823" width="8.140625" bestFit="1" customWidth="1"/>
    <col min="12824" max="12824" width="3" bestFit="1" customWidth="1"/>
    <col min="12825" max="12826" width="8.140625" bestFit="1" customWidth="1"/>
    <col min="12827" max="12827" width="3" bestFit="1" customWidth="1"/>
    <col min="12828" max="12829" width="8.140625" bestFit="1" customWidth="1"/>
    <col min="12830" max="12830" width="3" bestFit="1" customWidth="1"/>
    <col min="12831" max="12832" width="8.140625" bestFit="1" customWidth="1"/>
    <col min="12833" max="12833" width="3" bestFit="1" customWidth="1"/>
    <col min="12834" max="12835" width="8.140625" bestFit="1" customWidth="1"/>
    <col min="12836" max="12836" width="3" bestFit="1" customWidth="1"/>
    <col min="12837" max="12838" width="8.140625" bestFit="1" customWidth="1"/>
    <col min="12839" max="12839" width="3" bestFit="1" customWidth="1"/>
    <col min="12840" max="12841" width="8.140625" bestFit="1" customWidth="1"/>
    <col min="12842" max="12842" width="3" bestFit="1" customWidth="1"/>
    <col min="12843" max="12844" width="8.140625" bestFit="1" customWidth="1"/>
    <col min="12845" max="12845" width="3" bestFit="1" customWidth="1"/>
    <col min="12846" max="12846" width="4" bestFit="1" customWidth="1"/>
    <col min="12847" max="12847" width="4.7109375" bestFit="1" customWidth="1"/>
    <col min="12848" max="12848" width="3" bestFit="1" customWidth="1"/>
    <col min="12849" max="12849" width="4" bestFit="1" customWidth="1"/>
    <col min="12850" max="12850" width="4.7109375" bestFit="1" customWidth="1"/>
    <col min="12851" max="12851" width="3" bestFit="1" customWidth="1"/>
    <col min="12852" max="12852" width="4" bestFit="1" customWidth="1"/>
    <col min="12853" max="12853" width="4.7109375" bestFit="1" customWidth="1"/>
    <col min="12854" max="12854" width="3" bestFit="1" customWidth="1"/>
    <col min="12855" max="12855" width="4" bestFit="1" customWidth="1"/>
    <col min="12856" max="12856" width="4.7109375" bestFit="1" customWidth="1"/>
    <col min="12857" max="12857" width="3" bestFit="1" customWidth="1"/>
    <col min="12858" max="12858" width="4" bestFit="1" customWidth="1"/>
    <col min="12859" max="12859" width="4.7109375" bestFit="1" customWidth="1"/>
    <col min="12860" max="12860" width="3" bestFit="1" customWidth="1"/>
    <col min="12861" max="12861" width="4" bestFit="1" customWidth="1"/>
    <col min="12862" max="12862" width="4.7109375" bestFit="1" customWidth="1"/>
    <col min="12863" max="12863" width="3" bestFit="1" customWidth="1"/>
    <col min="12864" max="12864" width="4" bestFit="1" customWidth="1"/>
    <col min="12865" max="12865" width="4.7109375" bestFit="1" customWidth="1"/>
    <col min="12866" max="12866" width="3" bestFit="1" customWidth="1"/>
    <col min="12867" max="12867" width="4" bestFit="1" customWidth="1"/>
    <col min="12868" max="12868" width="4.7109375" bestFit="1" customWidth="1"/>
    <col min="12869" max="12869" width="3" bestFit="1" customWidth="1"/>
    <col min="12870" max="12870" width="4" bestFit="1" customWidth="1"/>
    <col min="12871" max="12871" width="4.7109375" bestFit="1" customWidth="1"/>
    <col min="12872" max="12872" width="3" bestFit="1" customWidth="1"/>
    <col min="12873" max="12873" width="4" bestFit="1" customWidth="1"/>
    <col min="12874" max="12874" width="4.7109375" bestFit="1" customWidth="1"/>
    <col min="12875" max="12875" width="3" bestFit="1" customWidth="1"/>
    <col min="12876" max="12876" width="4" bestFit="1" customWidth="1"/>
    <col min="12877" max="12877" width="4.7109375" bestFit="1" customWidth="1"/>
    <col min="12878" max="12878" width="3" bestFit="1" customWidth="1"/>
    <col min="12879" max="12879" width="4" bestFit="1" customWidth="1"/>
    <col min="12880" max="12880" width="4.7109375" bestFit="1" customWidth="1"/>
    <col min="12881" max="12881" width="3" bestFit="1" customWidth="1"/>
    <col min="12882" max="12882" width="4" bestFit="1" customWidth="1"/>
    <col min="12883" max="12883" width="4.7109375" bestFit="1" customWidth="1"/>
    <col min="12884" max="12884" width="3" bestFit="1" customWidth="1"/>
    <col min="12885" max="12885" width="4" bestFit="1" customWidth="1"/>
    <col min="12886" max="12886" width="4.7109375" bestFit="1" customWidth="1"/>
    <col min="12887" max="12887" width="3" bestFit="1" customWidth="1"/>
    <col min="12888" max="12888" width="4" bestFit="1" customWidth="1"/>
    <col min="12889" max="12889" width="4.7109375" bestFit="1" customWidth="1"/>
    <col min="12890" max="12890" width="3" bestFit="1" customWidth="1"/>
    <col min="12891" max="12891" width="4" bestFit="1" customWidth="1"/>
    <col min="12892" max="12892" width="4.7109375" bestFit="1" customWidth="1"/>
    <col min="12893" max="12893" width="3" bestFit="1" customWidth="1"/>
    <col min="12894" max="12894" width="4" bestFit="1" customWidth="1"/>
    <col min="12895" max="12895" width="4.7109375" bestFit="1" customWidth="1"/>
    <col min="12896" max="12896" width="3" bestFit="1" customWidth="1"/>
    <col min="12897" max="12897" width="4" bestFit="1" customWidth="1"/>
    <col min="12898" max="12898" width="4.7109375" bestFit="1" customWidth="1"/>
    <col min="12899" max="12899" width="3" bestFit="1" customWidth="1"/>
    <col min="12900" max="12900" width="4" bestFit="1" customWidth="1"/>
    <col min="12901" max="12901" width="4.7109375" bestFit="1" customWidth="1"/>
    <col min="12902" max="12902" width="3" bestFit="1" customWidth="1"/>
    <col min="12903" max="12903" width="4" bestFit="1" customWidth="1"/>
    <col min="12904" max="12904" width="4.7109375" bestFit="1" customWidth="1"/>
    <col min="12905" max="12905" width="3" bestFit="1" customWidth="1"/>
    <col min="12906" max="12906" width="4" bestFit="1" customWidth="1"/>
    <col min="12907" max="12907" width="4.7109375" bestFit="1" customWidth="1"/>
    <col min="12908" max="12908" width="3" bestFit="1" customWidth="1"/>
    <col min="12909" max="12909" width="4" bestFit="1" customWidth="1"/>
    <col min="12910" max="12910" width="4.7109375" bestFit="1" customWidth="1"/>
    <col min="12911" max="12911" width="3" bestFit="1" customWidth="1"/>
    <col min="12912" max="12912" width="4" bestFit="1" customWidth="1"/>
    <col min="12913" max="12913" width="4.7109375" bestFit="1" customWidth="1"/>
    <col min="12914" max="12914" width="3" bestFit="1" customWidth="1"/>
    <col min="12915" max="12915" width="4" bestFit="1" customWidth="1"/>
    <col min="12916" max="12916" width="4.7109375" bestFit="1" customWidth="1"/>
    <col min="12917" max="12917" width="3" bestFit="1" customWidth="1"/>
    <col min="12918" max="12918" width="4" bestFit="1" customWidth="1"/>
    <col min="12919" max="12919" width="4.7109375" bestFit="1" customWidth="1"/>
    <col min="12920" max="12920" width="3" bestFit="1" customWidth="1"/>
    <col min="12921" max="12921" width="4" bestFit="1" customWidth="1"/>
    <col min="12922" max="12922" width="4.7109375" bestFit="1" customWidth="1"/>
    <col min="12923" max="12923" width="3" bestFit="1" customWidth="1"/>
    <col min="12924" max="12924" width="4" bestFit="1" customWidth="1"/>
    <col min="12925" max="12925" width="4.7109375" bestFit="1" customWidth="1"/>
    <col min="12926" max="12926" width="3" bestFit="1" customWidth="1"/>
    <col min="12927" max="12927" width="4" bestFit="1" customWidth="1"/>
    <col min="12928" max="12928" width="4.7109375" bestFit="1" customWidth="1"/>
    <col min="12929" max="12929" width="3" bestFit="1" customWidth="1"/>
    <col min="12930" max="12930" width="4" bestFit="1" customWidth="1"/>
    <col min="12931" max="12931" width="4.7109375" bestFit="1" customWidth="1"/>
    <col min="12932" max="12932" width="3" bestFit="1" customWidth="1"/>
    <col min="12933" max="12933" width="4" bestFit="1" customWidth="1"/>
    <col min="12934" max="12934" width="4.7109375" bestFit="1" customWidth="1"/>
    <col min="12935" max="12935" width="3" bestFit="1" customWidth="1"/>
    <col min="12936" max="12936" width="4" bestFit="1" customWidth="1"/>
    <col min="12937" max="12937" width="4.7109375" bestFit="1" customWidth="1"/>
    <col min="12938" max="12938" width="3" bestFit="1" customWidth="1"/>
    <col min="12939" max="12939" width="4" bestFit="1" customWidth="1"/>
    <col min="12940" max="12940" width="4.7109375" bestFit="1" customWidth="1"/>
    <col min="12941" max="12941" width="3" bestFit="1" customWidth="1"/>
    <col min="12942" max="12942" width="4" bestFit="1" customWidth="1"/>
    <col min="12943" max="12943" width="4.7109375" bestFit="1" customWidth="1"/>
    <col min="12944" max="12944" width="3" bestFit="1" customWidth="1"/>
    <col min="12945" max="12945" width="4" bestFit="1" customWidth="1"/>
    <col min="12946" max="12946" width="4.7109375" bestFit="1" customWidth="1"/>
    <col min="12947" max="12947" width="3" bestFit="1" customWidth="1"/>
    <col min="12948" max="12948" width="4" bestFit="1" customWidth="1"/>
    <col min="12949" max="12949" width="4.7109375" bestFit="1" customWidth="1"/>
    <col min="12950" max="12950" width="3" bestFit="1" customWidth="1"/>
    <col min="12951" max="12951" width="4" bestFit="1" customWidth="1"/>
    <col min="12952" max="12952" width="4.7109375" bestFit="1" customWidth="1"/>
    <col min="12953" max="12953" width="3" bestFit="1" customWidth="1"/>
    <col min="12954" max="12954" width="4" bestFit="1" customWidth="1"/>
    <col min="12955" max="12955" width="4.7109375" bestFit="1" customWidth="1"/>
    <col min="12956" max="12956" width="3" bestFit="1" customWidth="1"/>
    <col min="12957" max="12957" width="4" bestFit="1" customWidth="1"/>
    <col min="12958" max="12958" width="4.7109375" bestFit="1" customWidth="1"/>
    <col min="12959" max="12959" width="3" bestFit="1" customWidth="1"/>
    <col min="12960" max="12960" width="4" bestFit="1" customWidth="1"/>
    <col min="12961" max="12961" width="4.7109375" bestFit="1" customWidth="1"/>
    <col min="12962" max="12962" width="3" bestFit="1" customWidth="1"/>
    <col min="12963" max="12963" width="4" bestFit="1" customWidth="1"/>
    <col min="12964" max="12964" width="4.7109375" bestFit="1" customWidth="1"/>
    <col min="12965" max="12965" width="3" bestFit="1" customWidth="1"/>
    <col min="12966" max="12966" width="4" bestFit="1" customWidth="1"/>
    <col min="12967" max="12967" width="4.7109375" bestFit="1" customWidth="1"/>
    <col min="12968" max="12968" width="3" bestFit="1" customWidth="1"/>
    <col min="12969" max="12969" width="4" bestFit="1" customWidth="1"/>
    <col min="12970" max="12970" width="4.7109375" bestFit="1" customWidth="1"/>
    <col min="12971" max="12971" width="3" bestFit="1" customWidth="1"/>
    <col min="12972" max="12972" width="4" bestFit="1" customWidth="1"/>
    <col min="12973" max="12973" width="4.7109375" bestFit="1" customWidth="1"/>
    <col min="12974" max="12974" width="3" bestFit="1" customWidth="1"/>
    <col min="12975" max="12975" width="4" bestFit="1" customWidth="1"/>
    <col min="12976" max="12976" width="4.7109375" bestFit="1" customWidth="1"/>
    <col min="12977" max="12977" width="3" bestFit="1" customWidth="1"/>
    <col min="12978" max="12978" width="4" bestFit="1" customWidth="1"/>
    <col min="12979" max="12979" width="4.7109375" bestFit="1" customWidth="1"/>
    <col min="12980" max="12980" width="3" bestFit="1" customWidth="1"/>
    <col min="12981" max="12981" width="4" bestFit="1" customWidth="1"/>
    <col min="12982" max="12982" width="4.7109375" bestFit="1" customWidth="1"/>
    <col min="12983" max="12983" width="3" bestFit="1" customWidth="1"/>
    <col min="12984" max="12984" width="4" bestFit="1" customWidth="1"/>
    <col min="12985" max="12985" width="4.7109375" bestFit="1" customWidth="1"/>
    <col min="12986" max="12986" width="3" bestFit="1" customWidth="1"/>
    <col min="12987" max="12987" width="4" bestFit="1" customWidth="1"/>
    <col min="12988" max="12989" width="4.7109375" bestFit="1" customWidth="1"/>
    <col min="13057" max="13057" width="16" bestFit="1" customWidth="1"/>
    <col min="13058" max="13058" width="8" bestFit="1" customWidth="1"/>
    <col min="13059" max="13059" width="18" bestFit="1" customWidth="1"/>
    <col min="13060" max="13060" width="9.140625" bestFit="1" customWidth="1"/>
    <col min="13061" max="13061" width="8.85546875" bestFit="1" customWidth="1"/>
    <col min="13062" max="13062" width="10.140625" bestFit="1" customWidth="1"/>
    <col min="13063" max="13063" width="8.140625" bestFit="1" customWidth="1"/>
    <col min="13064" max="13064" width="3.85546875" bestFit="1" customWidth="1"/>
    <col min="13065" max="13065" width="3" bestFit="1" customWidth="1"/>
    <col min="13066" max="13067" width="8.140625" bestFit="1" customWidth="1"/>
    <col min="13068" max="13068" width="3" bestFit="1" customWidth="1"/>
    <col min="13069" max="13070" width="8.140625" bestFit="1" customWidth="1"/>
    <col min="13071" max="13071" width="3" bestFit="1" customWidth="1"/>
    <col min="13072" max="13073" width="8.140625" bestFit="1" customWidth="1"/>
    <col min="13074" max="13074" width="3" bestFit="1" customWidth="1"/>
    <col min="13075" max="13076" width="8.140625" bestFit="1" customWidth="1"/>
    <col min="13077" max="13077" width="3" bestFit="1" customWidth="1"/>
    <col min="13078" max="13079" width="8.140625" bestFit="1" customWidth="1"/>
    <col min="13080" max="13080" width="3" bestFit="1" customWidth="1"/>
    <col min="13081" max="13082" width="8.140625" bestFit="1" customWidth="1"/>
    <col min="13083" max="13083" width="3" bestFit="1" customWidth="1"/>
    <col min="13084" max="13085" width="8.140625" bestFit="1" customWidth="1"/>
    <col min="13086" max="13086" width="3" bestFit="1" customWidth="1"/>
    <col min="13087" max="13088" width="8.140625" bestFit="1" customWidth="1"/>
    <col min="13089" max="13089" width="3" bestFit="1" customWidth="1"/>
    <col min="13090" max="13091" width="8.140625" bestFit="1" customWidth="1"/>
    <col min="13092" max="13092" width="3" bestFit="1" customWidth="1"/>
    <col min="13093" max="13094" width="8.140625" bestFit="1" customWidth="1"/>
    <col min="13095" max="13095" width="3" bestFit="1" customWidth="1"/>
    <col min="13096" max="13097" width="8.140625" bestFit="1" customWidth="1"/>
    <col min="13098" max="13098" width="3" bestFit="1" customWidth="1"/>
    <col min="13099" max="13100" width="8.140625" bestFit="1" customWidth="1"/>
    <col min="13101" max="13101" width="3" bestFit="1" customWidth="1"/>
    <col min="13102" max="13102" width="4" bestFit="1" customWidth="1"/>
    <col min="13103" max="13103" width="4.7109375" bestFit="1" customWidth="1"/>
    <col min="13104" max="13104" width="3" bestFit="1" customWidth="1"/>
    <col min="13105" max="13105" width="4" bestFit="1" customWidth="1"/>
    <col min="13106" max="13106" width="4.7109375" bestFit="1" customWidth="1"/>
    <col min="13107" max="13107" width="3" bestFit="1" customWidth="1"/>
    <col min="13108" max="13108" width="4" bestFit="1" customWidth="1"/>
    <col min="13109" max="13109" width="4.7109375" bestFit="1" customWidth="1"/>
    <col min="13110" max="13110" width="3" bestFit="1" customWidth="1"/>
    <col min="13111" max="13111" width="4" bestFit="1" customWidth="1"/>
    <col min="13112" max="13112" width="4.7109375" bestFit="1" customWidth="1"/>
    <col min="13113" max="13113" width="3" bestFit="1" customWidth="1"/>
    <col min="13114" max="13114" width="4" bestFit="1" customWidth="1"/>
    <col min="13115" max="13115" width="4.7109375" bestFit="1" customWidth="1"/>
    <col min="13116" max="13116" width="3" bestFit="1" customWidth="1"/>
    <col min="13117" max="13117" width="4" bestFit="1" customWidth="1"/>
    <col min="13118" max="13118" width="4.7109375" bestFit="1" customWidth="1"/>
    <col min="13119" max="13119" width="3" bestFit="1" customWidth="1"/>
    <col min="13120" max="13120" width="4" bestFit="1" customWidth="1"/>
    <col min="13121" max="13121" width="4.7109375" bestFit="1" customWidth="1"/>
    <col min="13122" max="13122" width="3" bestFit="1" customWidth="1"/>
    <col min="13123" max="13123" width="4" bestFit="1" customWidth="1"/>
    <col min="13124" max="13124" width="4.7109375" bestFit="1" customWidth="1"/>
    <col min="13125" max="13125" width="3" bestFit="1" customWidth="1"/>
    <col min="13126" max="13126" width="4" bestFit="1" customWidth="1"/>
    <col min="13127" max="13127" width="4.7109375" bestFit="1" customWidth="1"/>
    <col min="13128" max="13128" width="3" bestFit="1" customWidth="1"/>
    <col min="13129" max="13129" width="4" bestFit="1" customWidth="1"/>
    <col min="13130" max="13130" width="4.7109375" bestFit="1" customWidth="1"/>
    <col min="13131" max="13131" width="3" bestFit="1" customWidth="1"/>
    <col min="13132" max="13132" width="4" bestFit="1" customWidth="1"/>
    <col min="13133" max="13133" width="4.7109375" bestFit="1" customWidth="1"/>
    <col min="13134" max="13134" width="3" bestFit="1" customWidth="1"/>
    <col min="13135" max="13135" width="4" bestFit="1" customWidth="1"/>
    <col min="13136" max="13136" width="4.7109375" bestFit="1" customWidth="1"/>
    <col min="13137" max="13137" width="3" bestFit="1" customWidth="1"/>
    <col min="13138" max="13138" width="4" bestFit="1" customWidth="1"/>
    <col min="13139" max="13139" width="4.7109375" bestFit="1" customWidth="1"/>
    <col min="13140" max="13140" width="3" bestFit="1" customWidth="1"/>
    <col min="13141" max="13141" width="4" bestFit="1" customWidth="1"/>
    <col min="13142" max="13142" width="4.7109375" bestFit="1" customWidth="1"/>
    <col min="13143" max="13143" width="3" bestFit="1" customWidth="1"/>
    <col min="13144" max="13144" width="4" bestFit="1" customWidth="1"/>
    <col min="13145" max="13145" width="4.7109375" bestFit="1" customWidth="1"/>
    <col min="13146" max="13146" width="3" bestFit="1" customWidth="1"/>
    <col min="13147" max="13147" width="4" bestFit="1" customWidth="1"/>
    <col min="13148" max="13148" width="4.7109375" bestFit="1" customWidth="1"/>
    <col min="13149" max="13149" width="3" bestFit="1" customWidth="1"/>
    <col min="13150" max="13150" width="4" bestFit="1" customWidth="1"/>
    <col min="13151" max="13151" width="4.7109375" bestFit="1" customWidth="1"/>
    <col min="13152" max="13152" width="3" bestFit="1" customWidth="1"/>
    <col min="13153" max="13153" width="4" bestFit="1" customWidth="1"/>
    <col min="13154" max="13154" width="4.7109375" bestFit="1" customWidth="1"/>
    <col min="13155" max="13155" width="3" bestFit="1" customWidth="1"/>
    <col min="13156" max="13156" width="4" bestFit="1" customWidth="1"/>
    <col min="13157" max="13157" width="4.7109375" bestFit="1" customWidth="1"/>
    <col min="13158" max="13158" width="3" bestFit="1" customWidth="1"/>
    <col min="13159" max="13159" width="4" bestFit="1" customWidth="1"/>
    <col min="13160" max="13160" width="4.7109375" bestFit="1" customWidth="1"/>
    <col min="13161" max="13161" width="3" bestFit="1" customWidth="1"/>
    <col min="13162" max="13162" width="4" bestFit="1" customWidth="1"/>
    <col min="13163" max="13163" width="4.7109375" bestFit="1" customWidth="1"/>
    <col min="13164" max="13164" width="3" bestFit="1" customWidth="1"/>
    <col min="13165" max="13165" width="4" bestFit="1" customWidth="1"/>
    <col min="13166" max="13166" width="4.7109375" bestFit="1" customWidth="1"/>
    <col min="13167" max="13167" width="3" bestFit="1" customWidth="1"/>
    <col min="13168" max="13168" width="4" bestFit="1" customWidth="1"/>
    <col min="13169" max="13169" width="4.7109375" bestFit="1" customWidth="1"/>
    <col min="13170" max="13170" width="3" bestFit="1" customWidth="1"/>
    <col min="13171" max="13171" width="4" bestFit="1" customWidth="1"/>
    <col min="13172" max="13172" width="4.7109375" bestFit="1" customWidth="1"/>
    <col min="13173" max="13173" width="3" bestFit="1" customWidth="1"/>
    <col min="13174" max="13174" width="4" bestFit="1" customWidth="1"/>
    <col min="13175" max="13175" width="4.7109375" bestFit="1" customWidth="1"/>
    <col min="13176" max="13176" width="3" bestFit="1" customWidth="1"/>
    <col min="13177" max="13177" width="4" bestFit="1" customWidth="1"/>
    <col min="13178" max="13178" width="4.7109375" bestFit="1" customWidth="1"/>
    <col min="13179" max="13179" width="3" bestFit="1" customWidth="1"/>
    <col min="13180" max="13180" width="4" bestFit="1" customWidth="1"/>
    <col min="13181" max="13181" width="4.7109375" bestFit="1" customWidth="1"/>
    <col min="13182" max="13182" width="3" bestFit="1" customWidth="1"/>
    <col min="13183" max="13183" width="4" bestFit="1" customWidth="1"/>
    <col min="13184" max="13184" width="4.7109375" bestFit="1" customWidth="1"/>
    <col min="13185" max="13185" width="3" bestFit="1" customWidth="1"/>
    <col min="13186" max="13186" width="4" bestFit="1" customWidth="1"/>
    <col min="13187" max="13187" width="4.7109375" bestFit="1" customWidth="1"/>
    <col min="13188" max="13188" width="3" bestFit="1" customWidth="1"/>
    <col min="13189" max="13189" width="4" bestFit="1" customWidth="1"/>
    <col min="13190" max="13190" width="4.7109375" bestFit="1" customWidth="1"/>
    <col min="13191" max="13191" width="3" bestFit="1" customWidth="1"/>
    <col min="13192" max="13192" width="4" bestFit="1" customWidth="1"/>
    <col min="13193" max="13193" width="4.7109375" bestFit="1" customWidth="1"/>
    <col min="13194" max="13194" width="3" bestFit="1" customWidth="1"/>
    <col min="13195" max="13195" width="4" bestFit="1" customWidth="1"/>
    <col min="13196" max="13196" width="4.7109375" bestFit="1" customWidth="1"/>
    <col min="13197" max="13197" width="3" bestFit="1" customWidth="1"/>
    <col min="13198" max="13198" width="4" bestFit="1" customWidth="1"/>
    <col min="13199" max="13199" width="4.7109375" bestFit="1" customWidth="1"/>
    <col min="13200" max="13200" width="3" bestFit="1" customWidth="1"/>
    <col min="13201" max="13201" width="4" bestFit="1" customWidth="1"/>
    <col min="13202" max="13202" width="4.7109375" bestFit="1" customWidth="1"/>
    <col min="13203" max="13203" width="3" bestFit="1" customWidth="1"/>
    <col min="13204" max="13204" width="4" bestFit="1" customWidth="1"/>
    <col min="13205" max="13205" width="4.7109375" bestFit="1" customWidth="1"/>
    <col min="13206" max="13206" width="3" bestFit="1" customWidth="1"/>
    <col min="13207" max="13207" width="4" bestFit="1" customWidth="1"/>
    <col min="13208" max="13208" width="4.7109375" bestFit="1" customWidth="1"/>
    <col min="13209" max="13209" width="3" bestFit="1" customWidth="1"/>
    <col min="13210" max="13210" width="4" bestFit="1" customWidth="1"/>
    <col min="13211" max="13211" width="4.7109375" bestFit="1" customWidth="1"/>
    <col min="13212" max="13212" width="3" bestFit="1" customWidth="1"/>
    <col min="13213" max="13213" width="4" bestFit="1" customWidth="1"/>
    <col min="13214" max="13214" width="4.7109375" bestFit="1" customWidth="1"/>
    <col min="13215" max="13215" width="3" bestFit="1" customWidth="1"/>
    <col min="13216" max="13216" width="4" bestFit="1" customWidth="1"/>
    <col min="13217" max="13217" width="4.7109375" bestFit="1" customWidth="1"/>
    <col min="13218" max="13218" width="3" bestFit="1" customWidth="1"/>
    <col min="13219" max="13219" width="4" bestFit="1" customWidth="1"/>
    <col min="13220" max="13220" width="4.7109375" bestFit="1" customWidth="1"/>
    <col min="13221" max="13221" width="3" bestFit="1" customWidth="1"/>
    <col min="13222" max="13222" width="4" bestFit="1" customWidth="1"/>
    <col min="13223" max="13223" width="4.7109375" bestFit="1" customWidth="1"/>
    <col min="13224" max="13224" width="3" bestFit="1" customWidth="1"/>
    <col min="13225" max="13225" width="4" bestFit="1" customWidth="1"/>
    <col min="13226" max="13226" width="4.7109375" bestFit="1" customWidth="1"/>
    <col min="13227" max="13227" width="3" bestFit="1" customWidth="1"/>
    <col min="13228" max="13228" width="4" bestFit="1" customWidth="1"/>
    <col min="13229" max="13229" width="4.7109375" bestFit="1" customWidth="1"/>
    <col min="13230" max="13230" width="3" bestFit="1" customWidth="1"/>
    <col min="13231" max="13231" width="4" bestFit="1" customWidth="1"/>
    <col min="13232" max="13232" width="4.7109375" bestFit="1" customWidth="1"/>
    <col min="13233" max="13233" width="3" bestFit="1" customWidth="1"/>
    <col min="13234" max="13234" width="4" bestFit="1" customWidth="1"/>
    <col min="13235" max="13235" width="4.7109375" bestFit="1" customWidth="1"/>
    <col min="13236" max="13236" width="3" bestFit="1" customWidth="1"/>
    <col min="13237" max="13237" width="4" bestFit="1" customWidth="1"/>
    <col min="13238" max="13238" width="4.7109375" bestFit="1" customWidth="1"/>
    <col min="13239" max="13239" width="3" bestFit="1" customWidth="1"/>
    <col min="13240" max="13240" width="4" bestFit="1" customWidth="1"/>
    <col min="13241" max="13241" width="4.7109375" bestFit="1" customWidth="1"/>
    <col min="13242" max="13242" width="3" bestFit="1" customWidth="1"/>
    <col min="13243" max="13243" width="4" bestFit="1" customWidth="1"/>
    <col min="13244" max="13245" width="4.7109375" bestFit="1" customWidth="1"/>
    <col min="13313" max="13313" width="16" bestFit="1" customWidth="1"/>
    <col min="13314" max="13314" width="8" bestFit="1" customWidth="1"/>
    <col min="13315" max="13315" width="18" bestFit="1" customWidth="1"/>
    <col min="13316" max="13316" width="9.140625" bestFit="1" customWidth="1"/>
    <col min="13317" max="13317" width="8.85546875" bestFit="1" customWidth="1"/>
    <col min="13318" max="13318" width="10.140625" bestFit="1" customWidth="1"/>
    <col min="13319" max="13319" width="8.140625" bestFit="1" customWidth="1"/>
    <col min="13320" max="13320" width="3.85546875" bestFit="1" customWidth="1"/>
    <col min="13321" max="13321" width="3" bestFit="1" customWidth="1"/>
    <col min="13322" max="13323" width="8.140625" bestFit="1" customWidth="1"/>
    <col min="13324" max="13324" width="3" bestFit="1" customWidth="1"/>
    <col min="13325" max="13326" width="8.140625" bestFit="1" customWidth="1"/>
    <col min="13327" max="13327" width="3" bestFit="1" customWidth="1"/>
    <col min="13328" max="13329" width="8.140625" bestFit="1" customWidth="1"/>
    <col min="13330" max="13330" width="3" bestFit="1" customWidth="1"/>
    <col min="13331" max="13332" width="8.140625" bestFit="1" customWidth="1"/>
    <col min="13333" max="13333" width="3" bestFit="1" customWidth="1"/>
    <col min="13334" max="13335" width="8.140625" bestFit="1" customWidth="1"/>
    <col min="13336" max="13336" width="3" bestFit="1" customWidth="1"/>
    <col min="13337" max="13338" width="8.140625" bestFit="1" customWidth="1"/>
    <col min="13339" max="13339" width="3" bestFit="1" customWidth="1"/>
    <col min="13340" max="13341" width="8.140625" bestFit="1" customWidth="1"/>
    <col min="13342" max="13342" width="3" bestFit="1" customWidth="1"/>
    <col min="13343" max="13344" width="8.140625" bestFit="1" customWidth="1"/>
    <col min="13345" max="13345" width="3" bestFit="1" customWidth="1"/>
    <col min="13346" max="13347" width="8.140625" bestFit="1" customWidth="1"/>
    <col min="13348" max="13348" width="3" bestFit="1" customWidth="1"/>
    <col min="13349" max="13350" width="8.140625" bestFit="1" customWidth="1"/>
    <col min="13351" max="13351" width="3" bestFit="1" customWidth="1"/>
    <col min="13352" max="13353" width="8.140625" bestFit="1" customWidth="1"/>
    <col min="13354" max="13354" width="3" bestFit="1" customWidth="1"/>
    <col min="13355" max="13356" width="8.140625" bestFit="1" customWidth="1"/>
    <col min="13357" max="13357" width="3" bestFit="1" customWidth="1"/>
    <col min="13358" max="13358" width="4" bestFit="1" customWidth="1"/>
    <col min="13359" max="13359" width="4.7109375" bestFit="1" customWidth="1"/>
    <col min="13360" max="13360" width="3" bestFit="1" customWidth="1"/>
    <col min="13361" max="13361" width="4" bestFit="1" customWidth="1"/>
    <col min="13362" max="13362" width="4.7109375" bestFit="1" customWidth="1"/>
    <col min="13363" max="13363" width="3" bestFit="1" customWidth="1"/>
    <col min="13364" max="13364" width="4" bestFit="1" customWidth="1"/>
    <col min="13365" max="13365" width="4.7109375" bestFit="1" customWidth="1"/>
    <col min="13366" max="13366" width="3" bestFit="1" customWidth="1"/>
    <col min="13367" max="13367" width="4" bestFit="1" customWidth="1"/>
    <col min="13368" max="13368" width="4.7109375" bestFit="1" customWidth="1"/>
    <col min="13369" max="13369" width="3" bestFit="1" customWidth="1"/>
    <col min="13370" max="13370" width="4" bestFit="1" customWidth="1"/>
    <col min="13371" max="13371" width="4.7109375" bestFit="1" customWidth="1"/>
    <col min="13372" max="13372" width="3" bestFit="1" customWidth="1"/>
    <col min="13373" max="13373" width="4" bestFit="1" customWidth="1"/>
    <col min="13374" max="13374" width="4.7109375" bestFit="1" customWidth="1"/>
    <col min="13375" max="13375" width="3" bestFit="1" customWidth="1"/>
    <col min="13376" max="13376" width="4" bestFit="1" customWidth="1"/>
    <col min="13377" max="13377" width="4.7109375" bestFit="1" customWidth="1"/>
    <col min="13378" max="13378" width="3" bestFit="1" customWidth="1"/>
    <col min="13379" max="13379" width="4" bestFit="1" customWidth="1"/>
    <col min="13380" max="13380" width="4.7109375" bestFit="1" customWidth="1"/>
    <col min="13381" max="13381" width="3" bestFit="1" customWidth="1"/>
    <col min="13382" max="13382" width="4" bestFit="1" customWidth="1"/>
    <col min="13383" max="13383" width="4.7109375" bestFit="1" customWidth="1"/>
    <col min="13384" max="13384" width="3" bestFit="1" customWidth="1"/>
    <col min="13385" max="13385" width="4" bestFit="1" customWidth="1"/>
    <col min="13386" max="13386" width="4.7109375" bestFit="1" customWidth="1"/>
    <col min="13387" max="13387" width="3" bestFit="1" customWidth="1"/>
    <col min="13388" max="13388" width="4" bestFit="1" customWidth="1"/>
    <col min="13389" max="13389" width="4.7109375" bestFit="1" customWidth="1"/>
    <col min="13390" max="13390" width="3" bestFit="1" customWidth="1"/>
    <col min="13391" max="13391" width="4" bestFit="1" customWidth="1"/>
    <col min="13392" max="13392" width="4.7109375" bestFit="1" customWidth="1"/>
    <col min="13393" max="13393" width="3" bestFit="1" customWidth="1"/>
    <col min="13394" max="13394" width="4" bestFit="1" customWidth="1"/>
    <col min="13395" max="13395" width="4.7109375" bestFit="1" customWidth="1"/>
    <col min="13396" max="13396" width="3" bestFit="1" customWidth="1"/>
    <col min="13397" max="13397" width="4" bestFit="1" customWidth="1"/>
    <col min="13398" max="13398" width="4.7109375" bestFit="1" customWidth="1"/>
    <col min="13399" max="13399" width="3" bestFit="1" customWidth="1"/>
    <col min="13400" max="13400" width="4" bestFit="1" customWidth="1"/>
    <col min="13401" max="13401" width="4.7109375" bestFit="1" customWidth="1"/>
    <col min="13402" max="13402" width="3" bestFit="1" customWidth="1"/>
    <col min="13403" max="13403" width="4" bestFit="1" customWidth="1"/>
    <col min="13404" max="13404" width="4.7109375" bestFit="1" customWidth="1"/>
    <col min="13405" max="13405" width="3" bestFit="1" customWidth="1"/>
    <col min="13406" max="13406" width="4" bestFit="1" customWidth="1"/>
    <col min="13407" max="13407" width="4.7109375" bestFit="1" customWidth="1"/>
    <col min="13408" max="13408" width="3" bestFit="1" customWidth="1"/>
    <col min="13409" max="13409" width="4" bestFit="1" customWidth="1"/>
    <col min="13410" max="13410" width="4.7109375" bestFit="1" customWidth="1"/>
    <col min="13411" max="13411" width="3" bestFit="1" customWidth="1"/>
    <col min="13412" max="13412" width="4" bestFit="1" customWidth="1"/>
    <col min="13413" max="13413" width="4.7109375" bestFit="1" customWidth="1"/>
    <col min="13414" max="13414" width="3" bestFit="1" customWidth="1"/>
    <col min="13415" max="13415" width="4" bestFit="1" customWidth="1"/>
    <col min="13416" max="13416" width="4.7109375" bestFit="1" customWidth="1"/>
    <col min="13417" max="13417" width="3" bestFit="1" customWidth="1"/>
    <col min="13418" max="13418" width="4" bestFit="1" customWidth="1"/>
    <col min="13419" max="13419" width="4.7109375" bestFit="1" customWidth="1"/>
    <col min="13420" max="13420" width="3" bestFit="1" customWidth="1"/>
    <col min="13421" max="13421" width="4" bestFit="1" customWidth="1"/>
    <col min="13422" max="13422" width="4.7109375" bestFit="1" customWidth="1"/>
    <col min="13423" max="13423" width="3" bestFit="1" customWidth="1"/>
    <col min="13424" max="13424" width="4" bestFit="1" customWidth="1"/>
    <col min="13425" max="13425" width="4.7109375" bestFit="1" customWidth="1"/>
    <col min="13426" max="13426" width="3" bestFit="1" customWidth="1"/>
    <col min="13427" max="13427" width="4" bestFit="1" customWidth="1"/>
    <col min="13428" max="13428" width="4.7109375" bestFit="1" customWidth="1"/>
    <col min="13429" max="13429" width="3" bestFit="1" customWidth="1"/>
    <col min="13430" max="13430" width="4" bestFit="1" customWidth="1"/>
    <col min="13431" max="13431" width="4.7109375" bestFit="1" customWidth="1"/>
    <col min="13432" max="13432" width="3" bestFit="1" customWidth="1"/>
    <col min="13433" max="13433" width="4" bestFit="1" customWidth="1"/>
    <col min="13434" max="13434" width="4.7109375" bestFit="1" customWidth="1"/>
    <col min="13435" max="13435" width="3" bestFit="1" customWidth="1"/>
    <col min="13436" max="13436" width="4" bestFit="1" customWidth="1"/>
    <col min="13437" max="13437" width="4.7109375" bestFit="1" customWidth="1"/>
    <col min="13438" max="13438" width="3" bestFit="1" customWidth="1"/>
    <col min="13439" max="13439" width="4" bestFit="1" customWidth="1"/>
    <col min="13440" max="13440" width="4.7109375" bestFit="1" customWidth="1"/>
    <col min="13441" max="13441" width="3" bestFit="1" customWidth="1"/>
    <col min="13442" max="13442" width="4" bestFit="1" customWidth="1"/>
    <col min="13443" max="13443" width="4.7109375" bestFit="1" customWidth="1"/>
    <col min="13444" max="13444" width="3" bestFit="1" customWidth="1"/>
    <col min="13445" max="13445" width="4" bestFit="1" customWidth="1"/>
    <col min="13446" max="13446" width="4.7109375" bestFit="1" customWidth="1"/>
    <col min="13447" max="13447" width="3" bestFit="1" customWidth="1"/>
    <col min="13448" max="13448" width="4" bestFit="1" customWidth="1"/>
    <col min="13449" max="13449" width="4.7109375" bestFit="1" customWidth="1"/>
    <col min="13450" max="13450" width="3" bestFit="1" customWidth="1"/>
    <col min="13451" max="13451" width="4" bestFit="1" customWidth="1"/>
    <col min="13452" max="13452" width="4.7109375" bestFit="1" customWidth="1"/>
    <col min="13453" max="13453" width="3" bestFit="1" customWidth="1"/>
    <col min="13454" max="13454" width="4" bestFit="1" customWidth="1"/>
    <col min="13455" max="13455" width="4.7109375" bestFit="1" customWidth="1"/>
    <col min="13456" max="13456" width="3" bestFit="1" customWidth="1"/>
    <col min="13457" max="13457" width="4" bestFit="1" customWidth="1"/>
    <col min="13458" max="13458" width="4.7109375" bestFit="1" customWidth="1"/>
    <col min="13459" max="13459" width="3" bestFit="1" customWidth="1"/>
    <col min="13460" max="13460" width="4" bestFit="1" customWidth="1"/>
    <col min="13461" max="13461" width="4.7109375" bestFit="1" customWidth="1"/>
    <col min="13462" max="13462" width="3" bestFit="1" customWidth="1"/>
    <col min="13463" max="13463" width="4" bestFit="1" customWidth="1"/>
    <col min="13464" max="13464" width="4.7109375" bestFit="1" customWidth="1"/>
    <col min="13465" max="13465" width="3" bestFit="1" customWidth="1"/>
    <col min="13466" max="13466" width="4" bestFit="1" customWidth="1"/>
    <col min="13467" max="13467" width="4.7109375" bestFit="1" customWidth="1"/>
    <col min="13468" max="13468" width="3" bestFit="1" customWidth="1"/>
    <col min="13469" max="13469" width="4" bestFit="1" customWidth="1"/>
    <col min="13470" max="13470" width="4.7109375" bestFit="1" customWidth="1"/>
    <col min="13471" max="13471" width="3" bestFit="1" customWidth="1"/>
    <col min="13472" max="13472" width="4" bestFit="1" customWidth="1"/>
    <col min="13473" max="13473" width="4.7109375" bestFit="1" customWidth="1"/>
    <col min="13474" max="13474" width="3" bestFit="1" customWidth="1"/>
    <col min="13475" max="13475" width="4" bestFit="1" customWidth="1"/>
    <col min="13476" max="13476" width="4.7109375" bestFit="1" customWidth="1"/>
    <col min="13477" max="13477" width="3" bestFit="1" customWidth="1"/>
    <col min="13478" max="13478" width="4" bestFit="1" customWidth="1"/>
    <col min="13479" max="13479" width="4.7109375" bestFit="1" customWidth="1"/>
    <col min="13480" max="13480" width="3" bestFit="1" customWidth="1"/>
    <col min="13481" max="13481" width="4" bestFit="1" customWidth="1"/>
    <col min="13482" max="13482" width="4.7109375" bestFit="1" customWidth="1"/>
    <col min="13483" max="13483" width="3" bestFit="1" customWidth="1"/>
    <col min="13484" max="13484" width="4" bestFit="1" customWidth="1"/>
    <col min="13485" max="13485" width="4.7109375" bestFit="1" customWidth="1"/>
    <col min="13486" max="13486" width="3" bestFit="1" customWidth="1"/>
    <col min="13487" max="13487" width="4" bestFit="1" customWidth="1"/>
    <col min="13488" max="13488" width="4.7109375" bestFit="1" customWidth="1"/>
    <col min="13489" max="13489" width="3" bestFit="1" customWidth="1"/>
    <col min="13490" max="13490" width="4" bestFit="1" customWidth="1"/>
    <col min="13491" max="13491" width="4.7109375" bestFit="1" customWidth="1"/>
    <col min="13492" max="13492" width="3" bestFit="1" customWidth="1"/>
    <col min="13493" max="13493" width="4" bestFit="1" customWidth="1"/>
    <col min="13494" max="13494" width="4.7109375" bestFit="1" customWidth="1"/>
    <col min="13495" max="13495" width="3" bestFit="1" customWidth="1"/>
    <col min="13496" max="13496" width="4" bestFit="1" customWidth="1"/>
    <col min="13497" max="13497" width="4.7109375" bestFit="1" customWidth="1"/>
    <col min="13498" max="13498" width="3" bestFit="1" customWidth="1"/>
    <col min="13499" max="13499" width="4" bestFit="1" customWidth="1"/>
    <col min="13500" max="13501" width="4.7109375" bestFit="1" customWidth="1"/>
    <col min="13569" max="13569" width="16" bestFit="1" customWidth="1"/>
    <col min="13570" max="13570" width="8" bestFit="1" customWidth="1"/>
    <col min="13571" max="13571" width="18" bestFit="1" customWidth="1"/>
    <col min="13572" max="13572" width="9.140625" bestFit="1" customWidth="1"/>
    <col min="13573" max="13573" width="8.85546875" bestFit="1" customWidth="1"/>
    <col min="13574" max="13574" width="10.140625" bestFit="1" customWidth="1"/>
    <col min="13575" max="13575" width="8.140625" bestFit="1" customWidth="1"/>
    <col min="13576" max="13576" width="3.85546875" bestFit="1" customWidth="1"/>
    <col min="13577" max="13577" width="3" bestFit="1" customWidth="1"/>
    <col min="13578" max="13579" width="8.140625" bestFit="1" customWidth="1"/>
    <col min="13580" max="13580" width="3" bestFit="1" customWidth="1"/>
    <col min="13581" max="13582" width="8.140625" bestFit="1" customWidth="1"/>
    <col min="13583" max="13583" width="3" bestFit="1" customWidth="1"/>
    <col min="13584" max="13585" width="8.140625" bestFit="1" customWidth="1"/>
    <col min="13586" max="13586" width="3" bestFit="1" customWidth="1"/>
    <col min="13587" max="13588" width="8.140625" bestFit="1" customWidth="1"/>
    <col min="13589" max="13589" width="3" bestFit="1" customWidth="1"/>
    <col min="13590" max="13591" width="8.140625" bestFit="1" customWidth="1"/>
    <col min="13592" max="13592" width="3" bestFit="1" customWidth="1"/>
    <col min="13593" max="13594" width="8.140625" bestFit="1" customWidth="1"/>
    <col min="13595" max="13595" width="3" bestFit="1" customWidth="1"/>
    <col min="13596" max="13597" width="8.140625" bestFit="1" customWidth="1"/>
    <col min="13598" max="13598" width="3" bestFit="1" customWidth="1"/>
    <col min="13599" max="13600" width="8.140625" bestFit="1" customWidth="1"/>
    <col min="13601" max="13601" width="3" bestFit="1" customWidth="1"/>
    <col min="13602" max="13603" width="8.140625" bestFit="1" customWidth="1"/>
    <col min="13604" max="13604" width="3" bestFit="1" customWidth="1"/>
    <col min="13605" max="13606" width="8.140625" bestFit="1" customWidth="1"/>
    <col min="13607" max="13607" width="3" bestFit="1" customWidth="1"/>
    <col min="13608" max="13609" width="8.140625" bestFit="1" customWidth="1"/>
    <col min="13610" max="13610" width="3" bestFit="1" customWidth="1"/>
    <col min="13611" max="13612" width="8.140625" bestFit="1" customWidth="1"/>
    <col min="13613" max="13613" width="3" bestFit="1" customWidth="1"/>
    <col min="13614" max="13614" width="4" bestFit="1" customWidth="1"/>
    <col min="13615" max="13615" width="4.7109375" bestFit="1" customWidth="1"/>
    <col min="13616" max="13616" width="3" bestFit="1" customWidth="1"/>
    <col min="13617" max="13617" width="4" bestFit="1" customWidth="1"/>
    <col min="13618" max="13618" width="4.7109375" bestFit="1" customWidth="1"/>
    <col min="13619" max="13619" width="3" bestFit="1" customWidth="1"/>
    <col min="13620" max="13620" width="4" bestFit="1" customWidth="1"/>
    <col min="13621" max="13621" width="4.7109375" bestFit="1" customWidth="1"/>
    <col min="13622" max="13622" width="3" bestFit="1" customWidth="1"/>
    <col min="13623" max="13623" width="4" bestFit="1" customWidth="1"/>
    <col min="13624" max="13624" width="4.7109375" bestFit="1" customWidth="1"/>
    <col min="13625" max="13625" width="3" bestFit="1" customWidth="1"/>
    <col min="13626" max="13626" width="4" bestFit="1" customWidth="1"/>
    <col min="13627" max="13627" width="4.7109375" bestFit="1" customWidth="1"/>
    <col min="13628" max="13628" width="3" bestFit="1" customWidth="1"/>
    <col min="13629" max="13629" width="4" bestFit="1" customWidth="1"/>
    <col min="13630" max="13630" width="4.7109375" bestFit="1" customWidth="1"/>
    <col min="13631" max="13631" width="3" bestFit="1" customWidth="1"/>
    <col min="13632" max="13632" width="4" bestFit="1" customWidth="1"/>
    <col min="13633" max="13633" width="4.7109375" bestFit="1" customWidth="1"/>
    <col min="13634" max="13634" width="3" bestFit="1" customWidth="1"/>
    <col min="13635" max="13635" width="4" bestFit="1" customWidth="1"/>
    <col min="13636" max="13636" width="4.7109375" bestFit="1" customWidth="1"/>
    <col min="13637" max="13637" width="3" bestFit="1" customWidth="1"/>
    <col min="13638" max="13638" width="4" bestFit="1" customWidth="1"/>
    <col min="13639" max="13639" width="4.7109375" bestFit="1" customWidth="1"/>
    <col min="13640" max="13640" width="3" bestFit="1" customWidth="1"/>
    <col min="13641" max="13641" width="4" bestFit="1" customWidth="1"/>
    <col min="13642" max="13642" width="4.7109375" bestFit="1" customWidth="1"/>
    <col min="13643" max="13643" width="3" bestFit="1" customWidth="1"/>
    <col min="13644" max="13644" width="4" bestFit="1" customWidth="1"/>
    <col min="13645" max="13645" width="4.7109375" bestFit="1" customWidth="1"/>
    <col min="13646" max="13646" width="3" bestFit="1" customWidth="1"/>
    <col min="13647" max="13647" width="4" bestFit="1" customWidth="1"/>
    <col min="13648" max="13648" width="4.7109375" bestFit="1" customWidth="1"/>
    <col min="13649" max="13649" width="3" bestFit="1" customWidth="1"/>
    <col min="13650" max="13650" width="4" bestFit="1" customWidth="1"/>
    <col min="13651" max="13651" width="4.7109375" bestFit="1" customWidth="1"/>
    <col min="13652" max="13652" width="3" bestFit="1" customWidth="1"/>
    <col min="13653" max="13653" width="4" bestFit="1" customWidth="1"/>
    <col min="13654" max="13654" width="4.7109375" bestFit="1" customWidth="1"/>
    <col min="13655" max="13655" width="3" bestFit="1" customWidth="1"/>
    <col min="13656" max="13656" width="4" bestFit="1" customWidth="1"/>
    <col min="13657" max="13657" width="4.7109375" bestFit="1" customWidth="1"/>
    <col min="13658" max="13658" width="3" bestFit="1" customWidth="1"/>
    <col min="13659" max="13659" width="4" bestFit="1" customWidth="1"/>
    <col min="13660" max="13660" width="4.7109375" bestFit="1" customWidth="1"/>
    <col min="13661" max="13661" width="3" bestFit="1" customWidth="1"/>
    <col min="13662" max="13662" width="4" bestFit="1" customWidth="1"/>
    <col min="13663" max="13663" width="4.7109375" bestFit="1" customWidth="1"/>
    <col min="13664" max="13664" width="3" bestFit="1" customWidth="1"/>
    <col min="13665" max="13665" width="4" bestFit="1" customWidth="1"/>
    <col min="13666" max="13666" width="4.7109375" bestFit="1" customWidth="1"/>
    <col min="13667" max="13667" width="3" bestFit="1" customWidth="1"/>
    <col min="13668" max="13668" width="4" bestFit="1" customWidth="1"/>
    <col min="13669" max="13669" width="4.7109375" bestFit="1" customWidth="1"/>
    <col min="13670" max="13670" width="3" bestFit="1" customWidth="1"/>
    <col min="13671" max="13671" width="4" bestFit="1" customWidth="1"/>
    <col min="13672" max="13672" width="4.7109375" bestFit="1" customWidth="1"/>
    <col min="13673" max="13673" width="3" bestFit="1" customWidth="1"/>
    <col min="13674" max="13674" width="4" bestFit="1" customWidth="1"/>
    <col min="13675" max="13675" width="4.7109375" bestFit="1" customWidth="1"/>
    <col min="13676" max="13676" width="3" bestFit="1" customWidth="1"/>
    <col min="13677" max="13677" width="4" bestFit="1" customWidth="1"/>
    <col min="13678" max="13678" width="4.7109375" bestFit="1" customWidth="1"/>
    <col min="13679" max="13679" width="3" bestFit="1" customWidth="1"/>
    <col min="13680" max="13680" width="4" bestFit="1" customWidth="1"/>
    <col min="13681" max="13681" width="4.7109375" bestFit="1" customWidth="1"/>
    <col min="13682" max="13682" width="3" bestFit="1" customWidth="1"/>
    <col min="13683" max="13683" width="4" bestFit="1" customWidth="1"/>
    <col min="13684" max="13684" width="4.7109375" bestFit="1" customWidth="1"/>
    <col min="13685" max="13685" width="3" bestFit="1" customWidth="1"/>
    <col min="13686" max="13686" width="4" bestFit="1" customWidth="1"/>
    <col min="13687" max="13687" width="4.7109375" bestFit="1" customWidth="1"/>
    <col min="13688" max="13688" width="3" bestFit="1" customWidth="1"/>
    <col min="13689" max="13689" width="4" bestFit="1" customWidth="1"/>
    <col min="13690" max="13690" width="4.7109375" bestFit="1" customWidth="1"/>
    <col min="13691" max="13691" width="3" bestFit="1" customWidth="1"/>
    <col min="13692" max="13692" width="4" bestFit="1" customWidth="1"/>
    <col min="13693" max="13693" width="4.7109375" bestFit="1" customWidth="1"/>
    <col min="13694" max="13694" width="3" bestFit="1" customWidth="1"/>
    <col min="13695" max="13695" width="4" bestFit="1" customWidth="1"/>
    <col min="13696" max="13696" width="4.7109375" bestFit="1" customWidth="1"/>
    <col min="13697" max="13697" width="3" bestFit="1" customWidth="1"/>
    <col min="13698" max="13698" width="4" bestFit="1" customWidth="1"/>
    <col min="13699" max="13699" width="4.7109375" bestFit="1" customWidth="1"/>
    <col min="13700" max="13700" width="3" bestFit="1" customWidth="1"/>
    <col min="13701" max="13701" width="4" bestFit="1" customWidth="1"/>
    <col min="13702" max="13702" width="4.7109375" bestFit="1" customWidth="1"/>
    <col min="13703" max="13703" width="3" bestFit="1" customWidth="1"/>
    <col min="13704" max="13704" width="4" bestFit="1" customWidth="1"/>
    <col min="13705" max="13705" width="4.7109375" bestFit="1" customWidth="1"/>
    <col min="13706" max="13706" width="3" bestFit="1" customWidth="1"/>
    <col min="13707" max="13707" width="4" bestFit="1" customWidth="1"/>
    <col min="13708" max="13708" width="4.7109375" bestFit="1" customWidth="1"/>
    <col min="13709" max="13709" width="3" bestFit="1" customWidth="1"/>
    <col min="13710" max="13710" width="4" bestFit="1" customWidth="1"/>
    <col min="13711" max="13711" width="4.7109375" bestFit="1" customWidth="1"/>
    <col min="13712" max="13712" width="3" bestFit="1" customWidth="1"/>
    <col min="13713" max="13713" width="4" bestFit="1" customWidth="1"/>
    <col min="13714" max="13714" width="4.7109375" bestFit="1" customWidth="1"/>
    <col min="13715" max="13715" width="3" bestFit="1" customWidth="1"/>
    <col min="13716" max="13716" width="4" bestFit="1" customWidth="1"/>
    <col min="13717" max="13717" width="4.7109375" bestFit="1" customWidth="1"/>
    <col min="13718" max="13718" width="3" bestFit="1" customWidth="1"/>
    <col min="13719" max="13719" width="4" bestFit="1" customWidth="1"/>
    <col min="13720" max="13720" width="4.7109375" bestFit="1" customWidth="1"/>
    <col min="13721" max="13721" width="3" bestFit="1" customWidth="1"/>
    <col min="13722" max="13722" width="4" bestFit="1" customWidth="1"/>
    <col min="13723" max="13723" width="4.7109375" bestFit="1" customWidth="1"/>
    <col min="13724" max="13724" width="3" bestFit="1" customWidth="1"/>
    <col min="13725" max="13725" width="4" bestFit="1" customWidth="1"/>
    <col min="13726" max="13726" width="4.7109375" bestFit="1" customWidth="1"/>
    <col min="13727" max="13727" width="3" bestFit="1" customWidth="1"/>
    <col min="13728" max="13728" width="4" bestFit="1" customWidth="1"/>
    <col min="13729" max="13729" width="4.7109375" bestFit="1" customWidth="1"/>
    <col min="13730" max="13730" width="3" bestFit="1" customWidth="1"/>
    <col min="13731" max="13731" width="4" bestFit="1" customWidth="1"/>
    <col min="13732" max="13732" width="4.7109375" bestFit="1" customWidth="1"/>
    <col min="13733" max="13733" width="3" bestFit="1" customWidth="1"/>
    <col min="13734" max="13734" width="4" bestFit="1" customWidth="1"/>
    <col min="13735" max="13735" width="4.7109375" bestFit="1" customWidth="1"/>
    <col min="13736" max="13736" width="3" bestFit="1" customWidth="1"/>
    <col min="13737" max="13737" width="4" bestFit="1" customWidth="1"/>
    <col min="13738" max="13738" width="4.7109375" bestFit="1" customWidth="1"/>
    <col min="13739" max="13739" width="3" bestFit="1" customWidth="1"/>
    <col min="13740" max="13740" width="4" bestFit="1" customWidth="1"/>
    <col min="13741" max="13741" width="4.7109375" bestFit="1" customWidth="1"/>
    <col min="13742" max="13742" width="3" bestFit="1" customWidth="1"/>
    <col min="13743" max="13743" width="4" bestFit="1" customWidth="1"/>
    <col min="13744" max="13744" width="4.7109375" bestFit="1" customWidth="1"/>
    <col min="13745" max="13745" width="3" bestFit="1" customWidth="1"/>
    <col min="13746" max="13746" width="4" bestFit="1" customWidth="1"/>
    <col min="13747" max="13747" width="4.7109375" bestFit="1" customWidth="1"/>
    <col min="13748" max="13748" width="3" bestFit="1" customWidth="1"/>
    <col min="13749" max="13749" width="4" bestFit="1" customWidth="1"/>
    <col min="13750" max="13750" width="4.7109375" bestFit="1" customWidth="1"/>
    <col min="13751" max="13751" width="3" bestFit="1" customWidth="1"/>
    <col min="13752" max="13752" width="4" bestFit="1" customWidth="1"/>
    <col min="13753" max="13753" width="4.7109375" bestFit="1" customWidth="1"/>
    <col min="13754" max="13754" width="3" bestFit="1" customWidth="1"/>
    <col min="13755" max="13755" width="4" bestFit="1" customWidth="1"/>
    <col min="13756" max="13757" width="4.7109375" bestFit="1" customWidth="1"/>
    <col min="13825" max="13825" width="16" bestFit="1" customWidth="1"/>
    <col min="13826" max="13826" width="8" bestFit="1" customWidth="1"/>
    <col min="13827" max="13827" width="18" bestFit="1" customWidth="1"/>
    <col min="13828" max="13828" width="9.140625" bestFit="1" customWidth="1"/>
    <col min="13829" max="13829" width="8.85546875" bestFit="1" customWidth="1"/>
    <col min="13830" max="13830" width="10.140625" bestFit="1" customWidth="1"/>
    <col min="13831" max="13831" width="8.140625" bestFit="1" customWidth="1"/>
    <col min="13832" max="13832" width="3.85546875" bestFit="1" customWidth="1"/>
    <col min="13833" max="13833" width="3" bestFit="1" customWidth="1"/>
    <col min="13834" max="13835" width="8.140625" bestFit="1" customWidth="1"/>
    <col min="13836" max="13836" width="3" bestFit="1" customWidth="1"/>
    <col min="13837" max="13838" width="8.140625" bestFit="1" customWidth="1"/>
    <col min="13839" max="13839" width="3" bestFit="1" customWidth="1"/>
    <col min="13840" max="13841" width="8.140625" bestFit="1" customWidth="1"/>
    <col min="13842" max="13842" width="3" bestFit="1" customWidth="1"/>
    <col min="13843" max="13844" width="8.140625" bestFit="1" customWidth="1"/>
    <col min="13845" max="13845" width="3" bestFit="1" customWidth="1"/>
    <col min="13846" max="13847" width="8.140625" bestFit="1" customWidth="1"/>
    <col min="13848" max="13848" width="3" bestFit="1" customWidth="1"/>
    <col min="13849" max="13850" width="8.140625" bestFit="1" customWidth="1"/>
    <col min="13851" max="13851" width="3" bestFit="1" customWidth="1"/>
    <col min="13852" max="13853" width="8.140625" bestFit="1" customWidth="1"/>
    <col min="13854" max="13854" width="3" bestFit="1" customWidth="1"/>
    <col min="13855" max="13856" width="8.140625" bestFit="1" customWidth="1"/>
    <col min="13857" max="13857" width="3" bestFit="1" customWidth="1"/>
    <col min="13858" max="13859" width="8.140625" bestFit="1" customWidth="1"/>
    <col min="13860" max="13860" width="3" bestFit="1" customWidth="1"/>
    <col min="13861" max="13862" width="8.140625" bestFit="1" customWidth="1"/>
    <col min="13863" max="13863" width="3" bestFit="1" customWidth="1"/>
    <col min="13864" max="13865" width="8.140625" bestFit="1" customWidth="1"/>
    <col min="13866" max="13866" width="3" bestFit="1" customWidth="1"/>
    <col min="13867" max="13868" width="8.140625" bestFit="1" customWidth="1"/>
    <col min="13869" max="13869" width="3" bestFit="1" customWidth="1"/>
    <col min="13870" max="13870" width="4" bestFit="1" customWidth="1"/>
    <col min="13871" max="13871" width="4.7109375" bestFit="1" customWidth="1"/>
    <col min="13872" max="13872" width="3" bestFit="1" customWidth="1"/>
    <col min="13873" max="13873" width="4" bestFit="1" customWidth="1"/>
    <col min="13874" max="13874" width="4.7109375" bestFit="1" customWidth="1"/>
    <col min="13875" max="13875" width="3" bestFit="1" customWidth="1"/>
    <col min="13876" max="13876" width="4" bestFit="1" customWidth="1"/>
    <col min="13877" max="13877" width="4.7109375" bestFit="1" customWidth="1"/>
    <col min="13878" max="13878" width="3" bestFit="1" customWidth="1"/>
    <col min="13879" max="13879" width="4" bestFit="1" customWidth="1"/>
    <col min="13880" max="13880" width="4.7109375" bestFit="1" customWidth="1"/>
    <col min="13881" max="13881" width="3" bestFit="1" customWidth="1"/>
    <col min="13882" max="13882" width="4" bestFit="1" customWidth="1"/>
    <col min="13883" max="13883" width="4.7109375" bestFit="1" customWidth="1"/>
    <col min="13884" max="13884" width="3" bestFit="1" customWidth="1"/>
    <col min="13885" max="13885" width="4" bestFit="1" customWidth="1"/>
    <col min="13886" max="13886" width="4.7109375" bestFit="1" customWidth="1"/>
    <col min="13887" max="13887" width="3" bestFit="1" customWidth="1"/>
    <col min="13888" max="13888" width="4" bestFit="1" customWidth="1"/>
    <col min="13889" max="13889" width="4.7109375" bestFit="1" customWidth="1"/>
    <col min="13890" max="13890" width="3" bestFit="1" customWidth="1"/>
    <col min="13891" max="13891" width="4" bestFit="1" customWidth="1"/>
    <col min="13892" max="13892" width="4.7109375" bestFit="1" customWidth="1"/>
    <col min="13893" max="13893" width="3" bestFit="1" customWidth="1"/>
    <col min="13894" max="13894" width="4" bestFit="1" customWidth="1"/>
    <col min="13895" max="13895" width="4.7109375" bestFit="1" customWidth="1"/>
    <col min="13896" max="13896" width="3" bestFit="1" customWidth="1"/>
    <col min="13897" max="13897" width="4" bestFit="1" customWidth="1"/>
    <col min="13898" max="13898" width="4.7109375" bestFit="1" customWidth="1"/>
    <col min="13899" max="13899" width="3" bestFit="1" customWidth="1"/>
    <col min="13900" max="13900" width="4" bestFit="1" customWidth="1"/>
    <col min="13901" max="13901" width="4.7109375" bestFit="1" customWidth="1"/>
    <col min="13902" max="13902" width="3" bestFit="1" customWidth="1"/>
    <col min="13903" max="13903" width="4" bestFit="1" customWidth="1"/>
    <col min="13904" max="13904" width="4.7109375" bestFit="1" customWidth="1"/>
    <col min="13905" max="13905" width="3" bestFit="1" customWidth="1"/>
    <col min="13906" max="13906" width="4" bestFit="1" customWidth="1"/>
    <col min="13907" max="13907" width="4.7109375" bestFit="1" customWidth="1"/>
    <col min="13908" max="13908" width="3" bestFit="1" customWidth="1"/>
    <col min="13909" max="13909" width="4" bestFit="1" customWidth="1"/>
    <col min="13910" max="13910" width="4.7109375" bestFit="1" customWidth="1"/>
    <col min="13911" max="13911" width="3" bestFit="1" customWidth="1"/>
    <col min="13912" max="13912" width="4" bestFit="1" customWidth="1"/>
    <col min="13913" max="13913" width="4.7109375" bestFit="1" customWidth="1"/>
    <col min="13914" max="13914" width="3" bestFit="1" customWidth="1"/>
    <col min="13915" max="13915" width="4" bestFit="1" customWidth="1"/>
    <col min="13916" max="13916" width="4.7109375" bestFit="1" customWidth="1"/>
    <col min="13917" max="13917" width="3" bestFit="1" customWidth="1"/>
    <col min="13918" max="13918" width="4" bestFit="1" customWidth="1"/>
    <col min="13919" max="13919" width="4.7109375" bestFit="1" customWidth="1"/>
    <col min="13920" max="13920" width="3" bestFit="1" customWidth="1"/>
    <col min="13921" max="13921" width="4" bestFit="1" customWidth="1"/>
    <col min="13922" max="13922" width="4.7109375" bestFit="1" customWidth="1"/>
    <col min="13923" max="13923" width="3" bestFit="1" customWidth="1"/>
    <col min="13924" max="13924" width="4" bestFit="1" customWidth="1"/>
    <col min="13925" max="13925" width="4.7109375" bestFit="1" customWidth="1"/>
    <col min="13926" max="13926" width="3" bestFit="1" customWidth="1"/>
    <col min="13927" max="13927" width="4" bestFit="1" customWidth="1"/>
    <col min="13928" max="13928" width="4.7109375" bestFit="1" customWidth="1"/>
    <col min="13929" max="13929" width="3" bestFit="1" customWidth="1"/>
    <col min="13930" max="13930" width="4" bestFit="1" customWidth="1"/>
    <col min="13931" max="13931" width="4.7109375" bestFit="1" customWidth="1"/>
    <col min="13932" max="13932" width="3" bestFit="1" customWidth="1"/>
    <col min="13933" max="13933" width="4" bestFit="1" customWidth="1"/>
    <col min="13934" max="13934" width="4.7109375" bestFit="1" customWidth="1"/>
    <col min="13935" max="13935" width="3" bestFit="1" customWidth="1"/>
    <col min="13936" max="13936" width="4" bestFit="1" customWidth="1"/>
    <col min="13937" max="13937" width="4.7109375" bestFit="1" customWidth="1"/>
    <col min="13938" max="13938" width="3" bestFit="1" customWidth="1"/>
    <col min="13939" max="13939" width="4" bestFit="1" customWidth="1"/>
    <col min="13940" max="13940" width="4.7109375" bestFit="1" customWidth="1"/>
    <col min="13941" max="13941" width="3" bestFit="1" customWidth="1"/>
    <col min="13942" max="13942" width="4" bestFit="1" customWidth="1"/>
    <col min="13943" max="13943" width="4.7109375" bestFit="1" customWidth="1"/>
    <col min="13944" max="13944" width="3" bestFit="1" customWidth="1"/>
    <col min="13945" max="13945" width="4" bestFit="1" customWidth="1"/>
    <col min="13946" max="13946" width="4.7109375" bestFit="1" customWidth="1"/>
    <col min="13947" max="13947" width="3" bestFit="1" customWidth="1"/>
    <col min="13948" max="13948" width="4" bestFit="1" customWidth="1"/>
    <col min="13949" max="13949" width="4.7109375" bestFit="1" customWidth="1"/>
    <col min="13950" max="13950" width="3" bestFit="1" customWidth="1"/>
    <col min="13951" max="13951" width="4" bestFit="1" customWidth="1"/>
    <col min="13952" max="13952" width="4.7109375" bestFit="1" customWidth="1"/>
    <col min="13953" max="13953" width="3" bestFit="1" customWidth="1"/>
    <col min="13954" max="13954" width="4" bestFit="1" customWidth="1"/>
    <col min="13955" max="13955" width="4.7109375" bestFit="1" customWidth="1"/>
    <col min="13956" max="13956" width="3" bestFit="1" customWidth="1"/>
    <col min="13957" max="13957" width="4" bestFit="1" customWidth="1"/>
    <col min="13958" max="13958" width="4.7109375" bestFit="1" customWidth="1"/>
    <col min="13959" max="13959" width="3" bestFit="1" customWidth="1"/>
    <col min="13960" max="13960" width="4" bestFit="1" customWidth="1"/>
    <col min="13961" max="13961" width="4.7109375" bestFit="1" customWidth="1"/>
    <col min="13962" max="13962" width="3" bestFit="1" customWidth="1"/>
    <col min="13963" max="13963" width="4" bestFit="1" customWidth="1"/>
    <col min="13964" max="13964" width="4.7109375" bestFit="1" customWidth="1"/>
    <col min="13965" max="13965" width="3" bestFit="1" customWidth="1"/>
    <col min="13966" max="13966" width="4" bestFit="1" customWidth="1"/>
    <col min="13967" max="13967" width="4.7109375" bestFit="1" customWidth="1"/>
    <col min="13968" max="13968" width="3" bestFit="1" customWidth="1"/>
    <col min="13969" max="13969" width="4" bestFit="1" customWidth="1"/>
    <col min="13970" max="13970" width="4.7109375" bestFit="1" customWidth="1"/>
    <col min="13971" max="13971" width="3" bestFit="1" customWidth="1"/>
    <col min="13972" max="13972" width="4" bestFit="1" customWidth="1"/>
    <col min="13973" max="13973" width="4.7109375" bestFit="1" customWidth="1"/>
    <col min="13974" max="13974" width="3" bestFit="1" customWidth="1"/>
    <col min="13975" max="13975" width="4" bestFit="1" customWidth="1"/>
    <col min="13976" max="13976" width="4.7109375" bestFit="1" customWidth="1"/>
    <col min="13977" max="13977" width="3" bestFit="1" customWidth="1"/>
    <col min="13978" max="13978" width="4" bestFit="1" customWidth="1"/>
    <col min="13979" max="13979" width="4.7109375" bestFit="1" customWidth="1"/>
    <col min="13980" max="13980" width="3" bestFit="1" customWidth="1"/>
    <col min="13981" max="13981" width="4" bestFit="1" customWidth="1"/>
    <col min="13982" max="13982" width="4.7109375" bestFit="1" customWidth="1"/>
    <col min="13983" max="13983" width="3" bestFit="1" customWidth="1"/>
    <col min="13984" max="13984" width="4" bestFit="1" customWidth="1"/>
    <col min="13985" max="13985" width="4.7109375" bestFit="1" customWidth="1"/>
    <col min="13986" max="13986" width="3" bestFit="1" customWidth="1"/>
    <col min="13987" max="13987" width="4" bestFit="1" customWidth="1"/>
    <col min="13988" max="13988" width="4.7109375" bestFit="1" customWidth="1"/>
    <col min="13989" max="13989" width="3" bestFit="1" customWidth="1"/>
    <col min="13990" max="13990" width="4" bestFit="1" customWidth="1"/>
    <col min="13991" max="13991" width="4.7109375" bestFit="1" customWidth="1"/>
    <col min="13992" max="13992" width="3" bestFit="1" customWidth="1"/>
    <col min="13993" max="13993" width="4" bestFit="1" customWidth="1"/>
    <col min="13994" max="13994" width="4.7109375" bestFit="1" customWidth="1"/>
    <col min="13995" max="13995" width="3" bestFit="1" customWidth="1"/>
    <col min="13996" max="13996" width="4" bestFit="1" customWidth="1"/>
    <col min="13997" max="13997" width="4.7109375" bestFit="1" customWidth="1"/>
    <col min="13998" max="13998" width="3" bestFit="1" customWidth="1"/>
    <col min="13999" max="13999" width="4" bestFit="1" customWidth="1"/>
    <col min="14000" max="14000" width="4.7109375" bestFit="1" customWidth="1"/>
    <col min="14001" max="14001" width="3" bestFit="1" customWidth="1"/>
    <col min="14002" max="14002" width="4" bestFit="1" customWidth="1"/>
    <col min="14003" max="14003" width="4.7109375" bestFit="1" customWidth="1"/>
    <col min="14004" max="14004" width="3" bestFit="1" customWidth="1"/>
    <col min="14005" max="14005" width="4" bestFit="1" customWidth="1"/>
    <col min="14006" max="14006" width="4.7109375" bestFit="1" customWidth="1"/>
    <col min="14007" max="14007" width="3" bestFit="1" customWidth="1"/>
    <col min="14008" max="14008" width="4" bestFit="1" customWidth="1"/>
    <col min="14009" max="14009" width="4.7109375" bestFit="1" customWidth="1"/>
    <col min="14010" max="14010" width="3" bestFit="1" customWidth="1"/>
    <col min="14011" max="14011" width="4" bestFit="1" customWidth="1"/>
    <col min="14012" max="14013" width="4.7109375" bestFit="1" customWidth="1"/>
    <col min="14081" max="14081" width="16" bestFit="1" customWidth="1"/>
    <col min="14082" max="14082" width="8" bestFit="1" customWidth="1"/>
    <col min="14083" max="14083" width="18" bestFit="1" customWidth="1"/>
    <col min="14084" max="14084" width="9.140625" bestFit="1" customWidth="1"/>
    <col min="14085" max="14085" width="8.85546875" bestFit="1" customWidth="1"/>
    <col min="14086" max="14086" width="10.140625" bestFit="1" customWidth="1"/>
    <col min="14087" max="14087" width="8.140625" bestFit="1" customWidth="1"/>
    <col min="14088" max="14088" width="3.85546875" bestFit="1" customWidth="1"/>
    <col min="14089" max="14089" width="3" bestFit="1" customWidth="1"/>
    <col min="14090" max="14091" width="8.140625" bestFit="1" customWidth="1"/>
    <col min="14092" max="14092" width="3" bestFit="1" customWidth="1"/>
    <col min="14093" max="14094" width="8.140625" bestFit="1" customWidth="1"/>
    <col min="14095" max="14095" width="3" bestFit="1" customWidth="1"/>
    <col min="14096" max="14097" width="8.140625" bestFit="1" customWidth="1"/>
    <col min="14098" max="14098" width="3" bestFit="1" customWidth="1"/>
    <col min="14099" max="14100" width="8.140625" bestFit="1" customWidth="1"/>
    <col min="14101" max="14101" width="3" bestFit="1" customWidth="1"/>
    <col min="14102" max="14103" width="8.140625" bestFit="1" customWidth="1"/>
    <col min="14104" max="14104" width="3" bestFit="1" customWidth="1"/>
    <col min="14105" max="14106" width="8.140625" bestFit="1" customWidth="1"/>
    <col min="14107" max="14107" width="3" bestFit="1" customWidth="1"/>
    <col min="14108" max="14109" width="8.140625" bestFit="1" customWidth="1"/>
    <col min="14110" max="14110" width="3" bestFit="1" customWidth="1"/>
    <col min="14111" max="14112" width="8.140625" bestFit="1" customWidth="1"/>
    <col min="14113" max="14113" width="3" bestFit="1" customWidth="1"/>
    <col min="14114" max="14115" width="8.140625" bestFit="1" customWidth="1"/>
    <col min="14116" max="14116" width="3" bestFit="1" customWidth="1"/>
    <col min="14117" max="14118" width="8.140625" bestFit="1" customWidth="1"/>
    <col min="14119" max="14119" width="3" bestFit="1" customWidth="1"/>
    <col min="14120" max="14121" width="8.140625" bestFit="1" customWidth="1"/>
    <col min="14122" max="14122" width="3" bestFit="1" customWidth="1"/>
    <col min="14123" max="14124" width="8.140625" bestFit="1" customWidth="1"/>
    <col min="14125" max="14125" width="3" bestFit="1" customWidth="1"/>
    <col min="14126" max="14126" width="4" bestFit="1" customWidth="1"/>
    <col min="14127" max="14127" width="4.7109375" bestFit="1" customWidth="1"/>
    <col min="14128" max="14128" width="3" bestFit="1" customWidth="1"/>
    <col min="14129" max="14129" width="4" bestFit="1" customWidth="1"/>
    <col min="14130" max="14130" width="4.7109375" bestFit="1" customWidth="1"/>
    <col min="14131" max="14131" width="3" bestFit="1" customWidth="1"/>
    <col min="14132" max="14132" width="4" bestFit="1" customWidth="1"/>
    <col min="14133" max="14133" width="4.7109375" bestFit="1" customWidth="1"/>
    <col min="14134" max="14134" width="3" bestFit="1" customWidth="1"/>
    <col min="14135" max="14135" width="4" bestFit="1" customWidth="1"/>
    <col min="14136" max="14136" width="4.7109375" bestFit="1" customWidth="1"/>
    <col min="14137" max="14137" width="3" bestFit="1" customWidth="1"/>
    <col min="14138" max="14138" width="4" bestFit="1" customWidth="1"/>
    <col min="14139" max="14139" width="4.7109375" bestFit="1" customWidth="1"/>
    <col min="14140" max="14140" width="3" bestFit="1" customWidth="1"/>
    <col min="14141" max="14141" width="4" bestFit="1" customWidth="1"/>
    <col min="14142" max="14142" width="4.7109375" bestFit="1" customWidth="1"/>
    <col min="14143" max="14143" width="3" bestFit="1" customWidth="1"/>
    <col min="14144" max="14144" width="4" bestFit="1" customWidth="1"/>
    <col min="14145" max="14145" width="4.7109375" bestFit="1" customWidth="1"/>
    <col min="14146" max="14146" width="3" bestFit="1" customWidth="1"/>
    <col min="14147" max="14147" width="4" bestFit="1" customWidth="1"/>
    <col min="14148" max="14148" width="4.7109375" bestFit="1" customWidth="1"/>
    <col min="14149" max="14149" width="3" bestFit="1" customWidth="1"/>
    <col min="14150" max="14150" width="4" bestFit="1" customWidth="1"/>
    <col min="14151" max="14151" width="4.7109375" bestFit="1" customWidth="1"/>
    <col min="14152" max="14152" width="3" bestFit="1" customWidth="1"/>
    <col min="14153" max="14153" width="4" bestFit="1" customWidth="1"/>
    <col min="14154" max="14154" width="4.7109375" bestFit="1" customWidth="1"/>
    <col min="14155" max="14155" width="3" bestFit="1" customWidth="1"/>
    <col min="14156" max="14156" width="4" bestFit="1" customWidth="1"/>
    <col min="14157" max="14157" width="4.7109375" bestFit="1" customWidth="1"/>
    <col min="14158" max="14158" width="3" bestFit="1" customWidth="1"/>
    <col min="14159" max="14159" width="4" bestFit="1" customWidth="1"/>
    <col min="14160" max="14160" width="4.7109375" bestFit="1" customWidth="1"/>
    <col min="14161" max="14161" width="3" bestFit="1" customWidth="1"/>
    <col min="14162" max="14162" width="4" bestFit="1" customWidth="1"/>
    <col min="14163" max="14163" width="4.7109375" bestFit="1" customWidth="1"/>
    <col min="14164" max="14164" width="3" bestFit="1" customWidth="1"/>
    <col min="14165" max="14165" width="4" bestFit="1" customWidth="1"/>
    <col min="14166" max="14166" width="4.7109375" bestFit="1" customWidth="1"/>
    <col min="14167" max="14167" width="3" bestFit="1" customWidth="1"/>
    <col min="14168" max="14168" width="4" bestFit="1" customWidth="1"/>
    <col min="14169" max="14169" width="4.7109375" bestFit="1" customWidth="1"/>
    <col min="14170" max="14170" width="3" bestFit="1" customWidth="1"/>
    <col min="14171" max="14171" width="4" bestFit="1" customWidth="1"/>
    <col min="14172" max="14172" width="4.7109375" bestFit="1" customWidth="1"/>
    <col min="14173" max="14173" width="3" bestFit="1" customWidth="1"/>
    <col min="14174" max="14174" width="4" bestFit="1" customWidth="1"/>
    <col min="14175" max="14175" width="4.7109375" bestFit="1" customWidth="1"/>
    <col min="14176" max="14176" width="3" bestFit="1" customWidth="1"/>
    <col min="14177" max="14177" width="4" bestFit="1" customWidth="1"/>
    <col min="14178" max="14178" width="4.7109375" bestFit="1" customWidth="1"/>
    <col min="14179" max="14179" width="3" bestFit="1" customWidth="1"/>
    <col min="14180" max="14180" width="4" bestFit="1" customWidth="1"/>
    <col min="14181" max="14181" width="4.7109375" bestFit="1" customWidth="1"/>
    <col min="14182" max="14182" width="3" bestFit="1" customWidth="1"/>
    <col min="14183" max="14183" width="4" bestFit="1" customWidth="1"/>
    <col min="14184" max="14184" width="4.7109375" bestFit="1" customWidth="1"/>
    <col min="14185" max="14185" width="3" bestFit="1" customWidth="1"/>
    <col min="14186" max="14186" width="4" bestFit="1" customWidth="1"/>
    <col min="14187" max="14187" width="4.7109375" bestFit="1" customWidth="1"/>
    <col min="14188" max="14188" width="3" bestFit="1" customWidth="1"/>
    <col min="14189" max="14189" width="4" bestFit="1" customWidth="1"/>
    <col min="14190" max="14190" width="4.7109375" bestFit="1" customWidth="1"/>
    <col min="14191" max="14191" width="3" bestFit="1" customWidth="1"/>
    <col min="14192" max="14192" width="4" bestFit="1" customWidth="1"/>
    <col min="14193" max="14193" width="4.7109375" bestFit="1" customWidth="1"/>
    <col min="14194" max="14194" width="3" bestFit="1" customWidth="1"/>
    <col min="14195" max="14195" width="4" bestFit="1" customWidth="1"/>
    <col min="14196" max="14196" width="4.7109375" bestFit="1" customWidth="1"/>
    <col min="14197" max="14197" width="3" bestFit="1" customWidth="1"/>
    <col min="14198" max="14198" width="4" bestFit="1" customWidth="1"/>
    <col min="14199" max="14199" width="4.7109375" bestFit="1" customWidth="1"/>
    <col min="14200" max="14200" width="3" bestFit="1" customWidth="1"/>
    <col min="14201" max="14201" width="4" bestFit="1" customWidth="1"/>
    <col min="14202" max="14202" width="4.7109375" bestFit="1" customWidth="1"/>
    <col min="14203" max="14203" width="3" bestFit="1" customWidth="1"/>
    <col min="14204" max="14204" width="4" bestFit="1" customWidth="1"/>
    <col min="14205" max="14205" width="4.7109375" bestFit="1" customWidth="1"/>
    <col min="14206" max="14206" width="3" bestFit="1" customWidth="1"/>
    <col min="14207" max="14207" width="4" bestFit="1" customWidth="1"/>
    <col min="14208" max="14208" width="4.7109375" bestFit="1" customWidth="1"/>
    <col min="14209" max="14209" width="3" bestFit="1" customWidth="1"/>
    <col min="14210" max="14210" width="4" bestFit="1" customWidth="1"/>
    <col min="14211" max="14211" width="4.7109375" bestFit="1" customWidth="1"/>
    <col min="14212" max="14212" width="3" bestFit="1" customWidth="1"/>
    <col min="14213" max="14213" width="4" bestFit="1" customWidth="1"/>
    <col min="14214" max="14214" width="4.7109375" bestFit="1" customWidth="1"/>
    <col min="14215" max="14215" width="3" bestFit="1" customWidth="1"/>
    <col min="14216" max="14216" width="4" bestFit="1" customWidth="1"/>
    <col min="14217" max="14217" width="4.7109375" bestFit="1" customWidth="1"/>
    <col min="14218" max="14218" width="3" bestFit="1" customWidth="1"/>
    <col min="14219" max="14219" width="4" bestFit="1" customWidth="1"/>
    <col min="14220" max="14220" width="4.7109375" bestFit="1" customWidth="1"/>
    <col min="14221" max="14221" width="3" bestFit="1" customWidth="1"/>
    <col min="14222" max="14222" width="4" bestFit="1" customWidth="1"/>
    <col min="14223" max="14223" width="4.7109375" bestFit="1" customWidth="1"/>
    <col min="14224" max="14224" width="3" bestFit="1" customWidth="1"/>
    <col min="14225" max="14225" width="4" bestFit="1" customWidth="1"/>
    <col min="14226" max="14226" width="4.7109375" bestFit="1" customWidth="1"/>
    <col min="14227" max="14227" width="3" bestFit="1" customWidth="1"/>
    <col min="14228" max="14228" width="4" bestFit="1" customWidth="1"/>
    <col min="14229" max="14229" width="4.7109375" bestFit="1" customWidth="1"/>
    <col min="14230" max="14230" width="3" bestFit="1" customWidth="1"/>
    <col min="14231" max="14231" width="4" bestFit="1" customWidth="1"/>
    <col min="14232" max="14232" width="4.7109375" bestFit="1" customWidth="1"/>
    <col min="14233" max="14233" width="3" bestFit="1" customWidth="1"/>
    <col min="14234" max="14234" width="4" bestFit="1" customWidth="1"/>
    <col min="14235" max="14235" width="4.7109375" bestFit="1" customWidth="1"/>
    <col min="14236" max="14236" width="3" bestFit="1" customWidth="1"/>
    <col min="14237" max="14237" width="4" bestFit="1" customWidth="1"/>
    <col min="14238" max="14238" width="4.7109375" bestFit="1" customWidth="1"/>
    <col min="14239" max="14239" width="3" bestFit="1" customWidth="1"/>
    <col min="14240" max="14240" width="4" bestFit="1" customWidth="1"/>
    <col min="14241" max="14241" width="4.7109375" bestFit="1" customWidth="1"/>
    <col min="14242" max="14242" width="3" bestFit="1" customWidth="1"/>
    <col min="14243" max="14243" width="4" bestFit="1" customWidth="1"/>
    <col min="14244" max="14244" width="4.7109375" bestFit="1" customWidth="1"/>
    <col min="14245" max="14245" width="3" bestFit="1" customWidth="1"/>
    <col min="14246" max="14246" width="4" bestFit="1" customWidth="1"/>
    <col min="14247" max="14247" width="4.7109375" bestFit="1" customWidth="1"/>
    <col min="14248" max="14248" width="3" bestFit="1" customWidth="1"/>
    <col min="14249" max="14249" width="4" bestFit="1" customWidth="1"/>
    <col min="14250" max="14250" width="4.7109375" bestFit="1" customWidth="1"/>
    <col min="14251" max="14251" width="3" bestFit="1" customWidth="1"/>
    <col min="14252" max="14252" width="4" bestFit="1" customWidth="1"/>
    <col min="14253" max="14253" width="4.7109375" bestFit="1" customWidth="1"/>
    <col min="14254" max="14254" width="3" bestFit="1" customWidth="1"/>
    <col min="14255" max="14255" width="4" bestFit="1" customWidth="1"/>
    <col min="14256" max="14256" width="4.7109375" bestFit="1" customWidth="1"/>
    <col min="14257" max="14257" width="3" bestFit="1" customWidth="1"/>
    <col min="14258" max="14258" width="4" bestFit="1" customWidth="1"/>
    <col min="14259" max="14259" width="4.7109375" bestFit="1" customWidth="1"/>
    <col min="14260" max="14260" width="3" bestFit="1" customWidth="1"/>
    <col min="14261" max="14261" width="4" bestFit="1" customWidth="1"/>
    <col min="14262" max="14262" width="4.7109375" bestFit="1" customWidth="1"/>
    <col min="14263" max="14263" width="3" bestFit="1" customWidth="1"/>
    <col min="14264" max="14264" width="4" bestFit="1" customWidth="1"/>
    <col min="14265" max="14265" width="4.7109375" bestFit="1" customWidth="1"/>
    <col min="14266" max="14266" width="3" bestFit="1" customWidth="1"/>
    <col min="14267" max="14267" width="4" bestFit="1" customWidth="1"/>
    <col min="14268" max="14269" width="4.7109375" bestFit="1" customWidth="1"/>
    <col min="14337" max="14337" width="16" bestFit="1" customWidth="1"/>
    <col min="14338" max="14338" width="8" bestFit="1" customWidth="1"/>
    <col min="14339" max="14339" width="18" bestFit="1" customWidth="1"/>
    <col min="14340" max="14340" width="9.140625" bestFit="1" customWidth="1"/>
    <col min="14341" max="14341" width="8.85546875" bestFit="1" customWidth="1"/>
    <col min="14342" max="14342" width="10.140625" bestFit="1" customWidth="1"/>
    <col min="14343" max="14343" width="8.140625" bestFit="1" customWidth="1"/>
    <col min="14344" max="14344" width="3.85546875" bestFit="1" customWidth="1"/>
    <col min="14345" max="14345" width="3" bestFit="1" customWidth="1"/>
    <col min="14346" max="14347" width="8.140625" bestFit="1" customWidth="1"/>
    <col min="14348" max="14348" width="3" bestFit="1" customWidth="1"/>
    <col min="14349" max="14350" width="8.140625" bestFit="1" customWidth="1"/>
    <col min="14351" max="14351" width="3" bestFit="1" customWidth="1"/>
    <col min="14352" max="14353" width="8.140625" bestFit="1" customWidth="1"/>
    <col min="14354" max="14354" width="3" bestFit="1" customWidth="1"/>
    <col min="14355" max="14356" width="8.140625" bestFit="1" customWidth="1"/>
    <col min="14357" max="14357" width="3" bestFit="1" customWidth="1"/>
    <col min="14358" max="14359" width="8.140625" bestFit="1" customWidth="1"/>
    <col min="14360" max="14360" width="3" bestFit="1" customWidth="1"/>
    <col min="14361" max="14362" width="8.140625" bestFit="1" customWidth="1"/>
    <col min="14363" max="14363" width="3" bestFit="1" customWidth="1"/>
    <col min="14364" max="14365" width="8.140625" bestFit="1" customWidth="1"/>
    <col min="14366" max="14366" width="3" bestFit="1" customWidth="1"/>
    <col min="14367" max="14368" width="8.140625" bestFit="1" customWidth="1"/>
    <col min="14369" max="14369" width="3" bestFit="1" customWidth="1"/>
    <col min="14370" max="14371" width="8.140625" bestFit="1" customWidth="1"/>
    <col min="14372" max="14372" width="3" bestFit="1" customWidth="1"/>
    <col min="14373" max="14374" width="8.140625" bestFit="1" customWidth="1"/>
    <col min="14375" max="14375" width="3" bestFit="1" customWidth="1"/>
    <col min="14376" max="14377" width="8.140625" bestFit="1" customWidth="1"/>
    <col min="14378" max="14378" width="3" bestFit="1" customWidth="1"/>
    <col min="14379" max="14380" width="8.140625" bestFit="1" customWidth="1"/>
    <col min="14381" max="14381" width="3" bestFit="1" customWidth="1"/>
    <col min="14382" max="14382" width="4" bestFit="1" customWidth="1"/>
    <col min="14383" max="14383" width="4.7109375" bestFit="1" customWidth="1"/>
    <col min="14384" max="14384" width="3" bestFit="1" customWidth="1"/>
    <col min="14385" max="14385" width="4" bestFit="1" customWidth="1"/>
    <col min="14386" max="14386" width="4.7109375" bestFit="1" customWidth="1"/>
    <col min="14387" max="14387" width="3" bestFit="1" customWidth="1"/>
    <col min="14388" max="14388" width="4" bestFit="1" customWidth="1"/>
    <col min="14389" max="14389" width="4.7109375" bestFit="1" customWidth="1"/>
    <col min="14390" max="14390" width="3" bestFit="1" customWidth="1"/>
    <col min="14391" max="14391" width="4" bestFit="1" customWidth="1"/>
    <col min="14392" max="14392" width="4.7109375" bestFit="1" customWidth="1"/>
    <col min="14393" max="14393" width="3" bestFit="1" customWidth="1"/>
    <col min="14394" max="14394" width="4" bestFit="1" customWidth="1"/>
    <col min="14395" max="14395" width="4.7109375" bestFit="1" customWidth="1"/>
    <col min="14396" max="14396" width="3" bestFit="1" customWidth="1"/>
    <col min="14397" max="14397" width="4" bestFit="1" customWidth="1"/>
    <col min="14398" max="14398" width="4.7109375" bestFit="1" customWidth="1"/>
    <col min="14399" max="14399" width="3" bestFit="1" customWidth="1"/>
    <col min="14400" max="14400" width="4" bestFit="1" customWidth="1"/>
    <col min="14401" max="14401" width="4.7109375" bestFit="1" customWidth="1"/>
    <col min="14402" max="14402" width="3" bestFit="1" customWidth="1"/>
    <col min="14403" max="14403" width="4" bestFit="1" customWidth="1"/>
    <col min="14404" max="14404" width="4.7109375" bestFit="1" customWidth="1"/>
    <col min="14405" max="14405" width="3" bestFit="1" customWidth="1"/>
    <col min="14406" max="14406" width="4" bestFit="1" customWidth="1"/>
    <col min="14407" max="14407" width="4.7109375" bestFit="1" customWidth="1"/>
    <col min="14408" max="14408" width="3" bestFit="1" customWidth="1"/>
    <col min="14409" max="14409" width="4" bestFit="1" customWidth="1"/>
    <col min="14410" max="14410" width="4.7109375" bestFit="1" customWidth="1"/>
    <col min="14411" max="14411" width="3" bestFit="1" customWidth="1"/>
    <col min="14412" max="14412" width="4" bestFit="1" customWidth="1"/>
    <col min="14413" max="14413" width="4.7109375" bestFit="1" customWidth="1"/>
    <col min="14414" max="14414" width="3" bestFit="1" customWidth="1"/>
    <col min="14415" max="14415" width="4" bestFit="1" customWidth="1"/>
    <col min="14416" max="14416" width="4.7109375" bestFit="1" customWidth="1"/>
    <col min="14417" max="14417" width="3" bestFit="1" customWidth="1"/>
    <col min="14418" max="14418" width="4" bestFit="1" customWidth="1"/>
    <col min="14419" max="14419" width="4.7109375" bestFit="1" customWidth="1"/>
    <col min="14420" max="14420" width="3" bestFit="1" customWidth="1"/>
    <col min="14421" max="14421" width="4" bestFit="1" customWidth="1"/>
    <col min="14422" max="14422" width="4.7109375" bestFit="1" customWidth="1"/>
    <col min="14423" max="14423" width="3" bestFit="1" customWidth="1"/>
    <col min="14424" max="14424" width="4" bestFit="1" customWidth="1"/>
    <col min="14425" max="14425" width="4.7109375" bestFit="1" customWidth="1"/>
    <col min="14426" max="14426" width="3" bestFit="1" customWidth="1"/>
    <col min="14427" max="14427" width="4" bestFit="1" customWidth="1"/>
    <col min="14428" max="14428" width="4.7109375" bestFit="1" customWidth="1"/>
    <col min="14429" max="14429" width="3" bestFit="1" customWidth="1"/>
    <col min="14430" max="14430" width="4" bestFit="1" customWidth="1"/>
    <col min="14431" max="14431" width="4.7109375" bestFit="1" customWidth="1"/>
    <col min="14432" max="14432" width="3" bestFit="1" customWidth="1"/>
    <col min="14433" max="14433" width="4" bestFit="1" customWidth="1"/>
    <col min="14434" max="14434" width="4.7109375" bestFit="1" customWidth="1"/>
    <col min="14435" max="14435" width="3" bestFit="1" customWidth="1"/>
    <col min="14436" max="14436" width="4" bestFit="1" customWidth="1"/>
    <col min="14437" max="14437" width="4.7109375" bestFit="1" customWidth="1"/>
    <col min="14438" max="14438" width="3" bestFit="1" customWidth="1"/>
    <col min="14439" max="14439" width="4" bestFit="1" customWidth="1"/>
    <col min="14440" max="14440" width="4.7109375" bestFit="1" customWidth="1"/>
    <col min="14441" max="14441" width="3" bestFit="1" customWidth="1"/>
    <col min="14442" max="14442" width="4" bestFit="1" customWidth="1"/>
    <col min="14443" max="14443" width="4.7109375" bestFit="1" customWidth="1"/>
    <col min="14444" max="14444" width="3" bestFit="1" customWidth="1"/>
    <col min="14445" max="14445" width="4" bestFit="1" customWidth="1"/>
    <col min="14446" max="14446" width="4.7109375" bestFit="1" customWidth="1"/>
    <col min="14447" max="14447" width="3" bestFit="1" customWidth="1"/>
    <col min="14448" max="14448" width="4" bestFit="1" customWidth="1"/>
    <col min="14449" max="14449" width="4.7109375" bestFit="1" customWidth="1"/>
    <col min="14450" max="14450" width="3" bestFit="1" customWidth="1"/>
    <col min="14451" max="14451" width="4" bestFit="1" customWidth="1"/>
    <col min="14452" max="14452" width="4.7109375" bestFit="1" customWidth="1"/>
    <col min="14453" max="14453" width="3" bestFit="1" customWidth="1"/>
    <col min="14454" max="14454" width="4" bestFit="1" customWidth="1"/>
    <col min="14455" max="14455" width="4.7109375" bestFit="1" customWidth="1"/>
    <col min="14456" max="14456" width="3" bestFit="1" customWidth="1"/>
    <col min="14457" max="14457" width="4" bestFit="1" customWidth="1"/>
    <col min="14458" max="14458" width="4.7109375" bestFit="1" customWidth="1"/>
    <col min="14459" max="14459" width="3" bestFit="1" customWidth="1"/>
    <col min="14460" max="14460" width="4" bestFit="1" customWidth="1"/>
    <col min="14461" max="14461" width="4.7109375" bestFit="1" customWidth="1"/>
    <col min="14462" max="14462" width="3" bestFit="1" customWidth="1"/>
    <col min="14463" max="14463" width="4" bestFit="1" customWidth="1"/>
    <col min="14464" max="14464" width="4.7109375" bestFit="1" customWidth="1"/>
    <col min="14465" max="14465" width="3" bestFit="1" customWidth="1"/>
    <col min="14466" max="14466" width="4" bestFit="1" customWidth="1"/>
    <col min="14467" max="14467" width="4.7109375" bestFit="1" customWidth="1"/>
    <col min="14468" max="14468" width="3" bestFit="1" customWidth="1"/>
    <col min="14469" max="14469" width="4" bestFit="1" customWidth="1"/>
    <col min="14470" max="14470" width="4.7109375" bestFit="1" customWidth="1"/>
    <col min="14471" max="14471" width="3" bestFit="1" customWidth="1"/>
    <col min="14472" max="14472" width="4" bestFit="1" customWidth="1"/>
    <col min="14473" max="14473" width="4.7109375" bestFit="1" customWidth="1"/>
    <col min="14474" max="14474" width="3" bestFit="1" customWidth="1"/>
    <col min="14475" max="14475" width="4" bestFit="1" customWidth="1"/>
    <col min="14476" max="14476" width="4.7109375" bestFit="1" customWidth="1"/>
    <col min="14477" max="14477" width="3" bestFit="1" customWidth="1"/>
    <col min="14478" max="14478" width="4" bestFit="1" customWidth="1"/>
    <col min="14479" max="14479" width="4.7109375" bestFit="1" customWidth="1"/>
    <col min="14480" max="14480" width="3" bestFit="1" customWidth="1"/>
    <col min="14481" max="14481" width="4" bestFit="1" customWidth="1"/>
    <col min="14482" max="14482" width="4.7109375" bestFit="1" customWidth="1"/>
    <col min="14483" max="14483" width="3" bestFit="1" customWidth="1"/>
    <col min="14484" max="14484" width="4" bestFit="1" customWidth="1"/>
    <col min="14485" max="14485" width="4.7109375" bestFit="1" customWidth="1"/>
    <col min="14486" max="14486" width="3" bestFit="1" customWidth="1"/>
    <col min="14487" max="14487" width="4" bestFit="1" customWidth="1"/>
    <col min="14488" max="14488" width="4.7109375" bestFit="1" customWidth="1"/>
    <col min="14489" max="14489" width="3" bestFit="1" customWidth="1"/>
    <col min="14490" max="14490" width="4" bestFit="1" customWidth="1"/>
    <col min="14491" max="14491" width="4.7109375" bestFit="1" customWidth="1"/>
    <col min="14492" max="14492" width="3" bestFit="1" customWidth="1"/>
    <col min="14493" max="14493" width="4" bestFit="1" customWidth="1"/>
    <col min="14494" max="14494" width="4.7109375" bestFit="1" customWidth="1"/>
    <col min="14495" max="14495" width="3" bestFit="1" customWidth="1"/>
    <col min="14496" max="14496" width="4" bestFit="1" customWidth="1"/>
    <col min="14497" max="14497" width="4.7109375" bestFit="1" customWidth="1"/>
    <col min="14498" max="14498" width="3" bestFit="1" customWidth="1"/>
    <col min="14499" max="14499" width="4" bestFit="1" customWidth="1"/>
    <col min="14500" max="14500" width="4.7109375" bestFit="1" customWidth="1"/>
    <col min="14501" max="14501" width="3" bestFit="1" customWidth="1"/>
    <col min="14502" max="14502" width="4" bestFit="1" customWidth="1"/>
    <col min="14503" max="14503" width="4.7109375" bestFit="1" customWidth="1"/>
    <col min="14504" max="14504" width="3" bestFit="1" customWidth="1"/>
    <col min="14505" max="14505" width="4" bestFit="1" customWidth="1"/>
    <col min="14506" max="14506" width="4.7109375" bestFit="1" customWidth="1"/>
    <col min="14507" max="14507" width="3" bestFit="1" customWidth="1"/>
    <col min="14508" max="14508" width="4" bestFit="1" customWidth="1"/>
    <col min="14509" max="14509" width="4.7109375" bestFit="1" customWidth="1"/>
    <col min="14510" max="14510" width="3" bestFit="1" customWidth="1"/>
    <col min="14511" max="14511" width="4" bestFit="1" customWidth="1"/>
    <col min="14512" max="14512" width="4.7109375" bestFit="1" customWidth="1"/>
    <col min="14513" max="14513" width="3" bestFit="1" customWidth="1"/>
    <col min="14514" max="14514" width="4" bestFit="1" customWidth="1"/>
    <col min="14515" max="14515" width="4.7109375" bestFit="1" customWidth="1"/>
    <col min="14516" max="14516" width="3" bestFit="1" customWidth="1"/>
    <col min="14517" max="14517" width="4" bestFit="1" customWidth="1"/>
    <col min="14518" max="14518" width="4.7109375" bestFit="1" customWidth="1"/>
    <col min="14519" max="14519" width="3" bestFit="1" customWidth="1"/>
    <col min="14520" max="14520" width="4" bestFit="1" customWidth="1"/>
    <col min="14521" max="14521" width="4.7109375" bestFit="1" customWidth="1"/>
    <col min="14522" max="14522" width="3" bestFit="1" customWidth="1"/>
    <col min="14523" max="14523" width="4" bestFit="1" customWidth="1"/>
    <col min="14524" max="14525" width="4.7109375" bestFit="1" customWidth="1"/>
    <col min="14593" max="14593" width="16" bestFit="1" customWidth="1"/>
    <col min="14594" max="14594" width="8" bestFit="1" customWidth="1"/>
    <col min="14595" max="14595" width="18" bestFit="1" customWidth="1"/>
    <col min="14596" max="14596" width="9.140625" bestFit="1" customWidth="1"/>
    <col min="14597" max="14597" width="8.85546875" bestFit="1" customWidth="1"/>
    <col min="14598" max="14598" width="10.140625" bestFit="1" customWidth="1"/>
    <col min="14599" max="14599" width="8.140625" bestFit="1" customWidth="1"/>
    <col min="14600" max="14600" width="3.85546875" bestFit="1" customWidth="1"/>
    <col min="14601" max="14601" width="3" bestFit="1" customWidth="1"/>
    <col min="14602" max="14603" width="8.140625" bestFit="1" customWidth="1"/>
    <col min="14604" max="14604" width="3" bestFit="1" customWidth="1"/>
    <col min="14605" max="14606" width="8.140625" bestFit="1" customWidth="1"/>
    <col min="14607" max="14607" width="3" bestFit="1" customWidth="1"/>
    <col min="14608" max="14609" width="8.140625" bestFit="1" customWidth="1"/>
    <col min="14610" max="14610" width="3" bestFit="1" customWidth="1"/>
    <col min="14611" max="14612" width="8.140625" bestFit="1" customWidth="1"/>
    <col min="14613" max="14613" width="3" bestFit="1" customWidth="1"/>
    <col min="14614" max="14615" width="8.140625" bestFit="1" customWidth="1"/>
    <col min="14616" max="14616" width="3" bestFit="1" customWidth="1"/>
    <col min="14617" max="14618" width="8.140625" bestFit="1" customWidth="1"/>
    <col min="14619" max="14619" width="3" bestFit="1" customWidth="1"/>
    <col min="14620" max="14621" width="8.140625" bestFit="1" customWidth="1"/>
    <col min="14622" max="14622" width="3" bestFit="1" customWidth="1"/>
    <col min="14623" max="14624" width="8.140625" bestFit="1" customWidth="1"/>
    <col min="14625" max="14625" width="3" bestFit="1" customWidth="1"/>
    <col min="14626" max="14627" width="8.140625" bestFit="1" customWidth="1"/>
    <col min="14628" max="14628" width="3" bestFit="1" customWidth="1"/>
    <col min="14629" max="14630" width="8.140625" bestFit="1" customWidth="1"/>
    <col min="14631" max="14631" width="3" bestFit="1" customWidth="1"/>
    <col min="14632" max="14633" width="8.140625" bestFit="1" customWidth="1"/>
    <col min="14634" max="14634" width="3" bestFit="1" customWidth="1"/>
    <col min="14635" max="14636" width="8.140625" bestFit="1" customWidth="1"/>
    <col min="14637" max="14637" width="3" bestFit="1" customWidth="1"/>
    <col min="14638" max="14638" width="4" bestFit="1" customWidth="1"/>
    <col min="14639" max="14639" width="4.7109375" bestFit="1" customWidth="1"/>
    <col min="14640" max="14640" width="3" bestFit="1" customWidth="1"/>
    <col min="14641" max="14641" width="4" bestFit="1" customWidth="1"/>
    <col min="14642" max="14642" width="4.7109375" bestFit="1" customWidth="1"/>
    <col min="14643" max="14643" width="3" bestFit="1" customWidth="1"/>
    <col min="14644" max="14644" width="4" bestFit="1" customWidth="1"/>
    <col min="14645" max="14645" width="4.7109375" bestFit="1" customWidth="1"/>
    <col min="14646" max="14646" width="3" bestFit="1" customWidth="1"/>
    <col min="14647" max="14647" width="4" bestFit="1" customWidth="1"/>
    <col min="14648" max="14648" width="4.7109375" bestFit="1" customWidth="1"/>
    <col min="14649" max="14649" width="3" bestFit="1" customWidth="1"/>
    <col min="14650" max="14650" width="4" bestFit="1" customWidth="1"/>
    <col min="14651" max="14651" width="4.7109375" bestFit="1" customWidth="1"/>
    <col min="14652" max="14652" width="3" bestFit="1" customWidth="1"/>
    <col min="14653" max="14653" width="4" bestFit="1" customWidth="1"/>
    <col min="14654" max="14654" width="4.7109375" bestFit="1" customWidth="1"/>
    <col min="14655" max="14655" width="3" bestFit="1" customWidth="1"/>
    <col min="14656" max="14656" width="4" bestFit="1" customWidth="1"/>
    <col min="14657" max="14657" width="4.7109375" bestFit="1" customWidth="1"/>
    <col min="14658" max="14658" width="3" bestFit="1" customWidth="1"/>
    <col min="14659" max="14659" width="4" bestFit="1" customWidth="1"/>
    <col min="14660" max="14660" width="4.7109375" bestFit="1" customWidth="1"/>
    <col min="14661" max="14661" width="3" bestFit="1" customWidth="1"/>
    <col min="14662" max="14662" width="4" bestFit="1" customWidth="1"/>
    <col min="14663" max="14663" width="4.7109375" bestFit="1" customWidth="1"/>
    <col min="14664" max="14664" width="3" bestFit="1" customWidth="1"/>
    <col min="14665" max="14665" width="4" bestFit="1" customWidth="1"/>
    <col min="14666" max="14666" width="4.7109375" bestFit="1" customWidth="1"/>
    <col min="14667" max="14667" width="3" bestFit="1" customWidth="1"/>
    <col min="14668" max="14668" width="4" bestFit="1" customWidth="1"/>
    <col min="14669" max="14669" width="4.7109375" bestFit="1" customWidth="1"/>
    <col min="14670" max="14670" width="3" bestFit="1" customWidth="1"/>
    <col min="14671" max="14671" width="4" bestFit="1" customWidth="1"/>
    <col min="14672" max="14672" width="4.7109375" bestFit="1" customWidth="1"/>
    <col min="14673" max="14673" width="3" bestFit="1" customWidth="1"/>
    <col min="14674" max="14674" width="4" bestFit="1" customWidth="1"/>
    <col min="14675" max="14675" width="4.7109375" bestFit="1" customWidth="1"/>
    <col min="14676" max="14676" width="3" bestFit="1" customWidth="1"/>
    <col min="14677" max="14677" width="4" bestFit="1" customWidth="1"/>
    <col min="14678" max="14678" width="4.7109375" bestFit="1" customWidth="1"/>
    <col min="14679" max="14679" width="3" bestFit="1" customWidth="1"/>
    <col min="14680" max="14680" width="4" bestFit="1" customWidth="1"/>
    <col min="14681" max="14681" width="4.7109375" bestFit="1" customWidth="1"/>
    <col min="14682" max="14682" width="3" bestFit="1" customWidth="1"/>
    <col min="14683" max="14683" width="4" bestFit="1" customWidth="1"/>
    <col min="14684" max="14684" width="4.7109375" bestFit="1" customWidth="1"/>
    <col min="14685" max="14685" width="3" bestFit="1" customWidth="1"/>
    <col min="14686" max="14686" width="4" bestFit="1" customWidth="1"/>
    <col min="14687" max="14687" width="4.7109375" bestFit="1" customWidth="1"/>
    <col min="14688" max="14688" width="3" bestFit="1" customWidth="1"/>
    <col min="14689" max="14689" width="4" bestFit="1" customWidth="1"/>
    <col min="14690" max="14690" width="4.7109375" bestFit="1" customWidth="1"/>
    <col min="14691" max="14691" width="3" bestFit="1" customWidth="1"/>
    <col min="14692" max="14692" width="4" bestFit="1" customWidth="1"/>
    <col min="14693" max="14693" width="4.7109375" bestFit="1" customWidth="1"/>
    <col min="14694" max="14694" width="3" bestFit="1" customWidth="1"/>
    <col min="14695" max="14695" width="4" bestFit="1" customWidth="1"/>
    <col min="14696" max="14696" width="4.7109375" bestFit="1" customWidth="1"/>
    <col min="14697" max="14697" width="3" bestFit="1" customWidth="1"/>
    <col min="14698" max="14698" width="4" bestFit="1" customWidth="1"/>
    <col min="14699" max="14699" width="4.7109375" bestFit="1" customWidth="1"/>
    <col min="14700" max="14700" width="3" bestFit="1" customWidth="1"/>
    <col min="14701" max="14701" width="4" bestFit="1" customWidth="1"/>
    <col min="14702" max="14702" width="4.7109375" bestFit="1" customWidth="1"/>
    <col min="14703" max="14703" width="3" bestFit="1" customWidth="1"/>
    <col min="14704" max="14704" width="4" bestFit="1" customWidth="1"/>
    <col min="14705" max="14705" width="4.7109375" bestFit="1" customWidth="1"/>
    <col min="14706" max="14706" width="3" bestFit="1" customWidth="1"/>
    <col min="14707" max="14707" width="4" bestFit="1" customWidth="1"/>
    <col min="14708" max="14708" width="4.7109375" bestFit="1" customWidth="1"/>
    <col min="14709" max="14709" width="3" bestFit="1" customWidth="1"/>
    <col min="14710" max="14710" width="4" bestFit="1" customWidth="1"/>
    <col min="14711" max="14711" width="4.7109375" bestFit="1" customWidth="1"/>
    <col min="14712" max="14712" width="3" bestFit="1" customWidth="1"/>
    <col min="14713" max="14713" width="4" bestFit="1" customWidth="1"/>
    <col min="14714" max="14714" width="4.7109375" bestFit="1" customWidth="1"/>
    <col min="14715" max="14715" width="3" bestFit="1" customWidth="1"/>
    <col min="14716" max="14716" width="4" bestFit="1" customWidth="1"/>
    <col min="14717" max="14717" width="4.7109375" bestFit="1" customWidth="1"/>
    <col min="14718" max="14718" width="3" bestFit="1" customWidth="1"/>
    <col min="14719" max="14719" width="4" bestFit="1" customWidth="1"/>
    <col min="14720" max="14720" width="4.7109375" bestFit="1" customWidth="1"/>
    <col min="14721" max="14721" width="3" bestFit="1" customWidth="1"/>
    <col min="14722" max="14722" width="4" bestFit="1" customWidth="1"/>
    <col min="14723" max="14723" width="4.7109375" bestFit="1" customWidth="1"/>
    <col min="14724" max="14724" width="3" bestFit="1" customWidth="1"/>
    <col min="14725" max="14725" width="4" bestFit="1" customWidth="1"/>
    <col min="14726" max="14726" width="4.7109375" bestFit="1" customWidth="1"/>
    <col min="14727" max="14727" width="3" bestFit="1" customWidth="1"/>
    <col min="14728" max="14728" width="4" bestFit="1" customWidth="1"/>
    <col min="14729" max="14729" width="4.7109375" bestFit="1" customWidth="1"/>
    <col min="14730" max="14730" width="3" bestFit="1" customWidth="1"/>
    <col min="14731" max="14731" width="4" bestFit="1" customWidth="1"/>
    <col min="14732" max="14732" width="4.7109375" bestFit="1" customWidth="1"/>
    <col min="14733" max="14733" width="3" bestFit="1" customWidth="1"/>
    <col min="14734" max="14734" width="4" bestFit="1" customWidth="1"/>
    <col min="14735" max="14735" width="4.7109375" bestFit="1" customWidth="1"/>
    <col min="14736" max="14736" width="3" bestFit="1" customWidth="1"/>
    <col min="14737" max="14737" width="4" bestFit="1" customWidth="1"/>
    <col min="14738" max="14738" width="4.7109375" bestFit="1" customWidth="1"/>
    <col min="14739" max="14739" width="3" bestFit="1" customWidth="1"/>
    <col min="14740" max="14740" width="4" bestFit="1" customWidth="1"/>
    <col min="14741" max="14741" width="4.7109375" bestFit="1" customWidth="1"/>
    <col min="14742" max="14742" width="3" bestFit="1" customWidth="1"/>
    <col min="14743" max="14743" width="4" bestFit="1" customWidth="1"/>
    <col min="14744" max="14744" width="4.7109375" bestFit="1" customWidth="1"/>
    <col min="14745" max="14745" width="3" bestFit="1" customWidth="1"/>
    <col min="14746" max="14746" width="4" bestFit="1" customWidth="1"/>
    <col min="14747" max="14747" width="4.7109375" bestFit="1" customWidth="1"/>
    <col min="14748" max="14748" width="3" bestFit="1" customWidth="1"/>
    <col min="14749" max="14749" width="4" bestFit="1" customWidth="1"/>
    <col min="14750" max="14750" width="4.7109375" bestFit="1" customWidth="1"/>
    <col min="14751" max="14751" width="3" bestFit="1" customWidth="1"/>
    <col min="14752" max="14752" width="4" bestFit="1" customWidth="1"/>
    <col min="14753" max="14753" width="4.7109375" bestFit="1" customWidth="1"/>
    <col min="14754" max="14754" width="3" bestFit="1" customWidth="1"/>
    <col min="14755" max="14755" width="4" bestFit="1" customWidth="1"/>
    <col min="14756" max="14756" width="4.7109375" bestFit="1" customWidth="1"/>
    <col min="14757" max="14757" width="3" bestFit="1" customWidth="1"/>
    <col min="14758" max="14758" width="4" bestFit="1" customWidth="1"/>
    <col min="14759" max="14759" width="4.7109375" bestFit="1" customWidth="1"/>
    <col min="14760" max="14760" width="3" bestFit="1" customWidth="1"/>
    <col min="14761" max="14761" width="4" bestFit="1" customWidth="1"/>
    <col min="14762" max="14762" width="4.7109375" bestFit="1" customWidth="1"/>
    <col min="14763" max="14763" width="3" bestFit="1" customWidth="1"/>
    <col min="14764" max="14764" width="4" bestFit="1" customWidth="1"/>
    <col min="14765" max="14765" width="4.7109375" bestFit="1" customWidth="1"/>
    <col min="14766" max="14766" width="3" bestFit="1" customWidth="1"/>
    <col min="14767" max="14767" width="4" bestFit="1" customWidth="1"/>
    <col min="14768" max="14768" width="4.7109375" bestFit="1" customWidth="1"/>
    <col min="14769" max="14769" width="3" bestFit="1" customWidth="1"/>
    <col min="14770" max="14770" width="4" bestFit="1" customWidth="1"/>
    <col min="14771" max="14771" width="4.7109375" bestFit="1" customWidth="1"/>
    <col min="14772" max="14772" width="3" bestFit="1" customWidth="1"/>
    <col min="14773" max="14773" width="4" bestFit="1" customWidth="1"/>
    <col min="14774" max="14774" width="4.7109375" bestFit="1" customWidth="1"/>
    <col min="14775" max="14775" width="3" bestFit="1" customWidth="1"/>
    <col min="14776" max="14776" width="4" bestFit="1" customWidth="1"/>
    <col min="14777" max="14777" width="4.7109375" bestFit="1" customWidth="1"/>
    <col min="14778" max="14778" width="3" bestFit="1" customWidth="1"/>
    <col min="14779" max="14779" width="4" bestFit="1" customWidth="1"/>
    <col min="14780" max="14781" width="4.7109375" bestFit="1" customWidth="1"/>
    <col min="14849" max="14849" width="16" bestFit="1" customWidth="1"/>
    <col min="14850" max="14850" width="8" bestFit="1" customWidth="1"/>
    <col min="14851" max="14851" width="18" bestFit="1" customWidth="1"/>
    <col min="14852" max="14852" width="9.140625" bestFit="1" customWidth="1"/>
    <col min="14853" max="14853" width="8.85546875" bestFit="1" customWidth="1"/>
    <col min="14854" max="14854" width="10.140625" bestFit="1" customWidth="1"/>
    <col min="14855" max="14855" width="8.140625" bestFit="1" customWidth="1"/>
    <col min="14856" max="14856" width="3.85546875" bestFit="1" customWidth="1"/>
    <col min="14857" max="14857" width="3" bestFit="1" customWidth="1"/>
    <col min="14858" max="14859" width="8.140625" bestFit="1" customWidth="1"/>
    <col min="14860" max="14860" width="3" bestFit="1" customWidth="1"/>
    <col min="14861" max="14862" width="8.140625" bestFit="1" customWidth="1"/>
    <col min="14863" max="14863" width="3" bestFit="1" customWidth="1"/>
    <col min="14864" max="14865" width="8.140625" bestFit="1" customWidth="1"/>
    <col min="14866" max="14866" width="3" bestFit="1" customWidth="1"/>
    <col min="14867" max="14868" width="8.140625" bestFit="1" customWidth="1"/>
    <col min="14869" max="14869" width="3" bestFit="1" customWidth="1"/>
    <col min="14870" max="14871" width="8.140625" bestFit="1" customWidth="1"/>
    <col min="14872" max="14872" width="3" bestFit="1" customWidth="1"/>
    <col min="14873" max="14874" width="8.140625" bestFit="1" customWidth="1"/>
    <col min="14875" max="14875" width="3" bestFit="1" customWidth="1"/>
    <col min="14876" max="14877" width="8.140625" bestFit="1" customWidth="1"/>
    <col min="14878" max="14878" width="3" bestFit="1" customWidth="1"/>
    <col min="14879" max="14880" width="8.140625" bestFit="1" customWidth="1"/>
    <col min="14881" max="14881" width="3" bestFit="1" customWidth="1"/>
    <col min="14882" max="14883" width="8.140625" bestFit="1" customWidth="1"/>
    <col min="14884" max="14884" width="3" bestFit="1" customWidth="1"/>
    <col min="14885" max="14886" width="8.140625" bestFit="1" customWidth="1"/>
    <col min="14887" max="14887" width="3" bestFit="1" customWidth="1"/>
    <col min="14888" max="14889" width="8.140625" bestFit="1" customWidth="1"/>
    <col min="14890" max="14890" width="3" bestFit="1" customWidth="1"/>
    <col min="14891" max="14892" width="8.140625" bestFit="1" customWidth="1"/>
    <col min="14893" max="14893" width="3" bestFit="1" customWidth="1"/>
    <col min="14894" max="14894" width="4" bestFit="1" customWidth="1"/>
    <col min="14895" max="14895" width="4.7109375" bestFit="1" customWidth="1"/>
    <col min="14896" max="14896" width="3" bestFit="1" customWidth="1"/>
    <col min="14897" max="14897" width="4" bestFit="1" customWidth="1"/>
    <col min="14898" max="14898" width="4.7109375" bestFit="1" customWidth="1"/>
    <col min="14899" max="14899" width="3" bestFit="1" customWidth="1"/>
    <col min="14900" max="14900" width="4" bestFit="1" customWidth="1"/>
    <col min="14901" max="14901" width="4.7109375" bestFit="1" customWidth="1"/>
    <col min="14902" max="14902" width="3" bestFit="1" customWidth="1"/>
    <col min="14903" max="14903" width="4" bestFit="1" customWidth="1"/>
    <col min="14904" max="14904" width="4.7109375" bestFit="1" customWidth="1"/>
    <col min="14905" max="14905" width="3" bestFit="1" customWidth="1"/>
    <col min="14906" max="14906" width="4" bestFit="1" customWidth="1"/>
    <col min="14907" max="14907" width="4.7109375" bestFit="1" customWidth="1"/>
    <col min="14908" max="14908" width="3" bestFit="1" customWidth="1"/>
    <col min="14909" max="14909" width="4" bestFit="1" customWidth="1"/>
    <col min="14910" max="14910" width="4.7109375" bestFit="1" customWidth="1"/>
    <col min="14911" max="14911" width="3" bestFit="1" customWidth="1"/>
    <col min="14912" max="14912" width="4" bestFit="1" customWidth="1"/>
    <col min="14913" max="14913" width="4.7109375" bestFit="1" customWidth="1"/>
    <col min="14914" max="14914" width="3" bestFit="1" customWidth="1"/>
    <col min="14915" max="14915" width="4" bestFit="1" customWidth="1"/>
    <col min="14916" max="14916" width="4.7109375" bestFit="1" customWidth="1"/>
    <col min="14917" max="14917" width="3" bestFit="1" customWidth="1"/>
    <col min="14918" max="14918" width="4" bestFit="1" customWidth="1"/>
    <col min="14919" max="14919" width="4.7109375" bestFit="1" customWidth="1"/>
    <col min="14920" max="14920" width="3" bestFit="1" customWidth="1"/>
    <col min="14921" max="14921" width="4" bestFit="1" customWidth="1"/>
    <col min="14922" max="14922" width="4.7109375" bestFit="1" customWidth="1"/>
    <col min="14923" max="14923" width="3" bestFit="1" customWidth="1"/>
    <col min="14924" max="14924" width="4" bestFit="1" customWidth="1"/>
    <col min="14925" max="14925" width="4.7109375" bestFit="1" customWidth="1"/>
    <col min="14926" max="14926" width="3" bestFit="1" customWidth="1"/>
    <col min="14927" max="14927" width="4" bestFit="1" customWidth="1"/>
    <col min="14928" max="14928" width="4.7109375" bestFit="1" customWidth="1"/>
    <col min="14929" max="14929" width="3" bestFit="1" customWidth="1"/>
    <col min="14930" max="14930" width="4" bestFit="1" customWidth="1"/>
    <col min="14931" max="14931" width="4.7109375" bestFit="1" customWidth="1"/>
    <col min="14932" max="14932" width="3" bestFit="1" customWidth="1"/>
    <col min="14933" max="14933" width="4" bestFit="1" customWidth="1"/>
    <col min="14934" max="14934" width="4.7109375" bestFit="1" customWidth="1"/>
    <col min="14935" max="14935" width="3" bestFit="1" customWidth="1"/>
    <col min="14936" max="14936" width="4" bestFit="1" customWidth="1"/>
    <col min="14937" max="14937" width="4.7109375" bestFit="1" customWidth="1"/>
    <col min="14938" max="14938" width="3" bestFit="1" customWidth="1"/>
    <col min="14939" max="14939" width="4" bestFit="1" customWidth="1"/>
    <col min="14940" max="14940" width="4.7109375" bestFit="1" customWidth="1"/>
    <col min="14941" max="14941" width="3" bestFit="1" customWidth="1"/>
    <col min="14942" max="14942" width="4" bestFit="1" customWidth="1"/>
    <col min="14943" max="14943" width="4.7109375" bestFit="1" customWidth="1"/>
    <col min="14944" max="14944" width="3" bestFit="1" customWidth="1"/>
    <col min="14945" max="14945" width="4" bestFit="1" customWidth="1"/>
    <col min="14946" max="14946" width="4.7109375" bestFit="1" customWidth="1"/>
    <col min="14947" max="14947" width="3" bestFit="1" customWidth="1"/>
    <col min="14948" max="14948" width="4" bestFit="1" customWidth="1"/>
    <col min="14949" max="14949" width="4.7109375" bestFit="1" customWidth="1"/>
    <col min="14950" max="14950" width="3" bestFit="1" customWidth="1"/>
    <col min="14951" max="14951" width="4" bestFit="1" customWidth="1"/>
    <col min="14952" max="14952" width="4.7109375" bestFit="1" customWidth="1"/>
    <col min="14953" max="14953" width="3" bestFit="1" customWidth="1"/>
    <col min="14954" max="14954" width="4" bestFit="1" customWidth="1"/>
    <col min="14955" max="14955" width="4.7109375" bestFit="1" customWidth="1"/>
    <col min="14956" max="14956" width="3" bestFit="1" customWidth="1"/>
    <col min="14957" max="14957" width="4" bestFit="1" customWidth="1"/>
    <col min="14958" max="14958" width="4.7109375" bestFit="1" customWidth="1"/>
    <col min="14959" max="14959" width="3" bestFit="1" customWidth="1"/>
    <col min="14960" max="14960" width="4" bestFit="1" customWidth="1"/>
    <col min="14961" max="14961" width="4.7109375" bestFit="1" customWidth="1"/>
    <col min="14962" max="14962" width="3" bestFit="1" customWidth="1"/>
    <col min="14963" max="14963" width="4" bestFit="1" customWidth="1"/>
    <col min="14964" max="14964" width="4.7109375" bestFit="1" customWidth="1"/>
    <col min="14965" max="14965" width="3" bestFit="1" customWidth="1"/>
    <col min="14966" max="14966" width="4" bestFit="1" customWidth="1"/>
    <col min="14967" max="14967" width="4.7109375" bestFit="1" customWidth="1"/>
    <col min="14968" max="14968" width="3" bestFit="1" customWidth="1"/>
    <col min="14969" max="14969" width="4" bestFit="1" customWidth="1"/>
    <col min="14970" max="14970" width="4.7109375" bestFit="1" customWidth="1"/>
    <col min="14971" max="14971" width="3" bestFit="1" customWidth="1"/>
    <col min="14972" max="14972" width="4" bestFit="1" customWidth="1"/>
    <col min="14973" max="14973" width="4.7109375" bestFit="1" customWidth="1"/>
    <col min="14974" max="14974" width="3" bestFit="1" customWidth="1"/>
    <col min="14975" max="14975" width="4" bestFit="1" customWidth="1"/>
    <col min="14976" max="14976" width="4.7109375" bestFit="1" customWidth="1"/>
    <col min="14977" max="14977" width="3" bestFit="1" customWidth="1"/>
    <col min="14978" max="14978" width="4" bestFit="1" customWidth="1"/>
    <col min="14979" max="14979" width="4.7109375" bestFit="1" customWidth="1"/>
    <col min="14980" max="14980" width="3" bestFit="1" customWidth="1"/>
    <col min="14981" max="14981" width="4" bestFit="1" customWidth="1"/>
    <col min="14982" max="14982" width="4.7109375" bestFit="1" customWidth="1"/>
    <col min="14983" max="14983" width="3" bestFit="1" customWidth="1"/>
    <col min="14984" max="14984" width="4" bestFit="1" customWidth="1"/>
    <col min="14985" max="14985" width="4.7109375" bestFit="1" customWidth="1"/>
    <col min="14986" max="14986" width="3" bestFit="1" customWidth="1"/>
    <col min="14987" max="14987" width="4" bestFit="1" customWidth="1"/>
    <col min="14988" max="14988" width="4.7109375" bestFit="1" customWidth="1"/>
    <col min="14989" max="14989" width="3" bestFit="1" customWidth="1"/>
    <col min="14990" max="14990" width="4" bestFit="1" customWidth="1"/>
    <col min="14991" max="14991" width="4.7109375" bestFit="1" customWidth="1"/>
    <col min="14992" max="14992" width="3" bestFit="1" customWidth="1"/>
    <col min="14993" max="14993" width="4" bestFit="1" customWidth="1"/>
    <col min="14994" max="14994" width="4.7109375" bestFit="1" customWidth="1"/>
    <col min="14995" max="14995" width="3" bestFit="1" customWidth="1"/>
    <col min="14996" max="14996" width="4" bestFit="1" customWidth="1"/>
    <col min="14997" max="14997" width="4.7109375" bestFit="1" customWidth="1"/>
    <col min="14998" max="14998" width="3" bestFit="1" customWidth="1"/>
    <col min="14999" max="14999" width="4" bestFit="1" customWidth="1"/>
    <col min="15000" max="15000" width="4.7109375" bestFit="1" customWidth="1"/>
    <col min="15001" max="15001" width="3" bestFit="1" customWidth="1"/>
    <col min="15002" max="15002" width="4" bestFit="1" customWidth="1"/>
    <col min="15003" max="15003" width="4.7109375" bestFit="1" customWidth="1"/>
    <col min="15004" max="15004" width="3" bestFit="1" customWidth="1"/>
    <col min="15005" max="15005" width="4" bestFit="1" customWidth="1"/>
    <col min="15006" max="15006" width="4.7109375" bestFit="1" customWidth="1"/>
    <col min="15007" max="15007" width="3" bestFit="1" customWidth="1"/>
    <col min="15008" max="15008" width="4" bestFit="1" customWidth="1"/>
    <col min="15009" max="15009" width="4.7109375" bestFit="1" customWidth="1"/>
    <col min="15010" max="15010" width="3" bestFit="1" customWidth="1"/>
    <col min="15011" max="15011" width="4" bestFit="1" customWidth="1"/>
    <col min="15012" max="15012" width="4.7109375" bestFit="1" customWidth="1"/>
    <col min="15013" max="15013" width="3" bestFit="1" customWidth="1"/>
    <col min="15014" max="15014" width="4" bestFit="1" customWidth="1"/>
    <col min="15015" max="15015" width="4.7109375" bestFit="1" customWidth="1"/>
    <col min="15016" max="15016" width="3" bestFit="1" customWidth="1"/>
    <col min="15017" max="15017" width="4" bestFit="1" customWidth="1"/>
    <col min="15018" max="15018" width="4.7109375" bestFit="1" customWidth="1"/>
    <col min="15019" max="15019" width="3" bestFit="1" customWidth="1"/>
    <col min="15020" max="15020" width="4" bestFit="1" customWidth="1"/>
    <col min="15021" max="15021" width="4.7109375" bestFit="1" customWidth="1"/>
    <col min="15022" max="15022" width="3" bestFit="1" customWidth="1"/>
    <col min="15023" max="15023" width="4" bestFit="1" customWidth="1"/>
    <col min="15024" max="15024" width="4.7109375" bestFit="1" customWidth="1"/>
    <col min="15025" max="15025" width="3" bestFit="1" customWidth="1"/>
    <col min="15026" max="15026" width="4" bestFit="1" customWidth="1"/>
    <col min="15027" max="15027" width="4.7109375" bestFit="1" customWidth="1"/>
    <col min="15028" max="15028" width="3" bestFit="1" customWidth="1"/>
    <col min="15029" max="15029" width="4" bestFit="1" customWidth="1"/>
    <col min="15030" max="15030" width="4.7109375" bestFit="1" customWidth="1"/>
    <col min="15031" max="15031" width="3" bestFit="1" customWidth="1"/>
    <col min="15032" max="15032" width="4" bestFit="1" customWidth="1"/>
    <col min="15033" max="15033" width="4.7109375" bestFit="1" customWidth="1"/>
    <col min="15034" max="15034" width="3" bestFit="1" customWidth="1"/>
    <col min="15035" max="15035" width="4" bestFit="1" customWidth="1"/>
    <col min="15036" max="15037" width="4.7109375" bestFit="1" customWidth="1"/>
    <col min="15105" max="15105" width="16" bestFit="1" customWidth="1"/>
    <col min="15106" max="15106" width="8" bestFit="1" customWidth="1"/>
    <col min="15107" max="15107" width="18" bestFit="1" customWidth="1"/>
    <col min="15108" max="15108" width="9.140625" bestFit="1" customWidth="1"/>
    <col min="15109" max="15109" width="8.85546875" bestFit="1" customWidth="1"/>
    <col min="15110" max="15110" width="10.140625" bestFit="1" customWidth="1"/>
    <col min="15111" max="15111" width="8.140625" bestFit="1" customWidth="1"/>
    <col min="15112" max="15112" width="3.85546875" bestFit="1" customWidth="1"/>
    <col min="15113" max="15113" width="3" bestFit="1" customWidth="1"/>
    <col min="15114" max="15115" width="8.140625" bestFit="1" customWidth="1"/>
    <col min="15116" max="15116" width="3" bestFit="1" customWidth="1"/>
    <col min="15117" max="15118" width="8.140625" bestFit="1" customWidth="1"/>
    <col min="15119" max="15119" width="3" bestFit="1" customWidth="1"/>
    <col min="15120" max="15121" width="8.140625" bestFit="1" customWidth="1"/>
    <col min="15122" max="15122" width="3" bestFit="1" customWidth="1"/>
    <col min="15123" max="15124" width="8.140625" bestFit="1" customWidth="1"/>
    <col min="15125" max="15125" width="3" bestFit="1" customWidth="1"/>
    <col min="15126" max="15127" width="8.140625" bestFit="1" customWidth="1"/>
    <col min="15128" max="15128" width="3" bestFit="1" customWidth="1"/>
    <col min="15129" max="15130" width="8.140625" bestFit="1" customWidth="1"/>
    <col min="15131" max="15131" width="3" bestFit="1" customWidth="1"/>
    <col min="15132" max="15133" width="8.140625" bestFit="1" customWidth="1"/>
    <col min="15134" max="15134" width="3" bestFit="1" customWidth="1"/>
    <col min="15135" max="15136" width="8.140625" bestFit="1" customWidth="1"/>
    <col min="15137" max="15137" width="3" bestFit="1" customWidth="1"/>
    <col min="15138" max="15139" width="8.140625" bestFit="1" customWidth="1"/>
    <col min="15140" max="15140" width="3" bestFit="1" customWidth="1"/>
    <col min="15141" max="15142" width="8.140625" bestFit="1" customWidth="1"/>
    <col min="15143" max="15143" width="3" bestFit="1" customWidth="1"/>
    <col min="15144" max="15145" width="8.140625" bestFit="1" customWidth="1"/>
    <col min="15146" max="15146" width="3" bestFit="1" customWidth="1"/>
    <col min="15147" max="15148" width="8.140625" bestFit="1" customWidth="1"/>
    <col min="15149" max="15149" width="3" bestFit="1" customWidth="1"/>
    <col min="15150" max="15150" width="4" bestFit="1" customWidth="1"/>
    <col min="15151" max="15151" width="4.7109375" bestFit="1" customWidth="1"/>
    <col min="15152" max="15152" width="3" bestFit="1" customWidth="1"/>
    <col min="15153" max="15153" width="4" bestFit="1" customWidth="1"/>
    <col min="15154" max="15154" width="4.7109375" bestFit="1" customWidth="1"/>
    <col min="15155" max="15155" width="3" bestFit="1" customWidth="1"/>
    <col min="15156" max="15156" width="4" bestFit="1" customWidth="1"/>
    <col min="15157" max="15157" width="4.7109375" bestFit="1" customWidth="1"/>
    <col min="15158" max="15158" width="3" bestFit="1" customWidth="1"/>
    <col min="15159" max="15159" width="4" bestFit="1" customWidth="1"/>
    <col min="15160" max="15160" width="4.7109375" bestFit="1" customWidth="1"/>
    <col min="15161" max="15161" width="3" bestFit="1" customWidth="1"/>
    <col min="15162" max="15162" width="4" bestFit="1" customWidth="1"/>
    <col min="15163" max="15163" width="4.7109375" bestFit="1" customWidth="1"/>
    <col min="15164" max="15164" width="3" bestFit="1" customWidth="1"/>
    <col min="15165" max="15165" width="4" bestFit="1" customWidth="1"/>
    <col min="15166" max="15166" width="4.7109375" bestFit="1" customWidth="1"/>
    <col min="15167" max="15167" width="3" bestFit="1" customWidth="1"/>
    <col min="15168" max="15168" width="4" bestFit="1" customWidth="1"/>
    <col min="15169" max="15169" width="4.7109375" bestFit="1" customWidth="1"/>
    <col min="15170" max="15170" width="3" bestFit="1" customWidth="1"/>
    <col min="15171" max="15171" width="4" bestFit="1" customWidth="1"/>
    <col min="15172" max="15172" width="4.7109375" bestFit="1" customWidth="1"/>
    <col min="15173" max="15173" width="3" bestFit="1" customWidth="1"/>
    <col min="15174" max="15174" width="4" bestFit="1" customWidth="1"/>
    <col min="15175" max="15175" width="4.7109375" bestFit="1" customWidth="1"/>
    <col min="15176" max="15176" width="3" bestFit="1" customWidth="1"/>
    <col min="15177" max="15177" width="4" bestFit="1" customWidth="1"/>
    <col min="15178" max="15178" width="4.7109375" bestFit="1" customWidth="1"/>
    <col min="15179" max="15179" width="3" bestFit="1" customWidth="1"/>
    <col min="15180" max="15180" width="4" bestFit="1" customWidth="1"/>
    <col min="15181" max="15181" width="4.7109375" bestFit="1" customWidth="1"/>
    <col min="15182" max="15182" width="3" bestFit="1" customWidth="1"/>
    <col min="15183" max="15183" width="4" bestFit="1" customWidth="1"/>
    <col min="15184" max="15184" width="4.7109375" bestFit="1" customWidth="1"/>
    <col min="15185" max="15185" width="3" bestFit="1" customWidth="1"/>
    <col min="15186" max="15186" width="4" bestFit="1" customWidth="1"/>
    <col min="15187" max="15187" width="4.7109375" bestFit="1" customWidth="1"/>
    <col min="15188" max="15188" width="3" bestFit="1" customWidth="1"/>
    <col min="15189" max="15189" width="4" bestFit="1" customWidth="1"/>
    <col min="15190" max="15190" width="4.7109375" bestFit="1" customWidth="1"/>
    <col min="15191" max="15191" width="3" bestFit="1" customWidth="1"/>
    <col min="15192" max="15192" width="4" bestFit="1" customWidth="1"/>
    <col min="15193" max="15193" width="4.7109375" bestFit="1" customWidth="1"/>
    <col min="15194" max="15194" width="3" bestFit="1" customWidth="1"/>
    <col min="15195" max="15195" width="4" bestFit="1" customWidth="1"/>
    <col min="15196" max="15196" width="4.7109375" bestFit="1" customWidth="1"/>
    <col min="15197" max="15197" width="3" bestFit="1" customWidth="1"/>
    <col min="15198" max="15198" width="4" bestFit="1" customWidth="1"/>
    <col min="15199" max="15199" width="4.7109375" bestFit="1" customWidth="1"/>
    <col min="15200" max="15200" width="3" bestFit="1" customWidth="1"/>
    <col min="15201" max="15201" width="4" bestFit="1" customWidth="1"/>
    <col min="15202" max="15202" width="4.7109375" bestFit="1" customWidth="1"/>
    <col min="15203" max="15203" width="3" bestFit="1" customWidth="1"/>
    <col min="15204" max="15204" width="4" bestFit="1" customWidth="1"/>
    <col min="15205" max="15205" width="4.7109375" bestFit="1" customWidth="1"/>
    <col min="15206" max="15206" width="3" bestFit="1" customWidth="1"/>
    <col min="15207" max="15207" width="4" bestFit="1" customWidth="1"/>
    <col min="15208" max="15208" width="4.7109375" bestFit="1" customWidth="1"/>
    <col min="15209" max="15209" width="3" bestFit="1" customWidth="1"/>
    <col min="15210" max="15210" width="4" bestFit="1" customWidth="1"/>
    <col min="15211" max="15211" width="4.7109375" bestFit="1" customWidth="1"/>
    <col min="15212" max="15212" width="3" bestFit="1" customWidth="1"/>
    <col min="15213" max="15213" width="4" bestFit="1" customWidth="1"/>
    <col min="15214" max="15214" width="4.7109375" bestFit="1" customWidth="1"/>
    <col min="15215" max="15215" width="3" bestFit="1" customWidth="1"/>
    <col min="15216" max="15216" width="4" bestFit="1" customWidth="1"/>
    <col min="15217" max="15217" width="4.7109375" bestFit="1" customWidth="1"/>
    <col min="15218" max="15218" width="3" bestFit="1" customWidth="1"/>
    <col min="15219" max="15219" width="4" bestFit="1" customWidth="1"/>
    <col min="15220" max="15220" width="4.7109375" bestFit="1" customWidth="1"/>
    <col min="15221" max="15221" width="3" bestFit="1" customWidth="1"/>
    <col min="15222" max="15222" width="4" bestFit="1" customWidth="1"/>
    <col min="15223" max="15223" width="4.7109375" bestFit="1" customWidth="1"/>
    <col min="15224" max="15224" width="3" bestFit="1" customWidth="1"/>
    <col min="15225" max="15225" width="4" bestFit="1" customWidth="1"/>
    <col min="15226" max="15226" width="4.7109375" bestFit="1" customWidth="1"/>
    <col min="15227" max="15227" width="3" bestFit="1" customWidth="1"/>
    <col min="15228" max="15228" width="4" bestFit="1" customWidth="1"/>
    <col min="15229" max="15229" width="4.7109375" bestFit="1" customWidth="1"/>
    <col min="15230" max="15230" width="3" bestFit="1" customWidth="1"/>
    <col min="15231" max="15231" width="4" bestFit="1" customWidth="1"/>
    <col min="15232" max="15232" width="4.7109375" bestFit="1" customWidth="1"/>
    <col min="15233" max="15233" width="3" bestFit="1" customWidth="1"/>
    <col min="15234" max="15234" width="4" bestFit="1" customWidth="1"/>
    <col min="15235" max="15235" width="4.7109375" bestFit="1" customWidth="1"/>
    <col min="15236" max="15236" width="3" bestFit="1" customWidth="1"/>
    <col min="15237" max="15237" width="4" bestFit="1" customWidth="1"/>
    <col min="15238" max="15238" width="4.7109375" bestFit="1" customWidth="1"/>
    <col min="15239" max="15239" width="3" bestFit="1" customWidth="1"/>
    <col min="15240" max="15240" width="4" bestFit="1" customWidth="1"/>
    <col min="15241" max="15241" width="4.7109375" bestFit="1" customWidth="1"/>
    <col min="15242" max="15242" width="3" bestFit="1" customWidth="1"/>
    <col min="15243" max="15243" width="4" bestFit="1" customWidth="1"/>
    <col min="15244" max="15244" width="4.7109375" bestFit="1" customWidth="1"/>
    <col min="15245" max="15245" width="3" bestFit="1" customWidth="1"/>
    <col min="15246" max="15246" width="4" bestFit="1" customWidth="1"/>
    <col min="15247" max="15247" width="4.7109375" bestFit="1" customWidth="1"/>
    <col min="15248" max="15248" width="3" bestFit="1" customWidth="1"/>
    <col min="15249" max="15249" width="4" bestFit="1" customWidth="1"/>
    <col min="15250" max="15250" width="4.7109375" bestFit="1" customWidth="1"/>
    <col min="15251" max="15251" width="3" bestFit="1" customWidth="1"/>
    <col min="15252" max="15252" width="4" bestFit="1" customWidth="1"/>
    <col min="15253" max="15253" width="4.7109375" bestFit="1" customWidth="1"/>
    <col min="15254" max="15254" width="3" bestFit="1" customWidth="1"/>
    <col min="15255" max="15255" width="4" bestFit="1" customWidth="1"/>
    <col min="15256" max="15256" width="4.7109375" bestFit="1" customWidth="1"/>
    <col min="15257" max="15257" width="3" bestFit="1" customWidth="1"/>
    <col min="15258" max="15258" width="4" bestFit="1" customWidth="1"/>
    <col min="15259" max="15259" width="4.7109375" bestFit="1" customWidth="1"/>
    <col min="15260" max="15260" width="3" bestFit="1" customWidth="1"/>
    <col min="15261" max="15261" width="4" bestFit="1" customWidth="1"/>
    <col min="15262" max="15262" width="4.7109375" bestFit="1" customWidth="1"/>
    <col min="15263" max="15263" width="3" bestFit="1" customWidth="1"/>
    <col min="15264" max="15264" width="4" bestFit="1" customWidth="1"/>
    <col min="15265" max="15265" width="4.7109375" bestFit="1" customWidth="1"/>
    <col min="15266" max="15266" width="3" bestFit="1" customWidth="1"/>
    <col min="15267" max="15267" width="4" bestFit="1" customWidth="1"/>
    <col min="15268" max="15268" width="4.7109375" bestFit="1" customWidth="1"/>
    <col min="15269" max="15269" width="3" bestFit="1" customWidth="1"/>
    <col min="15270" max="15270" width="4" bestFit="1" customWidth="1"/>
    <col min="15271" max="15271" width="4.7109375" bestFit="1" customWidth="1"/>
    <col min="15272" max="15272" width="3" bestFit="1" customWidth="1"/>
    <col min="15273" max="15273" width="4" bestFit="1" customWidth="1"/>
    <col min="15274" max="15274" width="4.7109375" bestFit="1" customWidth="1"/>
    <col min="15275" max="15275" width="3" bestFit="1" customWidth="1"/>
    <col min="15276" max="15276" width="4" bestFit="1" customWidth="1"/>
    <col min="15277" max="15277" width="4.7109375" bestFit="1" customWidth="1"/>
    <col min="15278" max="15278" width="3" bestFit="1" customWidth="1"/>
    <col min="15279" max="15279" width="4" bestFit="1" customWidth="1"/>
    <col min="15280" max="15280" width="4.7109375" bestFit="1" customWidth="1"/>
    <col min="15281" max="15281" width="3" bestFit="1" customWidth="1"/>
    <col min="15282" max="15282" width="4" bestFit="1" customWidth="1"/>
    <col min="15283" max="15283" width="4.7109375" bestFit="1" customWidth="1"/>
    <col min="15284" max="15284" width="3" bestFit="1" customWidth="1"/>
    <col min="15285" max="15285" width="4" bestFit="1" customWidth="1"/>
    <col min="15286" max="15286" width="4.7109375" bestFit="1" customWidth="1"/>
    <col min="15287" max="15287" width="3" bestFit="1" customWidth="1"/>
    <col min="15288" max="15288" width="4" bestFit="1" customWidth="1"/>
    <col min="15289" max="15289" width="4.7109375" bestFit="1" customWidth="1"/>
    <col min="15290" max="15290" width="3" bestFit="1" customWidth="1"/>
    <col min="15291" max="15291" width="4" bestFit="1" customWidth="1"/>
    <col min="15292" max="15293" width="4.7109375" bestFit="1" customWidth="1"/>
    <col min="15361" max="15361" width="16" bestFit="1" customWidth="1"/>
    <col min="15362" max="15362" width="8" bestFit="1" customWidth="1"/>
    <col min="15363" max="15363" width="18" bestFit="1" customWidth="1"/>
    <col min="15364" max="15364" width="9.140625" bestFit="1" customWidth="1"/>
    <col min="15365" max="15365" width="8.85546875" bestFit="1" customWidth="1"/>
    <col min="15366" max="15366" width="10.140625" bestFit="1" customWidth="1"/>
    <col min="15367" max="15367" width="8.140625" bestFit="1" customWidth="1"/>
    <col min="15368" max="15368" width="3.85546875" bestFit="1" customWidth="1"/>
    <col min="15369" max="15369" width="3" bestFit="1" customWidth="1"/>
    <col min="15370" max="15371" width="8.140625" bestFit="1" customWidth="1"/>
    <col min="15372" max="15372" width="3" bestFit="1" customWidth="1"/>
    <col min="15373" max="15374" width="8.140625" bestFit="1" customWidth="1"/>
    <col min="15375" max="15375" width="3" bestFit="1" customWidth="1"/>
    <col min="15376" max="15377" width="8.140625" bestFit="1" customWidth="1"/>
    <col min="15378" max="15378" width="3" bestFit="1" customWidth="1"/>
    <col min="15379" max="15380" width="8.140625" bestFit="1" customWidth="1"/>
    <col min="15381" max="15381" width="3" bestFit="1" customWidth="1"/>
    <col min="15382" max="15383" width="8.140625" bestFit="1" customWidth="1"/>
    <col min="15384" max="15384" width="3" bestFit="1" customWidth="1"/>
    <col min="15385" max="15386" width="8.140625" bestFit="1" customWidth="1"/>
    <col min="15387" max="15387" width="3" bestFit="1" customWidth="1"/>
    <col min="15388" max="15389" width="8.140625" bestFit="1" customWidth="1"/>
    <col min="15390" max="15390" width="3" bestFit="1" customWidth="1"/>
    <col min="15391" max="15392" width="8.140625" bestFit="1" customWidth="1"/>
    <col min="15393" max="15393" width="3" bestFit="1" customWidth="1"/>
    <col min="15394" max="15395" width="8.140625" bestFit="1" customWidth="1"/>
    <col min="15396" max="15396" width="3" bestFit="1" customWidth="1"/>
    <col min="15397" max="15398" width="8.140625" bestFit="1" customWidth="1"/>
    <col min="15399" max="15399" width="3" bestFit="1" customWidth="1"/>
    <col min="15400" max="15401" width="8.140625" bestFit="1" customWidth="1"/>
    <col min="15402" max="15402" width="3" bestFit="1" customWidth="1"/>
    <col min="15403" max="15404" width="8.140625" bestFit="1" customWidth="1"/>
    <col min="15405" max="15405" width="3" bestFit="1" customWidth="1"/>
    <col min="15406" max="15406" width="4" bestFit="1" customWidth="1"/>
    <col min="15407" max="15407" width="4.7109375" bestFit="1" customWidth="1"/>
    <col min="15408" max="15408" width="3" bestFit="1" customWidth="1"/>
    <col min="15409" max="15409" width="4" bestFit="1" customWidth="1"/>
    <col min="15410" max="15410" width="4.7109375" bestFit="1" customWidth="1"/>
    <col min="15411" max="15411" width="3" bestFit="1" customWidth="1"/>
    <col min="15412" max="15412" width="4" bestFit="1" customWidth="1"/>
    <col min="15413" max="15413" width="4.7109375" bestFit="1" customWidth="1"/>
    <col min="15414" max="15414" width="3" bestFit="1" customWidth="1"/>
    <col min="15415" max="15415" width="4" bestFit="1" customWidth="1"/>
    <col min="15416" max="15416" width="4.7109375" bestFit="1" customWidth="1"/>
    <col min="15417" max="15417" width="3" bestFit="1" customWidth="1"/>
    <col min="15418" max="15418" width="4" bestFit="1" customWidth="1"/>
    <col min="15419" max="15419" width="4.7109375" bestFit="1" customWidth="1"/>
    <col min="15420" max="15420" width="3" bestFit="1" customWidth="1"/>
    <col min="15421" max="15421" width="4" bestFit="1" customWidth="1"/>
    <col min="15422" max="15422" width="4.7109375" bestFit="1" customWidth="1"/>
    <col min="15423" max="15423" width="3" bestFit="1" customWidth="1"/>
    <col min="15424" max="15424" width="4" bestFit="1" customWidth="1"/>
    <col min="15425" max="15425" width="4.7109375" bestFit="1" customWidth="1"/>
    <col min="15426" max="15426" width="3" bestFit="1" customWidth="1"/>
    <col min="15427" max="15427" width="4" bestFit="1" customWidth="1"/>
    <col min="15428" max="15428" width="4.7109375" bestFit="1" customWidth="1"/>
    <col min="15429" max="15429" width="3" bestFit="1" customWidth="1"/>
    <col min="15430" max="15430" width="4" bestFit="1" customWidth="1"/>
    <col min="15431" max="15431" width="4.7109375" bestFit="1" customWidth="1"/>
    <col min="15432" max="15432" width="3" bestFit="1" customWidth="1"/>
    <col min="15433" max="15433" width="4" bestFit="1" customWidth="1"/>
    <col min="15434" max="15434" width="4.7109375" bestFit="1" customWidth="1"/>
    <col min="15435" max="15435" width="3" bestFit="1" customWidth="1"/>
    <col min="15436" max="15436" width="4" bestFit="1" customWidth="1"/>
    <col min="15437" max="15437" width="4.7109375" bestFit="1" customWidth="1"/>
    <col min="15438" max="15438" width="3" bestFit="1" customWidth="1"/>
    <col min="15439" max="15439" width="4" bestFit="1" customWidth="1"/>
    <col min="15440" max="15440" width="4.7109375" bestFit="1" customWidth="1"/>
    <col min="15441" max="15441" width="3" bestFit="1" customWidth="1"/>
    <col min="15442" max="15442" width="4" bestFit="1" customWidth="1"/>
    <col min="15443" max="15443" width="4.7109375" bestFit="1" customWidth="1"/>
    <col min="15444" max="15444" width="3" bestFit="1" customWidth="1"/>
    <col min="15445" max="15445" width="4" bestFit="1" customWidth="1"/>
    <col min="15446" max="15446" width="4.7109375" bestFit="1" customWidth="1"/>
    <col min="15447" max="15447" width="3" bestFit="1" customWidth="1"/>
    <col min="15448" max="15448" width="4" bestFit="1" customWidth="1"/>
    <col min="15449" max="15449" width="4.7109375" bestFit="1" customWidth="1"/>
    <col min="15450" max="15450" width="3" bestFit="1" customWidth="1"/>
    <col min="15451" max="15451" width="4" bestFit="1" customWidth="1"/>
    <col min="15452" max="15452" width="4.7109375" bestFit="1" customWidth="1"/>
    <col min="15453" max="15453" width="3" bestFit="1" customWidth="1"/>
    <col min="15454" max="15454" width="4" bestFit="1" customWidth="1"/>
    <col min="15455" max="15455" width="4.7109375" bestFit="1" customWidth="1"/>
    <col min="15456" max="15456" width="3" bestFit="1" customWidth="1"/>
    <col min="15457" max="15457" width="4" bestFit="1" customWidth="1"/>
    <col min="15458" max="15458" width="4.7109375" bestFit="1" customWidth="1"/>
    <col min="15459" max="15459" width="3" bestFit="1" customWidth="1"/>
    <col min="15460" max="15460" width="4" bestFit="1" customWidth="1"/>
    <col min="15461" max="15461" width="4.7109375" bestFit="1" customWidth="1"/>
    <col min="15462" max="15462" width="3" bestFit="1" customWidth="1"/>
    <col min="15463" max="15463" width="4" bestFit="1" customWidth="1"/>
    <col min="15464" max="15464" width="4.7109375" bestFit="1" customWidth="1"/>
    <col min="15465" max="15465" width="3" bestFit="1" customWidth="1"/>
    <col min="15466" max="15466" width="4" bestFit="1" customWidth="1"/>
    <col min="15467" max="15467" width="4.7109375" bestFit="1" customWidth="1"/>
    <col min="15468" max="15468" width="3" bestFit="1" customWidth="1"/>
    <col min="15469" max="15469" width="4" bestFit="1" customWidth="1"/>
    <col min="15470" max="15470" width="4.7109375" bestFit="1" customWidth="1"/>
    <col min="15471" max="15471" width="3" bestFit="1" customWidth="1"/>
    <col min="15472" max="15472" width="4" bestFit="1" customWidth="1"/>
    <col min="15473" max="15473" width="4.7109375" bestFit="1" customWidth="1"/>
    <col min="15474" max="15474" width="3" bestFit="1" customWidth="1"/>
    <col min="15475" max="15475" width="4" bestFit="1" customWidth="1"/>
    <col min="15476" max="15476" width="4.7109375" bestFit="1" customWidth="1"/>
    <col min="15477" max="15477" width="3" bestFit="1" customWidth="1"/>
    <col min="15478" max="15478" width="4" bestFit="1" customWidth="1"/>
    <col min="15479" max="15479" width="4.7109375" bestFit="1" customWidth="1"/>
    <col min="15480" max="15480" width="3" bestFit="1" customWidth="1"/>
    <col min="15481" max="15481" width="4" bestFit="1" customWidth="1"/>
    <col min="15482" max="15482" width="4.7109375" bestFit="1" customWidth="1"/>
    <col min="15483" max="15483" width="3" bestFit="1" customWidth="1"/>
    <col min="15484" max="15484" width="4" bestFit="1" customWidth="1"/>
    <col min="15485" max="15485" width="4.7109375" bestFit="1" customWidth="1"/>
    <col min="15486" max="15486" width="3" bestFit="1" customWidth="1"/>
    <col min="15487" max="15487" width="4" bestFit="1" customWidth="1"/>
    <col min="15488" max="15488" width="4.7109375" bestFit="1" customWidth="1"/>
    <col min="15489" max="15489" width="3" bestFit="1" customWidth="1"/>
    <col min="15490" max="15490" width="4" bestFit="1" customWidth="1"/>
    <col min="15491" max="15491" width="4.7109375" bestFit="1" customWidth="1"/>
    <col min="15492" max="15492" width="3" bestFit="1" customWidth="1"/>
    <col min="15493" max="15493" width="4" bestFit="1" customWidth="1"/>
    <col min="15494" max="15494" width="4.7109375" bestFit="1" customWidth="1"/>
    <col min="15495" max="15495" width="3" bestFit="1" customWidth="1"/>
    <col min="15496" max="15496" width="4" bestFit="1" customWidth="1"/>
    <col min="15497" max="15497" width="4.7109375" bestFit="1" customWidth="1"/>
    <col min="15498" max="15498" width="3" bestFit="1" customWidth="1"/>
    <col min="15499" max="15499" width="4" bestFit="1" customWidth="1"/>
    <col min="15500" max="15500" width="4.7109375" bestFit="1" customWidth="1"/>
    <col min="15501" max="15501" width="3" bestFit="1" customWidth="1"/>
    <col min="15502" max="15502" width="4" bestFit="1" customWidth="1"/>
    <col min="15503" max="15503" width="4.7109375" bestFit="1" customWidth="1"/>
    <col min="15504" max="15504" width="3" bestFit="1" customWidth="1"/>
    <col min="15505" max="15505" width="4" bestFit="1" customWidth="1"/>
    <col min="15506" max="15506" width="4.7109375" bestFit="1" customWidth="1"/>
    <col min="15507" max="15507" width="3" bestFit="1" customWidth="1"/>
    <col min="15508" max="15508" width="4" bestFit="1" customWidth="1"/>
    <col min="15509" max="15509" width="4.7109375" bestFit="1" customWidth="1"/>
    <col min="15510" max="15510" width="3" bestFit="1" customWidth="1"/>
    <col min="15511" max="15511" width="4" bestFit="1" customWidth="1"/>
    <col min="15512" max="15512" width="4.7109375" bestFit="1" customWidth="1"/>
    <col min="15513" max="15513" width="3" bestFit="1" customWidth="1"/>
    <col min="15514" max="15514" width="4" bestFit="1" customWidth="1"/>
    <col min="15515" max="15515" width="4.7109375" bestFit="1" customWidth="1"/>
    <col min="15516" max="15516" width="3" bestFit="1" customWidth="1"/>
    <col min="15517" max="15517" width="4" bestFit="1" customWidth="1"/>
    <col min="15518" max="15518" width="4.7109375" bestFit="1" customWidth="1"/>
    <col min="15519" max="15519" width="3" bestFit="1" customWidth="1"/>
    <col min="15520" max="15520" width="4" bestFit="1" customWidth="1"/>
    <col min="15521" max="15521" width="4.7109375" bestFit="1" customWidth="1"/>
    <col min="15522" max="15522" width="3" bestFit="1" customWidth="1"/>
    <col min="15523" max="15523" width="4" bestFit="1" customWidth="1"/>
    <col min="15524" max="15524" width="4.7109375" bestFit="1" customWidth="1"/>
    <col min="15525" max="15525" width="3" bestFit="1" customWidth="1"/>
    <col min="15526" max="15526" width="4" bestFit="1" customWidth="1"/>
    <col min="15527" max="15527" width="4.7109375" bestFit="1" customWidth="1"/>
    <col min="15528" max="15528" width="3" bestFit="1" customWidth="1"/>
    <col min="15529" max="15529" width="4" bestFit="1" customWidth="1"/>
    <col min="15530" max="15530" width="4.7109375" bestFit="1" customWidth="1"/>
    <col min="15531" max="15531" width="3" bestFit="1" customWidth="1"/>
    <col min="15532" max="15532" width="4" bestFit="1" customWidth="1"/>
    <col min="15533" max="15533" width="4.7109375" bestFit="1" customWidth="1"/>
    <col min="15534" max="15534" width="3" bestFit="1" customWidth="1"/>
    <col min="15535" max="15535" width="4" bestFit="1" customWidth="1"/>
    <col min="15536" max="15536" width="4.7109375" bestFit="1" customWidth="1"/>
    <col min="15537" max="15537" width="3" bestFit="1" customWidth="1"/>
    <col min="15538" max="15538" width="4" bestFit="1" customWidth="1"/>
    <col min="15539" max="15539" width="4.7109375" bestFit="1" customWidth="1"/>
    <col min="15540" max="15540" width="3" bestFit="1" customWidth="1"/>
    <col min="15541" max="15541" width="4" bestFit="1" customWidth="1"/>
    <col min="15542" max="15542" width="4.7109375" bestFit="1" customWidth="1"/>
    <col min="15543" max="15543" width="3" bestFit="1" customWidth="1"/>
    <col min="15544" max="15544" width="4" bestFit="1" customWidth="1"/>
    <col min="15545" max="15545" width="4.7109375" bestFit="1" customWidth="1"/>
    <col min="15546" max="15546" width="3" bestFit="1" customWidth="1"/>
    <col min="15547" max="15547" width="4" bestFit="1" customWidth="1"/>
    <col min="15548" max="15549" width="4.7109375" bestFit="1" customWidth="1"/>
    <col min="15617" max="15617" width="16" bestFit="1" customWidth="1"/>
    <col min="15618" max="15618" width="8" bestFit="1" customWidth="1"/>
    <col min="15619" max="15619" width="18" bestFit="1" customWidth="1"/>
    <col min="15620" max="15620" width="9.140625" bestFit="1" customWidth="1"/>
    <col min="15621" max="15621" width="8.85546875" bestFit="1" customWidth="1"/>
    <col min="15622" max="15622" width="10.140625" bestFit="1" customWidth="1"/>
    <col min="15623" max="15623" width="8.140625" bestFit="1" customWidth="1"/>
    <col min="15624" max="15624" width="3.85546875" bestFit="1" customWidth="1"/>
    <col min="15625" max="15625" width="3" bestFit="1" customWidth="1"/>
    <col min="15626" max="15627" width="8.140625" bestFit="1" customWidth="1"/>
    <col min="15628" max="15628" width="3" bestFit="1" customWidth="1"/>
    <col min="15629" max="15630" width="8.140625" bestFit="1" customWidth="1"/>
    <col min="15631" max="15631" width="3" bestFit="1" customWidth="1"/>
    <col min="15632" max="15633" width="8.140625" bestFit="1" customWidth="1"/>
    <col min="15634" max="15634" width="3" bestFit="1" customWidth="1"/>
    <col min="15635" max="15636" width="8.140625" bestFit="1" customWidth="1"/>
    <col min="15637" max="15637" width="3" bestFit="1" customWidth="1"/>
    <col min="15638" max="15639" width="8.140625" bestFit="1" customWidth="1"/>
    <col min="15640" max="15640" width="3" bestFit="1" customWidth="1"/>
    <col min="15641" max="15642" width="8.140625" bestFit="1" customWidth="1"/>
    <col min="15643" max="15643" width="3" bestFit="1" customWidth="1"/>
    <col min="15644" max="15645" width="8.140625" bestFit="1" customWidth="1"/>
    <col min="15646" max="15646" width="3" bestFit="1" customWidth="1"/>
    <col min="15647" max="15648" width="8.140625" bestFit="1" customWidth="1"/>
    <col min="15649" max="15649" width="3" bestFit="1" customWidth="1"/>
    <col min="15650" max="15651" width="8.140625" bestFit="1" customWidth="1"/>
    <col min="15652" max="15652" width="3" bestFit="1" customWidth="1"/>
    <col min="15653" max="15654" width="8.140625" bestFit="1" customWidth="1"/>
    <col min="15655" max="15655" width="3" bestFit="1" customWidth="1"/>
    <col min="15656" max="15657" width="8.140625" bestFit="1" customWidth="1"/>
    <col min="15658" max="15658" width="3" bestFit="1" customWidth="1"/>
    <col min="15659" max="15660" width="8.140625" bestFit="1" customWidth="1"/>
    <col min="15661" max="15661" width="3" bestFit="1" customWidth="1"/>
    <col min="15662" max="15662" width="4" bestFit="1" customWidth="1"/>
    <col min="15663" max="15663" width="4.7109375" bestFit="1" customWidth="1"/>
    <col min="15664" max="15664" width="3" bestFit="1" customWidth="1"/>
    <col min="15665" max="15665" width="4" bestFit="1" customWidth="1"/>
    <col min="15666" max="15666" width="4.7109375" bestFit="1" customWidth="1"/>
    <col min="15667" max="15667" width="3" bestFit="1" customWidth="1"/>
    <col min="15668" max="15668" width="4" bestFit="1" customWidth="1"/>
    <col min="15669" max="15669" width="4.7109375" bestFit="1" customWidth="1"/>
    <col min="15670" max="15670" width="3" bestFit="1" customWidth="1"/>
    <col min="15671" max="15671" width="4" bestFit="1" customWidth="1"/>
    <col min="15672" max="15672" width="4.7109375" bestFit="1" customWidth="1"/>
    <col min="15673" max="15673" width="3" bestFit="1" customWidth="1"/>
    <col min="15674" max="15674" width="4" bestFit="1" customWidth="1"/>
    <col min="15675" max="15675" width="4.7109375" bestFit="1" customWidth="1"/>
    <col min="15676" max="15676" width="3" bestFit="1" customWidth="1"/>
    <col min="15677" max="15677" width="4" bestFit="1" customWidth="1"/>
    <col min="15678" max="15678" width="4.7109375" bestFit="1" customWidth="1"/>
    <col min="15679" max="15679" width="3" bestFit="1" customWidth="1"/>
    <col min="15680" max="15680" width="4" bestFit="1" customWidth="1"/>
    <col min="15681" max="15681" width="4.7109375" bestFit="1" customWidth="1"/>
    <col min="15682" max="15682" width="3" bestFit="1" customWidth="1"/>
    <col min="15683" max="15683" width="4" bestFit="1" customWidth="1"/>
    <col min="15684" max="15684" width="4.7109375" bestFit="1" customWidth="1"/>
    <col min="15685" max="15685" width="3" bestFit="1" customWidth="1"/>
    <col min="15686" max="15686" width="4" bestFit="1" customWidth="1"/>
    <col min="15687" max="15687" width="4.7109375" bestFit="1" customWidth="1"/>
    <col min="15688" max="15688" width="3" bestFit="1" customWidth="1"/>
    <col min="15689" max="15689" width="4" bestFit="1" customWidth="1"/>
    <col min="15690" max="15690" width="4.7109375" bestFit="1" customWidth="1"/>
    <col min="15691" max="15691" width="3" bestFit="1" customWidth="1"/>
    <col min="15692" max="15692" width="4" bestFit="1" customWidth="1"/>
    <col min="15693" max="15693" width="4.7109375" bestFit="1" customWidth="1"/>
    <col min="15694" max="15694" width="3" bestFit="1" customWidth="1"/>
    <col min="15695" max="15695" width="4" bestFit="1" customWidth="1"/>
    <col min="15696" max="15696" width="4.7109375" bestFit="1" customWidth="1"/>
    <col min="15697" max="15697" width="3" bestFit="1" customWidth="1"/>
    <col min="15698" max="15698" width="4" bestFit="1" customWidth="1"/>
    <col min="15699" max="15699" width="4.7109375" bestFit="1" customWidth="1"/>
    <col min="15700" max="15700" width="3" bestFit="1" customWidth="1"/>
    <col min="15701" max="15701" width="4" bestFit="1" customWidth="1"/>
    <col min="15702" max="15702" width="4.7109375" bestFit="1" customWidth="1"/>
    <col min="15703" max="15703" width="3" bestFit="1" customWidth="1"/>
    <col min="15704" max="15704" width="4" bestFit="1" customWidth="1"/>
    <col min="15705" max="15705" width="4.7109375" bestFit="1" customWidth="1"/>
    <col min="15706" max="15706" width="3" bestFit="1" customWidth="1"/>
    <col min="15707" max="15707" width="4" bestFit="1" customWidth="1"/>
    <col min="15708" max="15708" width="4.7109375" bestFit="1" customWidth="1"/>
    <col min="15709" max="15709" width="3" bestFit="1" customWidth="1"/>
    <col min="15710" max="15710" width="4" bestFit="1" customWidth="1"/>
    <col min="15711" max="15711" width="4.7109375" bestFit="1" customWidth="1"/>
    <col min="15712" max="15712" width="3" bestFit="1" customWidth="1"/>
    <col min="15713" max="15713" width="4" bestFit="1" customWidth="1"/>
    <col min="15714" max="15714" width="4.7109375" bestFit="1" customWidth="1"/>
    <col min="15715" max="15715" width="3" bestFit="1" customWidth="1"/>
    <col min="15716" max="15716" width="4" bestFit="1" customWidth="1"/>
    <col min="15717" max="15717" width="4.7109375" bestFit="1" customWidth="1"/>
    <col min="15718" max="15718" width="3" bestFit="1" customWidth="1"/>
    <col min="15719" max="15719" width="4" bestFit="1" customWidth="1"/>
    <col min="15720" max="15720" width="4.7109375" bestFit="1" customWidth="1"/>
    <col min="15721" max="15721" width="3" bestFit="1" customWidth="1"/>
    <col min="15722" max="15722" width="4" bestFit="1" customWidth="1"/>
    <col min="15723" max="15723" width="4.7109375" bestFit="1" customWidth="1"/>
    <col min="15724" max="15724" width="3" bestFit="1" customWidth="1"/>
    <col min="15725" max="15725" width="4" bestFit="1" customWidth="1"/>
    <col min="15726" max="15726" width="4.7109375" bestFit="1" customWidth="1"/>
    <col min="15727" max="15727" width="3" bestFit="1" customWidth="1"/>
    <col min="15728" max="15728" width="4" bestFit="1" customWidth="1"/>
    <col min="15729" max="15729" width="4.7109375" bestFit="1" customWidth="1"/>
    <col min="15730" max="15730" width="3" bestFit="1" customWidth="1"/>
    <col min="15731" max="15731" width="4" bestFit="1" customWidth="1"/>
    <col min="15732" max="15732" width="4.7109375" bestFit="1" customWidth="1"/>
    <col min="15733" max="15733" width="3" bestFit="1" customWidth="1"/>
    <col min="15734" max="15734" width="4" bestFit="1" customWidth="1"/>
    <col min="15735" max="15735" width="4.7109375" bestFit="1" customWidth="1"/>
    <col min="15736" max="15736" width="3" bestFit="1" customWidth="1"/>
    <col min="15737" max="15737" width="4" bestFit="1" customWidth="1"/>
    <col min="15738" max="15738" width="4.7109375" bestFit="1" customWidth="1"/>
    <col min="15739" max="15739" width="3" bestFit="1" customWidth="1"/>
    <col min="15740" max="15740" width="4" bestFit="1" customWidth="1"/>
    <col min="15741" max="15741" width="4.7109375" bestFit="1" customWidth="1"/>
    <col min="15742" max="15742" width="3" bestFit="1" customWidth="1"/>
    <col min="15743" max="15743" width="4" bestFit="1" customWidth="1"/>
    <col min="15744" max="15744" width="4.7109375" bestFit="1" customWidth="1"/>
    <col min="15745" max="15745" width="3" bestFit="1" customWidth="1"/>
    <col min="15746" max="15746" width="4" bestFit="1" customWidth="1"/>
    <col min="15747" max="15747" width="4.7109375" bestFit="1" customWidth="1"/>
    <col min="15748" max="15748" width="3" bestFit="1" customWidth="1"/>
    <col min="15749" max="15749" width="4" bestFit="1" customWidth="1"/>
    <col min="15750" max="15750" width="4.7109375" bestFit="1" customWidth="1"/>
    <col min="15751" max="15751" width="3" bestFit="1" customWidth="1"/>
    <col min="15752" max="15752" width="4" bestFit="1" customWidth="1"/>
    <col min="15753" max="15753" width="4.7109375" bestFit="1" customWidth="1"/>
    <col min="15754" max="15754" width="3" bestFit="1" customWidth="1"/>
    <col min="15755" max="15755" width="4" bestFit="1" customWidth="1"/>
    <col min="15756" max="15756" width="4.7109375" bestFit="1" customWidth="1"/>
    <col min="15757" max="15757" width="3" bestFit="1" customWidth="1"/>
    <col min="15758" max="15758" width="4" bestFit="1" customWidth="1"/>
    <col min="15759" max="15759" width="4.7109375" bestFit="1" customWidth="1"/>
    <col min="15760" max="15760" width="3" bestFit="1" customWidth="1"/>
    <col min="15761" max="15761" width="4" bestFit="1" customWidth="1"/>
    <col min="15762" max="15762" width="4.7109375" bestFit="1" customWidth="1"/>
    <col min="15763" max="15763" width="3" bestFit="1" customWidth="1"/>
    <col min="15764" max="15764" width="4" bestFit="1" customWidth="1"/>
    <col min="15765" max="15765" width="4.7109375" bestFit="1" customWidth="1"/>
    <col min="15766" max="15766" width="3" bestFit="1" customWidth="1"/>
    <col min="15767" max="15767" width="4" bestFit="1" customWidth="1"/>
    <col min="15768" max="15768" width="4.7109375" bestFit="1" customWidth="1"/>
    <col min="15769" max="15769" width="3" bestFit="1" customWidth="1"/>
    <col min="15770" max="15770" width="4" bestFit="1" customWidth="1"/>
    <col min="15771" max="15771" width="4.7109375" bestFit="1" customWidth="1"/>
    <col min="15772" max="15772" width="3" bestFit="1" customWidth="1"/>
    <col min="15773" max="15773" width="4" bestFit="1" customWidth="1"/>
    <col min="15774" max="15774" width="4.7109375" bestFit="1" customWidth="1"/>
    <col min="15775" max="15775" width="3" bestFit="1" customWidth="1"/>
    <col min="15776" max="15776" width="4" bestFit="1" customWidth="1"/>
    <col min="15777" max="15777" width="4.7109375" bestFit="1" customWidth="1"/>
    <col min="15778" max="15778" width="3" bestFit="1" customWidth="1"/>
    <col min="15779" max="15779" width="4" bestFit="1" customWidth="1"/>
    <col min="15780" max="15780" width="4.7109375" bestFit="1" customWidth="1"/>
    <col min="15781" max="15781" width="3" bestFit="1" customWidth="1"/>
    <col min="15782" max="15782" width="4" bestFit="1" customWidth="1"/>
    <col min="15783" max="15783" width="4.7109375" bestFit="1" customWidth="1"/>
    <col min="15784" max="15784" width="3" bestFit="1" customWidth="1"/>
    <col min="15785" max="15785" width="4" bestFit="1" customWidth="1"/>
    <col min="15786" max="15786" width="4.7109375" bestFit="1" customWidth="1"/>
    <col min="15787" max="15787" width="3" bestFit="1" customWidth="1"/>
    <col min="15788" max="15788" width="4" bestFit="1" customWidth="1"/>
    <col min="15789" max="15789" width="4.7109375" bestFit="1" customWidth="1"/>
    <col min="15790" max="15790" width="3" bestFit="1" customWidth="1"/>
    <col min="15791" max="15791" width="4" bestFit="1" customWidth="1"/>
    <col min="15792" max="15792" width="4.7109375" bestFit="1" customWidth="1"/>
    <col min="15793" max="15793" width="3" bestFit="1" customWidth="1"/>
    <col min="15794" max="15794" width="4" bestFit="1" customWidth="1"/>
    <col min="15795" max="15795" width="4.7109375" bestFit="1" customWidth="1"/>
    <col min="15796" max="15796" width="3" bestFit="1" customWidth="1"/>
    <col min="15797" max="15797" width="4" bestFit="1" customWidth="1"/>
    <col min="15798" max="15798" width="4.7109375" bestFit="1" customWidth="1"/>
    <col min="15799" max="15799" width="3" bestFit="1" customWidth="1"/>
    <col min="15800" max="15800" width="4" bestFit="1" customWidth="1"/>
    <col min="15801" max="15801" width="4.7109375" bestFit="1" customWidth="1"/>
    <col min="15802" max="15802" width="3" bestFit="1" customWidth="1"/>
    <col min="15803" max="15803" width="4" bestFit="1" customWidth="1"/>
    <col min="15804" max="15805" width="4.7109375" bestFit="1" customWidth="1"/>
    <col min="15873" max="15873" width="16" bestFit="1" customWidth="1"/>
    <col min="15874" max="15874" width="8" bestFit="1" customWidth="1"/>
    <col min="15875" max="15875" width="18" bestFit="1" customWidth="1"/>
    <col min="15876" max="15876" width="9.140625" bestFit="1" customWidth="1"/>
    <col min="15877" max="15877" width="8.85546875" bestFit="1" customWidth="1"/>
    <col min="15878" max="15878" width="10.140625" bestFit="1" customWidth="1"/>
    <col min="15879" max="15879" width="8.140625" bestFit="1" customWidth="1"/>
    <col min="15880" max="15880" width="3.85546875" bestFit="1" customWidth="1"/>
    <col min="15881" max="15881" width="3" bestFit="1" customWidth="1"/>
    <col min="15882" max="15883" width="8.140625" bestFit="1" customWidth="1"/>
    <col min="15884" max="15884" width="3" bestFit="1" customWidth="1"/>
    <col min="15885" max="15886" width="8.140625" bestFit="1" customWidth="1"/>
    <col min="15887" max="15887" width="3" bestFit="1" customWidth="1"/>
    <col min="15888" max="15889" width="8.140625" bestFit="1" customWidth="1"/>
    <col min="15890" max="15890" width="3" bestFit="1" customWidth="1"/>
    <col min="15891" max="15892" width="8.140625" bestFit="1" customWidth="1"/>
    <col min="15893" max="15893" width="3" bestFit="1" customWidth="1"/>
    <col min="15894" max="15895" width="8.140625" bestFit="1" customWidth="1"/>
    <col min="15896" max="15896" width="3" bestFit="1" customWidth="1"/>
    <col min="15897" max="15898" width="8.140625" bestFit="1" customWidth="1"/>
    <col min="15899" max="15899" width="3" bestFit="1" customWidth="1"/>
    <col min="15900" max="15901" width="8.140625" bestFit="1" customWidth="1"/>
    <col min="15902" max="15902" width="3" bestFit="1" customWidth="1"/>
    <col min="15903" max="15904" width="8.140625" bestFit="1" customWidth="1"/>
    <col min="15905" max="15905" width="3" bestFit="1" customWidth="1"/>
    <col min="15906" max="15907" width="8.140625" bestFit="1" customWidth="1"/>
    <col min="15908" max="15908" width="3" bestFit="1" customWidth="1"/>
    <col min="15909" max="15910" width="8.140625" bestFit="1" customWidth="1"/>
    <col min="15911" max="15911" width="3" bestFit="1" customWidth="1"/>
    <col min="15912" max="15913" width="8.140625" bestFit="1" customWidth="1"/>
    <col min="15914" max="15914" width="3" bestFit="1" customWidth="1"/>
    <col min="15915" max="15916" width="8.140625" bestFit="1" customWidth="1"/>
    <col min="15917" max="15917" width="3" bestFit="1" customWidth="1"/>
    <col min="15918" max="15918" width="4" bestFit="1" customWidth="1"/>
    <col min="15919" max="15919" width="4.7109375" bestFit="1" customWidth="1"/>
    <col min="15920" max="15920" width="3" bestFit="1" customWidth="1"/>
    <col min="15921" max="15921" width="4" bestFit="1" customWidth="1"/>
    <col min="15922" max="15922" width="4.7109375" bestFit="1" customWidth="1"/>
    <col min="15923" max="15923" width="3" bestFit="1" customWidth="1"/>
    <col min="15924" max="15924" width="4" bestFit="1" customWidth="1"/>
    <col min="15925" max="15925" width="4.7109375" bestFit="1" customWidth="1"/>
    <col min="15926" max="15926" width="3" bestFit="1" customWidth="1"/>
    <col min="15927" max="15927" width="4" bestFit="1" customWidth="1"/>
    <col min="15928" max="15928" width="4.7109375" bestFit="1" customWidth="1"/>
    <col min="15929" max="15929" width="3" bestFit="1" customWidth="1"/>
    <col min="15930" max="15930" width="4" bestFit="1" customWidth="1"/>
    <col min="15931" max="15931" width="4.7109375" bestFit="1" customWidth="1"/>
    <col min="15932" max="15932" width="3" bestFit="1" customWidth="1"/>
    <col min="15933" max="15933" width="4" bestFit="1" customWidth="1"/>
    <col min="15934" max="15934" width="4.7109375" bestFit="1" customWidth="1"/>
    <col min="15935" max="15935" width="3" bestFit="1" customWidth="1"/>
    <col min="15936" max="15936" width="4" bestFit="1" customWidth="1"/>
    <col min="15937" max="15937" width="4.7109375" bestFit="1" customWidth="1"/>
    <col min="15938" max="15938" width="3" bestFit="1" customWidth="1"/>
    <col min="15939" max="15939" width="4" bestFit="1" customWidth="1"/>
    <col min="15940" max="15940" width="4.7109375" bestFit="1" customWidth="1"/>
    <col min="15941" max="15941" width="3" bestFit="1" customWidth="1"/>
    <col min="15942" max="15942" width="4" bestFit="1" customWidth="1"/>
    <col min="15943" max="15943" width="4.7109375" bestFit="1" customWidth="1"/>
    <col min="15944" max="15944" width="3" bestFit="1" customWidth="1"/>
    <col min="15945" max="15945" width="4" bestFit="1" customWidth="1"/>
    <col min="15946" max="15946" width="4.7109375" bestFit="1" customWidth="1"/>
    <col min="15947" max="15947" width="3" bestFit="1" customWidth="1"/>
    <col min="15948" max="15948" width="4" bestFit="1" customWidth="1"/>
    <col min="15949" max="15949" width="4.7109375" bestFit="1" customWidth="1"/>
    <col min="15950" max="15950" width="3" bestFit="1" customWidth="1"/>
    <col min="15951" max="15951" width="4" bestFit="1" customWidth="1"/>
    <col min="15952" max="15952" width="4.7109375" bestFit="1" customWidth="1"/>
    <col min="15953" max="15953" width="3" bestFit="1" customWidth="1"/>
    <col min="15954" max="15954" width="4" bestFit="1" customWidth="1"/>
    <col min="15955" max="15955" width="4.7109375" bestFit="1" customWidth="1"/>
    <col min="15956" max="15956" width="3" bestFit="1" customWidth="1"/>
    <col min="15957" max="15957" width="4" bestFit="1" customWidth="1"/>
    <col min="15958" max="15958" width="4.7109375" bestFit="1" customWidth="1"/>
    <col min="15959" max="15959" width="3" bestFit="1" customWidth="1"/>
    <col min="15960" max="15960" width="4" bestFit="1" customWidth="1"/>
    <col min="15961" max="15961" width="4.7109375" bestFit="1" customWidth="1"/>
    <col min="15962" max="15962" width="3" bestFit="1" customWidth="1"/>
    <col min="15963" max="15963" width="4" bestFit="1" customWidth="1"/>
    <col min="15964" max="15964" width="4.7109375" bestFit="1" customWidth="1"/>
    <col min="15965" max="15965" width="3" bestFit="1" customWidth="1"/>
    <col min="15966" max="15966" width="4" bestFit="1" customWidth="1"/>
    <col min="15967" max="15967" width="4.7109375" bestFit="1" customWidth="1"/>
    <col min="15968" max="15968" width="3" bestFit="1" customWidth="1"/>
    <col min="15969" max="15969" width="4" bestFit="1" customWidth="1"/>
    <col min="15970" max="15970" width="4.7109375" bestFit="1" customWidth="1"/>
    <col min="15971" max="15971" width="3" bestFit="1" customWidth="1"/>
    <col min="15972" max="15972" width="4" bestFit="1" customWidth="1"/>
    <col min="15973" max="15973" width="4.7109375" bestFit="1" customWidth="1"/>
    <col min="15974" max="15974" width="3" bestFit="1" customWidth="1"/>
    <col min="15975" max="15975" width="4" bestFit="1" customWidth="1"/>
    <col min="15976" max="15976" width="4.7109375" bestFit="1" customWidth="1"/>
    <col min="15977" max="15977" width="3" bestFit="1" customWidth="1"/>
    <col min="15978" max="15978" width="4" bestFit="1" customWidth="1"/>
    <col min="15979" max="15979" width="4.7109375" bestFit="1" customWidth="1"/>
    <col min="15980" max="15980" width="3" bestFit="1" customWidth="1"/>
    <col min="15981" max="15981" width="4" bestFit="1" customWidth="1"/>
    <col min="15982" max="15982" width="4.7109375" bestFit="1" customWidth="1"/>
    <col min="15983" max="15983" width="3" bestFit="1" customWidth="1"/>
    <col min="15984" max="15984" width="4" bestFit="1" customWidth="1"/>
    <col min="15985" max="15985" width="4.7109375" bestFit="1" customWidth="1"/>
    <col min="15986" max="15986" width="3" bestFit="1" customWidth="1"/>
    <col min="15987" max="15987" width="4" bestFit="1" customWidth="1"/>
    <col min="15988" max="15988" width="4.7109375" bestFit="1" customWidth="1"/>
    <col min="15989" max="15989" width="3" bestFit="1" customWidth="1"/>
    <col min="15990" max="15990" width="4" bestFit="1" customWidth="1"/>
    <col min="15991" max="15991" width="4.7109375" bestFit="1" customWidth="1"/>
    <col min="15992" max="15992" width="3" bestFit="1" customWidth="1"/>
    <col min="15993" max="15993" width="4" bestFit="1" customWidth="1"/>
    <col min="15994" max="15994" width="4.7109375" bestFit="1" customWidth="1"/>
    <col min="15995" max="15995" width="3" bestFit="1" customWidth="1"/>
    <col min="15996" max="15996" width="4" bestFit="1" customWidth="1"/>
    <col min="15997" max="15997" width="4.7109375" bestFit="1" customWidth="1"/>
    <col min="15998" max="15998" width="3" bestFit="1" customWidth="1"/>
    <col min="15999" max="15999" width="4" bestFit="1" customWidth="1"/>
    <col min="16000" max="16000" width="4.7109375" bestFit="1" customWidth="1"/>
    <col min="16001" max="16001" width="3" bestFit="1" customWidth="1"/>
    <col min="16002" max="16002" width="4" bestFit="1" customWidth="1"/>
    <col min="16003" max="16003" width="4.7109375" bestFit="1" customWidth="1"/>
    <col min="16004" max="16004" width="3" bestFit="1" customWidth="1"/>
    <col min="16005" max="16005" width="4" bestFit="1" customWidth="1"/>
    <col min="16006" max="16006" width="4.7109375" bestFit="1" customWidth="1"/>
    <col min="16007" max="16007" width="3" bestFit="1" customWidth="1"/>
    <col min="16008" max="16008" width="4" bestFit="1" customWidth="1"/>
    <col min="16009" max="16009" width="4.7109375" bestFit="1" customWidth="1"/>
    <col min="16010" max="16010" width="3" bestFit="1" customWidth="1"/>
    <col min="16011" max="16011" width="4" bestFit="1" customWidth="1"/>
    <col min="16012" max="16012" width="4.7109375" bestFit="1" customWidth="1"/>
    <col min="16013" max="16013" width="3" bestFit="1" customWidth="1"/>
    <col min="16014" max="16014" width="4" bestFit="1" customWidth="1"/>
    <col min="16015" max="16015" width="4.7109375" bestFit="1" customWidth="1"/>
    <col min="16016" max="16016" width="3" bestFit="1" customWidth="1"/>
    <col min="16017" max="16017" width="4" bestFit="1" customWidth="1"/>
    <col min="16018" max="16018" width="4.7109375" bestFit="1" customWidth="1"/>
    <col min="16019" max="16019" width="3" bestFit="1" customWidth="1"/>
    <col min="16020" max="16020" width="4" bestFit="1" customWidth="1"/>
    <col min="16021" max="16021" width="4.7109375" bestFit="1" customWidth="1"/>
    <col min="16022" max="16022" width="3" bestFit="1" customWidth="1"/>
    <col min="16023" max="16023" width="4" bestFit="1" customWidth="1"/>
    <col min="16024" max="16024" width="4.7109375" bestFit="1" customWidth="1"/>
    <col min="16025" max="16025" width="3" bestFit="1" customWidth="1"/>
    <col min="16026" max="16026" width="4" bestFit="1" customWidth="1"/>
    <col min="16027" max="16027" width="4.7109375" bestFit="1" customWidth="1"/>
    <col min="16028" max="16028" width="3" bestFit="1" customWidth="1"/>
    <col min="16029" max="16029" width="4" bestFit="1" customWidth="1"/>
    <col min="16030" max="16030" width="4.7109375" bestFit="1" customWidth="1"/>
    <col min="16031" max="16031" width="3" bestFit="1" customWidth="1"/>
    <col min="16032" max="16032" width="4" bestFit="1" customWidth="1"/>
    <col min="16033" max="16033" width="4.7109375" bestFit="1" customWidth="1"/>
    <col min="16034" max="16034" width="3" bestFit="1" customWidth="1"/>
    <col min="16035" max="16035" width="4" bestFit="1" customWidth="1"/>
    <col min="16036" max="16036" width="4.7109375" bestFit="1" customWidth="1"/>
    <col min="16037" max="16037" width="3" bestFit="1" customWidth="1"/>
    <col min="16038" max="16038" width="4" bestFit="1" customWidth="1"/>
    <col min="16039" max="16039" width="4.7109375" bestFit="1" customWidth="1"/>
    <col min="16040" max="16040" width="3" bestFit="1" customWidth="1"/>
    <col min="16041" max="16041" width="4" bestFit="1" customWidth="1"/>
    <col min="16042" max="16042" width="4.7109375" bestFit="1" customWidth="1"/>
    <col min="16043" max="16043" width="3" bestFit="1" customWidth="1"/>
    <col min="16044" max="16044" width="4" bestFit="1" customWidth="1"/>
    <col min="16045" max="16045" width="4.7109375" bestFit="1" customWidth="1"/>
    <col min="16046" max="16046" width="3" bestFit="1" customWidth="1"/>
    <col min="16047" max="16047" width="4" bestFit="1" customWidth="1"/>
    <col min="16048" max="16048" width="4.7109375" bestFit="1" customWidth="1"/>
    <col min="16049" max="16049" width="3" bestFit="1" customWidth="1"/>
    <col min="16050" max="16050" width="4" bestFit="1" customWidth="1"/>
    <col min="16051" max="16051" width="4.7109375" bestFit="1" customWidth="1"/>
    <col min="16052" max="16052" width="3" bestFit="1" customWidth="1"/>
    <col min="16053" max="16053" width="4" bestFit="1" customWidth="1"/>
    <col min="16054" max="16054" width="4.7109375" bestFit="1" customWidth="1"/>
    <col min="16055" max="16055" width="3" bestFit="1" customWidth="1"/>
    <col min="16056" max="16056" width="4" bestFit="1" customWidth="1"/>
    <col min="16057" max="16057" width="4.7109375" bestFit="1" customWidth="1"/>
    <col min="16058" max="16058" width="3" bestFit="1" customWidth="1"/>
    <col min="16059" max="16059" width="4" bestFit="1" customWidth="1"/>
    <col min="16060" max="16061" width="4.7109375" bestFit="1" customWidth="1"/>
    <col min="16129" max="16129" width="16" bestFit="1" customWidth="1"/>
    <col min="16130" max="16130" width="8" bestFit="1" customWidth="1"/>
    <col min="16131" max="16131" width="18" bestFit="1" customWidth="1"/>
    <col min="16132" max="16132" width="9.140625" bestFit="1" customWidth="1"/>
    <col min="16133" max="16133" width="8.85546875" bestFit="1" customWidth="1"/>
    <col min="16134" max="16134" width="10.140625" bestFit="1" customWidth="1"/>
    <col min="16135" max="16135" width="8.140625" bestFit="1" customWidth="1"/>
    <col min="16136" max="16136" width="3.85546875" bestFit="1" customWidth="1"/>
    <col min="16137" max="16137" width="3" bestFit="1" customWidth="1"/>
    <col min="16138" max="16139" width="8.140625" bestFit="1" customWidth="1"/>
    <col min="16140" max="16140" width="3" bestFit="1" customWidth="1"/>
    <col min="16141" max="16142" width="8.140625" bestFit="1" customWidth="1"/>
    <col min="16143" max="16143" width="3" bestFit="1" customWidth="1"/>
    <col min="16144" max="16145" width="8.140625" bestFit="1" customWidth="1"/>
    <col min="16146" max="16146" width="3" bestFit="1" customWidth="1"/>
    <col min="16147" max="16148" width="8.140625" bestFit="1" customWidth="1"/>
    <col min="16149" max="16149" width="3" bestFit="1" customWidth="1"/>
    <col min="16150" max="16151" width="8.140625" bestFit="1" customWidth="1"/>
    <col min="16152" max="16152" width="3" bestFit="1" customWidth="1"/>
    <col min="16153" max="16154" width="8.140625" bestFit="1" customWidth="1"/>
    <col min="16155" max="16155" width="3" bestFit="1" customWidth="1"/>
    <col min="16156" max="16157" width="8.140625" bestFit="1" customWidth="1"/>
    <col min="16158" max="16158" width="3" bestFit="1" customWidth="1"/>
    <col min="16159" max="16160" width="8.140625" bestFit="1" customWidth="1"/>
    <col min="16161" max="16161" width="3" bestFit="1" customWidth="1"/>
    <col min="16162" max="16163" width="8.140625" bestFit="1" customWidth="1"/>
    <col min="16164" max="16164" width="3" bestFit="1" customWidth="1"/>
    <col min="16165" max="16166" width="8.140625" bestFit="1" customWidth="1"/>
    <col min="16167" max="16167" width="3" bestFit="1" customWidth="1"/>
    <col min="16168" max="16169" width="8.140625" bestFit="1" customWidth="1"/>
    <col min="16170" max="16170" width="3" bestFit="1" customWidth="1"/>
    <col min="16171" max="16172" width="8.140625" bestFit="1" customWidth="1"/>
    <col min="16173" max="16173" width="3" bestFit="1" customWidth="1"/>
    <col min="16174" max="16174" width="4" bestFit="1" customWidth="1"/>
    <col min="16175" max="16175" width="4.7109375" bestFit="1" customWidth="1"/>
    <col min="16176" max="16176" width="3" bestFit="1" customWidth="1"/>
    <col min="16177" max="16177" width="4" bestFit="1" customWidth="1"/>
    <col min="16178" max="16178" width="4.7109375" bestFit="1" customWidth="1"/>
    <col min="16179" max="16179" width="3" bestFit="1" customWidth="1"/>
    <col min="16180" max="16180" width="4" bestFit="1" customWidth="1"/>
    <col min="16181" max="16181" width="4.7109375" bestFit="1" customWidth="1"/>
    <col min="16182" max="16182" width="3" bestFit="1" customWidth="1"/>
    <col min="16183" max="16183" width="4" bestFit="1" customWidth="1"/>
    <col min="16184" max="16184" width="4.7109375" bestFit="1" customWidth="1"/>
    <col min="16185" max="16185" width="3" bestFit="1" customWidth="1"/>
    <col min="16186" max="16186" width="4" bestFit="1" customWidth="1"/>
    <col min="16187" max="16187" width="4.7109375" bestFit="1" customWidth="1"/>
    <col min="16188" max="16188" width="3" bestFit="1" customWidth="1"/>
    <col min="16189" max="16189" width="4" bestFit="1" customWidth="1"/>
    <col min="16190" max="16190" width="4.7109375" bestFit="1" customWidth="1"/>
    <col min="16191" max="16191" width="3" bestFit="1" customWidth="1"/>
    <col min="16192" max="16192" width="4" bestFit="1" customWidth="1"/>
    <col min="16193" max="16193" width="4.7109375" bestFit="1" customWidth="1"/>
    <col min="16194" max="16194" width="3" bestFit="1" customWidth="1"/>
    <col min="16195" max="16195" width="4" bestFit="1" customWidth="1"/>
    <col min="16196" max="16196" width="4.7109375" bestFit="1" customWidth="1"/>
    <col min="16197" max="16197" width="3" bestFit="1" customWidth="1"/>
    <col min="16198" max="16198" width="4" bestFit="1" customWidth="1"/>
    <col min="16199" max="16199" width="4.7109375" bestFit="1" customWidth="1"/>
    <col min="16200" max="16200" width="3" bestFit="1" customWidth="1"/>
    <col min="16201" max="16201" width="4" bestFit="1" customWidth="1"/>
    <col min="16202" max="16202" width="4.7109375" bestFit="1" customWidth="1"/>
    <col min="16203" max="16203" width="3" bestFit="1" customWidth="1"/>
    <col min="16204" max="16204" width="4" bestFit="1" customWidth="1"/>
    <col min="16205" max="16205" width="4.7109375" bestFit="1" customWidth="1"/>
    <col min="16206" max="16206" width="3" bestFit="1" customWidth="1"/>
    <col min="16207" max="16207" width="4" bestFit="1" customWidth="1"/>
    <col min="16208" max="16208" width="4.7109375" bestFit="1" customWidth="1"/>
    <col min="16209" max="16209" width="3" bestFit="1" customWidth="1"/>
    <col min="16210" max="16210" width="4" bestFit="1" customWidth="1"/>
    <col min="16211" max="16211" width="4.7109375" bestFit="1" customWidth="1"/>
    <col min="16212" max="16212" width="3" bestFit="1" customWidth="1"/>
    <col min="16213" max="16213" width="4" bestFit="1" customWidth="1"/>
    <col min="16214" max="16214" width="4.7109375" bestFit="1" customWidth="1"/>
    <col min="16215" max="16215" width="3" bestFit="1" customWidth="1"/>
    <col min="16216" max="16216" width="4" bestFit="1" customWidth="1"/>
    <col min="16217" max="16217" width="4.7109375" bestFit="1" customWidth="1"/>
    <col min="16218" max="16218" width="3" bestFit="1" customWidth="1"/>
    <col min="16219" max="16219" width="4" bestFit="1" customWidth="1"/>
    <col min="16220" max="16220" width="4.7109375" bestFit="1" customWidth="1"/>
    <col min="16221" max="16221" width="3" bestFit="1" customWidth="1"/>
    <col min="16222" max="16222" width="4" bestFit="1" customWidth="1"/>
    <col min="16223" max="16223" width="4.7109375" bestFit="1" customWidth="1"/>
    <col min="16224" max="16224" width="3" bestFit="1" customWidth="1"/>
    <col min="16225" max="16225" width="4" bestFit="1" customWidth="1"/>
    <col min="16226" max="16226" width="4.7109375" bestFit="1" customWidth="1"/>
    <col min="16227" max="16227" width="3" bestFit="1" customWidth="1"/>
    <col min="16228" max="16228" width="4" bestFit="1" customWidth="1"/>
    <col min="16229" max="16229" width="4.7109375" bestFit="1" customWidth="1"/>
    <col min="16230" max="16230" width="3" bestFit="1" customWidth="1"/>
    <col min="16231" max="16231" width="4" bestFit="1" customWidth="1"/>
    <col min="16232" max="16232" width="4.7109375" bestFit="1" customWidth="1"/>
    <col min="16233" max="16233" width="3" bestFit="1" customWidth="1"/>
    <col min="16234" max="16234" width="4" bestFit="1" customWidth="1"/>
    <col min="16235" max="16235" width="4.7109375" bestFit="1" customWidth="1"/>
    <col min="16236" max="16236" width="3" bestFit="1" customWidth="1"/>
    <col min="16237" max="16237" width="4" bestFit="1" customWidth="1"/>
    <col min="16238" max="16238" width="4.7109375" bestFit="1" customWidth="1"/>
    <col min="16239" max="16239" width="3" bestFit="1" customWidth="1"/>
    <col min="16240" max="16240" width="4" bestFit="1" customWidth="1"/>
    <col min="16241" max="16241" width="4.7109375" bestFit="1" customWidth="1"/>
    <col min="16242" max="16242" width="3" bestFit="1" customWidth="1"/>
    <col min="16243" max="16243" width="4" bestFit="1" customWidth="1"/>
    <col min="16244" max="16244" width="4.7109375" bestFit="1" customWidth="1"/>
    <col min="16245" max="16245" width="3" bestFit="1" customWidth="1"/>
    <col min="16246" max="16246" width="4" bestFit="1" customWidth="1"/>
    <col min="16247" max="16247" width="4.7109375" bestFit="1" customWidth="1"/>
    <col min="16248" max="16248" width="3" bestFit="1" customWidth="1"/>
    <col min="16249" max="16249" width="4" bestFit="1" customWidth="1"/>
    <col min="16250" max="16250" width="4.7109375" bestFit="1" customWidth="1"/>
    <col min="16251" max="16251" width="3" bestFit="1" customWidth="1"/>
    <col min="16252" max="16252" width="4" bestFit="1" customWidth="1"/>
    <col min="16253" max="16253" width="4.7109375" bestFit="1" customWidth="1"/>
    <col min="16254" max="16254" width="3" bestFit="1" customWidth="1"/>
    <col min="16255" max="16255" width="4" bestFit="1" customWidth="1"/>
    <col min="16256" max="16256" width="4.7109375" bestFit="1" customWidth="1"/>
    <col min="16257" max="16257" width="3" bestFit="1" customWidth="1"/>
    <col min="16258" max="16258" width="4" bestFit="1" customWidth="1"/>
    <col min="16259" max="16259" width="4.7109375" bestFit="1" customWidth="1"/>
    <col min="16260" max="16260" width="3" bestFit="1" customWidth="1"/>
    <col min="16261" max="16261" width="4" bestFit="1" customWidth="1"/>
    <col min="16262" max="16262" width="4.7109375" bestFit="1" customWidth="1"/>
    <col min="16263" max="16263" width="3" bestFit="1" customWidth="1"/>
    <col min="16264" max="16264" width="4" bestFit="1" customWidth="1"/>
    <col min="16265" max="16265" width="4.7109375" bestFit="1" customWidth="1"/>
    <col min="16266" max="16266" width="3" bestFit="1" customWidth="1"/>
    <col min="16267" max="16267" width="4" bestFit="1" customWidth="1"/>
    <col min="16268" max="16268" width="4.7109375" bestFit="1" customWidth="1"/>
    <col min="16269" max="16269" width="3" bestFit="1" customWidth="1"/>
    <col min="16270" max="16270" width="4" bestFit="1" customWidth="1"/>
    <col min="16271" max="16271" width="4.7109375" bestFit="1" customWidth="1"/>
    <col min="16272" max="16272" width="3" bestFit="1" customWidth="1"/>
    <col min="16273" max="16273" width="4" bestFit="1" customWidth="1"/>
    <col min="16274" max="16274" width="4.7109375" bestFit="1" customWidth="1"/>
    <col min="16275" max="16275" width="3" bestFit="1" customWidth="1"/>
    <col min="16276" max="16276" width="4" bestFit="1" customWidth="1"/>
    <col min="16277" max="16277" width="4.7109375" bestFit="1" customWidth="1"/>
    <col min="16278" max="16278" width="3" bestFit="1" customWidth="1"/>
    <col min="16279" max="16279" width="4" bestFit="1" customWidth="1"/>
    <col min="16280" max="16280" width="4.7109375" bestFit="1" customWidth="1"/>
    <col min="16281" max="16281" width="3" bestFit="1" customWidth="1"/>
    <col min="16282" max="16282" width="4" bestFit="1" customWidth="1"/>
    <col min="16283" max="16283" width="4.7109375" bestFit="1" customWidth="1"/>
    <col min="16284" max="16284" width="3" bestFit="1" customWidth="1"/>
    <col min="16285" max="16285" width="4" bestFit="1" customWidth="1"/>
    <col min="16286" max="16286" width="4.7109375" bestFit="1" customWidth="1"/>
    <col min="16287" max="16287" width="3" bestFit="1" customWidth="1"/>
    <col min="16288" max="16288" width="4" bestFit="1" customWidth="1"/>
    <col min="16289" max="16289" width="4.7109375" bestFit="1" customWidth="1"/>
    <col min="16290" max="16290" width="3" bestFit="1" customWidth="1"/>
    <col min="16291" max="16291" width="4" bestFit="1" customWidth="1"/>
    <col min="16292" max="16292" width="4.7109375" bestFit="1" customWidth="1"/>
    <col min="16293" max="16293" width="3" bestFit="1" customWidth="1"/>
    <col min="16294" max="16294" width="4" bestFit="1" customWidth="1"/>
    <col min="16295" max="16295" width="4.7109375" bestFit="1" customWidth="1"/>
    <col min="16296" max="16296" width="3" bestFit="1" customWidth="1"/>
    <col min="16297" max="16297" width="4" bestFit="1" customWidth="1"/>
    <col min="16298" max="16298" width="4.7109375" bestFit="1" customWidth="1"/>
    <col min="16299" max="16299" width="3" bestFit="1" customWidth="1"/>
    <col min="16300" max="16300" width="4" bestFit="1" customWidth="1"/>
    <col min="16301" max="16301" width="4.7109375" bestFit="1" customWidth="1"/>
    <col min="16302" max="16302" width="3" bestFit="1" customWidth="1"/>
    <col min="16303" max="16303" width="4" bestFit="1" customWidth="1"/>
    <col min="16304" max="16304" width="4.7109375" bestFit="1" customWidth="1"/>
    <col min="16305" max="16305" width="3" bestFit="1" customWidth="1"/>
    <col min="16306" max="16306" width="4" bestFit="1" customWidth="1"/>
    <col min="16307" max="16307" width="4.7109375" bestFit="1" customWidth="1"/>
    <col min="16308" max="16308" width="3" bestFit="1" customWidth="1"/>
    <col min="16309" max="16309" width="4" bestFit="1" customWidth="1"/>
    <col min="16310" max="16310" width="4.7109375" bestFit="1" customWidth="1"/>
    <col min="16311" max="16311" width="3" bestFit="1" customWidth="1"/>
    <col min="16312" max="16312" width="4" bestFit="1" customWidth="1"/>
    <col min="16313" max="16313" width="4.7109375" bestFit="1" customWidth="1"/>
    <col min="16314" max="16314" width="3" bestFit="1" customWidth="1"/>
    <col min="16315" max="16315" width="4" bestFit="1" customWidth="1"/>
    <col min="16316" max="16317" width="4.7109375" bestFit="1" customWidth="1"/>
  </cols>
  <sheetData>
    <row r="1" spans="1:189" x14ac:dyDescent="0.25">
      <c r="A1" s="4" t="s">
        <v>40</v>
      </c>
      <c r="B1" s="4" t="s">
        <v>41</v>
      </c>
      <c r="C1" s="5" t="s">
        <v>42</v>
      </c>
      <c r="D1" s="4" t="s">
        <v>43</v>
      </c>
      <c r="E1" s="4" t="s">
        <v>44</v>
      </c>
      <c r="F1" s="4" t="s">
        <v>45</v>
      </c>
      <c r="G1" s="5" t="s">
        <v>46</v>
      </c>
      <c r="H1" s="4" t="s">
        <v>47</v>
      </c>
      <c r="I1" s="6" t="s">
        <v>48</v>
      </c>
      <c r="J1" s="7" t="s">
        <v>49</v>
      </c>
      <c r="K1" s="7" t="s">
        <v>50</v>
      </c>
      <c r="L1" s="6" t="s">
        <v>51</v>
      </c>
      <c r="M1" s="7" t="s">
        <v>49</v>
      </c>
      <c r="N1" s="7" t="s">
        <v>50</v>
      </c>
      <c r="O1" s="6" t="s">
        <v>52</v>
      </c>
      <c r="P1" s="7" t="s">
        <v>49</v>
      </c>
      <c r="Q1" s="7" t="s">
        <v>50</v>
      </c>
      <c r="R1" s="6" t="s">
        <v>53</v>
      </c>
      <c r="S1" s="7" t="s">
        <v>49</v>
      </c>
      <c r="T1" s="7" t="s">
        <v>50</v>
      </c>
      <c r="U1" s="6" t="s">
        <v>54</v>
      </c>
      <c r="V1" s="7" t="s">
        <v>49</v>
      </c>
      <c r="W1" s="7" t="s">
        <v>50</v>
      </c>
      <c r="X1" s="6" t="s">
        <v>55</v>
      </c>
      <c r="Y1" s="7" t="s">
        <v>49</v>
      </c>
      <c r="Z1" s="7" t="s">
        <v>50</v>
      </c>
      <c r="AA1" s="6" t="s">
        <v>56</v>
      </c>
      <c r="AB1" s="7" t="s">
        <v>49</v>
      </c>
      <c r="AC1" s="7" t="s">
        <v>50</v>
      </c>
      <c r="AD1" s="6" t="s">
        <v>57</v>
      </c>
      <c r="AE1" s="7" t="s">
        <v>49</v>
      </c>
      <c r="AF1" s="7" t="s">
        <v>50</v>
      </c>
      <c r="AG1" s="6" t="s">
        <v>58</v>
      </c>
      <c r="AH1" s="7" t="s">
        <v>49</v>
      </c>
      <c r="AI1" s="7" t="s">
        <v>50</v>
      </c>
      <c r="AJ1" s="6" t="s">
        <v>59</v>
      </c>
      <c r="AK1" s="7" t="s">
        <v>49</v>
      </c>
      <c r="AL1" s="7" t="s">
        <v>50</v>
      </c>
      <c r="AM1" s="6" t="s">
        <v>60</v>
      </c>
      <c r="AN1" s="7" t="s">
        <v>49</v>
      </c>
      <c r="AO1" s="7" t="s">
        <v>50</v>
      </c>
      <c r="AP1" s="6" t="s">
        <v>61</v>
      </c>
      <c r="AQ1" s="7" t="s">
        <v>49</v>
      </c>
      <c r="AR1" s="7" t="s">
        <v>50</v>
      </c>
      <c r="AS1" s="6"/>
      <c r="AT1" s="7"/>
      <c r="AU1" s="7"/>
      <c r="AV1" s="6"/>
      <c r="AW1" s="7"/>
      <c r="AX1" s="7"/>
      <c r="AY1" s="6"/>
      <c r="AZ1" s="7"/>
      <c r="BA1" s="7"/>
      <c r="BB1" s="6"/>
      <c r="BC1" s="7"/>
      <c r="BD1" s="7"/>
      <c r="BE1" s="6"/>
      <c r="BF1" s="7"/>
      <c r="BG1" s="7"/>
      <c r="BH1" s="6"/>
      <c r="BI1" s="7"/>
      <c r="BJ1" s="7"/>
      <c r="BK1" s="6"/>
      <c r="BL1" s="7"/>
      <c r="BM1" s="7"/>
      <c r="BN1" s="6"/>
      <c r="BO1" s="7"/>
      <c r="BP1" s="7"/>
      <c r="BQ1" s="6"/>
      <c r="BR1" s="7"/>
      <c r="BS1" s="7"/>
      <c r="BT1" s="6"/>
      <c r="BU1" s="7"/>
      <c r="BV1" s="7"/>
      <c r="BW1" s="6"/>
      <c r="BX1" s="7"/>
      <c r="BY1" s="7"/>
      <c r="BZ1" s="6"/>
      <c r="CA1" s="7"/>
      <c r="CB1" s="7"/>
      <c r="CC1" s="6"/>
      <c r="CD1" s="7"/>
      <c r="CE1" s="7"/>
      <c r="CF1" s="6"/>
      <c r="CG1" s="7"/>
      <c r="CH1" s="7"/>
      <c r="CI1" s="6"/>
      <c r="CJ1" s="7"/>
      <c r="CK1" s="7"/>
      <c r="CL1" s="6"/>
      <c r="CM1" s="7"/>
      <c r="CN1" s="7"/>
      <c r="CO1" s="6"/>
      <c r="CP1" s="7"/>
      <c r="CQ1" s="7"/>
      <c r="CR1" s="6"/>
      <c r="CS1" s="7"/>
      <c r="CT1" s="7"/>
      <c r="CU1" s="6"/>
      <c r="CV1" s="7"/>
      <c r="CW1" s="7"/>
      <c r="CX1" s="6"/>
      <c r="CY1" s="7"/>
      <c r="CZ1" s="7"/>
      <c r="DA1" s="6"/>
      <c r="DB1" s="7"/>
      <c r="DC1" s="7"/>
      <c r="DD1" s="6"/>
      <c r="DE1" s="7"/>
      <c r="DF1" s="7"/>
      <c r="DG1" s="6"/>
      <c r="DH1" s="7"/>
      <c r="DI1" s="7"/>
      <c r="DJ1" s="6"/>
      <c r="DK1" s="7"/>
      <c r="DL1" s="7"/>
      <c r="DM1" s="6"/>
      <c r="DN1" s="7"/>
      <c r="DO1" s="7"/>
      <c r="DP1" s="6"/>
      <c r="DQ1" s="7"/>
      <c r="DR1" s="7"/>
      <c r="DS1" s="6"/>
      <c r="DT1" s="7"/>
      <c r="DU1" s="7"/>
      <c r="DV1" s="6"/>
      <c r="DW1" s="7"/>
      <c r="DX1" s="7"/>
      <c r="DY1" s="6"/>
      <c r="DZ1" s="7"/>
      <c r="EA1" s="7"/>
      <c r="EB1" s="6"/>
      <c r="EC1" s="7"/>
      <c r="ED1" s="7"/>
      <c r="EE1" s="6"/>
      <c r="EF1" s="7"/>
      <c r="EG1" s="7"/>
      <c r="EH1" s="6"/>
      <c r="EI1" s="7"/>
      <c r="EJ1" s="7"/>
      <c r="EK1" s="6"/>
      <c r="EL1" s="7"/>
      <c r="EM1" s="7"/>
      <c r="EN1" s="6"/>
      <c r="EO1" s="7"/>
      <c r="EP1" s="7"/>
      <c r="EQ1" s="6"/>
      <c r="ER1" s="7"/>
      <c r="ES1" s="7"/>
      <c r="ET1" s="6"/>
      <c r="EU1" s="7"/>
      <c r="EV1" s="7"/>
      <c r="EW1" s="6"/>
      <c r="EX1" s="7"/>
      <c r="EY1" s="7"/>
      <c r="EZ1" s="6"/>
      <c r="FA1" s="7"/>
      <c r="FB1" s="7"/>
      <c r="FC1" s="6"/>
      <c r="FD1" s="7"/>
      <c r="FE1" s="7"/>
      <c r="FF1" s="6"/>
      <c r="FG1" s="7"/>
      <c r="FH1" s="7"/>
      <c r="FI1" s="6"/>
      <c r="FJ1" s="7"/>
      <c r="FK1" s="7"/>
      <c r="FL1" s="6"/>
      <c r="FM1" s="7"/>
      <c r="FN1" s="7"/>
      <c r="FO1" s="6"/>
      <c r="FP1" s="7"/>
      <c r="FQ1" s="7"/>
      <c r="FR1" s="6"/>
      <c r="FS1" s="7"/>
      <c r="FT1" s="7"/>
      <c r="FU1" s="6"/>
      <c r="FV1" s="7"/>
      <c r="FW1" s="7"/>
      <c r="FX1" s="6"/>
      <c r="FY1" s="7"/>
      <c r="FZ1" s="7"/>
      <c r="GA1" s="6"/>
      <c r="GB1" s="7"/>
      <c r="GC1" s="7"/>
      <c r="GD1" s="6"/>
      <c r="GE1" s="7"/>
      <c r="GF1" s="7"/>
      <c r="GG1" s="7"/>
    </row>
    <row r="2" spans="1:189" x14ac:dyDescent="0.25">
      <c r="A2" s="9">
        <v>42455.815578703703</v>
      </c>
      <c r="B2">
        <v>515497</v>
      </c>
      <c r="C2" s="8" t="s">
        <v>92</v>
      </c>
      <c r="D2" s="10">
        <v>0.67769675925925921</v>
      </c>
      <c r="E2" s="10">
        <v>0.67792824074074076</v>
      </c>
      <c r="F2" s="10">
        <v>0.728449074074074</v>
      </c>
      <c r="G2" s="11">
        <v>5.0520833333333237E-2</v>
      </c>
      <c r="H2">
        <v>12</v>
      </c>
      <c r="I2">
        <v>31</v>
      </c>
      <c r="J2" s="10">
        <v>3.1249999999999334E-3</v>
      </c>
      <c r="K2" s="10">
        <v>3.1249999999999334E-3</v>
      </c>
      <c r="L2">
        <v>32</v>
      </c>
      <c r="M2" s="10">
        <v>6.7476851851852038E-3</v>
      </c>
      <c r="N2" s="10">
        <v>9.8726851851851372E-3</v>
      </c>
      <c r="O2">
        <v>33</v>
      </c>
      <c r="P2" s="10">
        <v>4.4328703703704342E-3</v>
      </c>
      <c r="Q2" s="10">
        <v>1.4305555555555571E-2</v>
      </c>
      <c r="R2">
        <v>34</v>
      </c>
      <c r="S2" s="10">
        <v>2.3611111111110361E-3</v>
      </c>
      <c r="T2" s="10">
        <v>1.6666666666666607E-2</v>
      </c>
      <c r="U2">
        <v>35</v>
      </c>
      <c r="V2" s="10">
        <v>9.1435185185195778E-4</v>
      </c>
      <c r="W2" s="10">
        <v>1.7581018518518565E-2</v>
      </c>
      <c r="X2">
        <v>36</v>
      </c>
      <c r="Y2" s="10">
        <v>4.5833333333332726E-3</v>
      </c>
      <c r="Z2" s="10">
        <v>2.2164351851851838E-2</v>
      </c>
      <c r="AA2">
        <v>37</v>
      </c>
      <c r="AB2" s="10">
        <v>1.0057870370370425E-2</v>
      </c>
      <c r="AC2" s="10">
        <v>3.2222222222222263E-2</v>
      </c>
      <c r="AD2">
        <v>38</v>
      </c>
      <c r="AE2" s="10">
        <v>2.2800925925925419E-3</v>
      </c>
      <c r="AF2" s="10">
        <v>3.4502314814814805E-2</v>
      </c>
      <c r="AG2">
        <v>39</v>
      </c>
      <c r="AH2" s="10">
        <v>1.7361111111111605E-3</v>
      </c>
      <c r="AI2" s="10">
        <v>3.6238425925925966E-2</v>
      </c>
      <c r="AJ2">
        <v>40</v>
      </c>
      <c r="AK2" s="10">
        <v>7.0486111111109917E-3</v>
      </c>
      <c r="AL2" s="10">
        <v>4.3287037037036957E-2</v>
      </c>
      <c r="AM2">
        <v>41</v>
      </c>
      <c r="AN2" s="10">
        <v>5.2199074074075202E-3</v>
      </c>
      <c r="AO2" s="10">
        <v>4.8506944444444478E-2</v>
      </c>
      <c r="AP2">
        <v>42</v>
      </c>
      <c r="AQ2" s="10">
        <v>1.3078703703702788E-3</v>
      </c>
      <c r="AR2" s="10">
        <v>4.9814814814814756E-2</v>
      </c>
      <c r="AS2" t="s">
        <v>81</v>
      </c>
      <c r="AT2" s="10" t="s">
        <v>81</v>
      </c>
      <c r="AU2" s="10" t="s">
        <v>81</v>
      </c>
      <c r="AV2" t="s">
        <v>81</v>
      </c>
      <c r="AW2" s="10" t="s">
        <v>81</v>
      </c>
      <c r="AX2" s="10" t="s">
        <v>81</v>
      </c>
      <c r="AY2" t="s">
        <v>81</v>
      </c>
      <c r="AZ2" s="10" t="s">
        <v>81</v>
      </c>
      <c r="BA2" s="10" t="s">
        <v>81</v>
      </c>
      <c r="BB2" t="s">
        <v>81</v>
      </c>
      <c r="BC2" s="10" t="s">
        <v>81</v>
      </c>
      <c r="BD2" s="10" t="s">
        <v>81</v>
      </c>
      <c r="BE2" t="s">
        <v>81</v>
      </c>
      <c r="BF2" s="10" t="s">
        <v>81</v>
      </c>
      <c r="BG2" s="10" t="s">
        <v>81</v>
      </c>
      <c r="BH2" t="s">
        <v>81</v>
      </c>
      <c r="BI2" s="10" t="s">
        <v>81</v>
      </c>
      <c r="BJ2" s="10" t="s">
        <v>81</v>
      </c>
      <c r="BK2" t="s">
        <v>81</v>
      </c>
      <c r="BL2" s="10" t="s">
        <v>81</v>
      </c>
      <c r="BM2" s="10" t="s">
        <v>81</v>
      </c>
      <c r="BN2" t="s">
        <v>81</v>
      </c>
      <c r="BO2" s="10" t="s">
        <v>81</v>
      </c>
      <c r="BP2" s="10" t="s">
        <v>81</v>
      </c>
      <c r="BQ2" t="s">
        <v>81</v>
      </c>
      <c r="BR2" s="10" t="s">
        <v>81</v>
      </c>
      <c r="BS2" s="10" t="s">
        <v>81</v>
      </c>
      <c r="BT2" t="s">
        <v>81</v>
      </c>
      <c r="BU2" s="10" t="s">
        <v>81</v>
      </c>
      <c r="BV2" s="10" t="s">
        <v>81</v>
      </c>
      <c r="BW2" t="s">
        <v>81</v>
      </c>
      <c r="BX2" s="10" t="s">
        <v>81</v>
      </c>
      <c r="BY2" s="10" t="s">
        <v>81</v>
      </c>
      <c r="BZ2" t="s">
        <v>81</v>
      </c>
      <c r="CA2" s="10" t="s">
        <v>81</v>
      </c>
      <c r="CB2" s="10" t="s">
        <v>81</v>
      </c>
      <c r="CC2" t="s">
        <v>81</v>
      </c>
      <c r="CD2" s="10" t="s">
        <v>81</v>
      </c>
      <c r="CE2" s="10" t="s">
        <v>81</v>
      </c>
      <c r="CF2" t="s">
        <v>81</v>
      </c>
      <c r="CG2" s="10" t="s">
        <v>81</v>
      </c>
      <c r="CH2" s="10" t="s">
        <v>81</v>
      </c>
      <c r="CI2" t="s">
        <v>81</v>
      </c>
      <c r="CJ2" s="10" t="s">
        <v>81</v>
      </c>
      <c r="CK2" s="10" t="s">
        <v>81</v>
      </c>
      <c r="CL2" t="s">
        <v>81</v>
      </c>
      <c r="CM2" s="10" t="s">
        <v>81</v>
      </c>
      <c r="CN2" s="10" t="s">
        <v>81</v>
      </c>
      <c r="CO2" t="s">
        <v>81</v>
      </c>
      <c r="CP2" s="10" t="s">
        <v>81</v>
      </c>
      <c r="CQ2" s="10" t="s">
        <v>81</v>
      </c>
      <c r="CR2" t="s">
        <v>81</v>
      </c>
      <c r="CS2" s="10" t="s">
        <v>81</v>
      </c>
      <c r="CT2" s="10" t="s">
        <v>81</v>
      </c>
      <c r="CU2" t="s">
        <v>81</v>
      </c>
      <c r="CV2" s="10" t="s">
        <v>81</v>
      </c>
      <c r="CW2" s="10" t="s">
        <v>81</v>
      </c>
      <c r="CX2" t="s">
        <v>81</v>
      </c>
      <c r="CY2" s="10" t="s">
        <v>81</v>
      </c>
      <c r="CZ2" s="10" t="s">
        <v>81</v>
      </c>
      <c r="DA2" t="s">
        <v>81</v>
      </c>
      <c r="DB2" s="10" t="s">
        <v>81</v>
      </c>
      <c r="DC2" s="10" t="s">
        <v>81</v>
      </c>
      <c r="DD2" t="s">
        <v>81</v>
      </c>
      <c r="DE2" s="10" t="s">
        <v>81</v>
      </c>
      <c r="DF2" s="10" t="s">
        <v>81</v>
      </c>
      <c r="DG2" t="s">
        <v>81</v>
      </c>
      <c r="DH2" s="10" t="s">
        <v>81</v>
      </c>
      <c r="DI2" s="10" t="s">
        <v>81</v>
      </c>
      <c r="DJ2" t="s">
        <v>81</v>
      </c>
      <c r="DK2" s="10" t="s">
        <v>81</v>
      </c>
      <c r="DL2" s="10" t="s">
        <v>81</v>
      </c>
      <c r="DM2" t="s">
        <v>81</v>
      </c>
      <c r="DN2" s="10" t="s">
        <v>81</v>
      </c>
      <c r="DO2" s="10" t="s">
        <v>81</v>
      </c>
      <c r="DP2" t="s">
        <v>81</v>
      </c>
      <c r="DQ2" s="10" t="s">
        <v>81</v>
      </c>
      <c r="DR2" s="10" t="s">
        <v>81</v>
      </c>
      <c r="DS2" t="s">
        <v>81</v>
      </c>
      <c r="DT2" s="10" t="s">
        <v>81</v>
      </c>
      <c r="DU2" s="10" t="s">
        <v>81</v>
      </c>
      <c r="DV2" t="s">
        <v>81</v>
      </c>
      <c r="DW2" s="10" t="s">
        <v>81</v>
      </c>
      <c r="DX2" s="10" t="s">
        <v>81</v>
      </c>
      <c r="DY2" t="s">
        <v>81</v>
      </c>
      <c r="DZ2" s="10" t="s">
        <v>81</v>
      </c>
      <c r="EA2" s="10" t="s">
        <v>81</v>
      </c>
      <c r="EB2" t="s">
        <v>81</v>
      </c>
      <c r="EC2" s="10" t="s">
        <v>81</v>
      </c>
      <c r="ED2" s="10" t="s">
        <v>81</v>
      </c>
      <c r="EE2" t="s">
        <v>81</v>
      </c>
      <c r="EF2" s="10" t="s">
        <v>81</v>
      </c>
      <c r="EG2" s="10" t="s">
        <v>81</v>
      </c>
      <c r="EH2" t="s">
        <v>81</v>
      </c>
      <c r="EI2" s="10" t="s">
        <v>81</v>
      </c>
      <c r="EJ2" s="10" t="s">
        <v>81</v>
      </c>
      <c r="EK2" t="s">
        <v>81</v>
      </c>
      <c r="EL2" s="10" t="s">
        <v>81</v>
      </c>
      <c r="EM2" s="10" t="s">
        <v>81</v>
      </c>
      <c r="EN2" t="s">
        <v>81</v>
      </c>
      <c r="EO2" s="10" t="s">
        <v>81</v>
      </c>
      <c r="EP2" s="10" t="s">
        <v>81</v>
      </c>
      <c r="EQ2" t="s">
        <v>81</v>
      </c>
      <c r="ER2" s="10" t="s">
        <v>81</v>
      </c>
      <c r="ES2" s="10" t="s">
        <v>81</v>
      </c>
      <c r="ET2" t="s">
        <v>81</v>
      </c>
      <c r="EU2" s="10" t="s">
        <v>81</v>
      </c>
      <c r="EV2" s="10" t="s">
        <v>81</v>
      </c>
      <c r="EW2" t="s">
        <v>81</v>
      </c>
      <c r="EX2" s="10" t="s">
        <v>81</v>
      </c>
      <c r="EY2" s="10" t="s">
        <v>81</v>
      </c>
      <c r="EZ2" t="s">
        <v>81</v>
      </c>
      <c r="FA2" s="10" t="s">
        <v>81</v>
      </c>
      <c r="FB2" s="10" t="s">
        <v>81</v>
      </c>
      <c r="FC2" t="s">
        <v>81</v>
      </c>
      <c r="FD2" s="10" t="s">
        <v>81</v>
      </c>
      <c r="FE2" s="10" t="s">
        <v>81</v>
      </c>
      <c r="FF2" t="s">
        <v>81</v>
      </c>
      <c r="FG2" s="10" t="s">
        <v>81</v>
      </c>
      <c r="FH2" s="10" t="s">
        <v>81</v>
      </c>
      <c r="FI2" t="s">
        <v>81</v>
      </c>
      <c r="FJ2" s="10" t="s">
        <v>81</v>
      </c>
      <c r="FK2" s="10" t="s">
        <v>81</v>
      </c>
      <c r="FL2" t="s">
        <v>81</v>
      </c>
      <c r="FM2" s="10" t="s">
        <v>81</v>
      </c>
      <c r="FN2" s="10" t="s">
        <v>81</v>
      </c>
      <c r="FO2" t="s">
        <v>81</v>
      </c>
      <c r="FP2" s="10" t="s">
        <v>81</v>
      </c>
      <c r="FQ2" s="10" t="s">
        <v>81</v>
      </c>
      <c r="FR2" t="s">
        <v>81</v>
      </c>
      <c r="FS2" s="10" t="s">
        <v>81</v>
      </c>
      <c r="FT2" s="10" t="s">
        <v>81</v>
      </c>
      <c r="FU2" t="s">
        <v>81</v>
      </c>
      <c r="FV2" s="10" t="s">
        <v>81</v>
      </c>
      <c r="FW2" s="10" t="s">
        <v>81</v>
      </c>
      <c r="FX2" t="s">
        <v>81</v>
      </c>
      <c r="FY2" s="10" t="s">
        <v>81</v>
      </c>
      <c r="FZ2" s="10" t="s">
        <v>81</v>
      </c>
      <c r="GA2" t="s">
        <v>81</v>
      </c>
      <c r="GB2" s="10" t="s">
        <v>81</v>
      </c>
      <c r="GC2" s="10" t="s">
        <v>81</v>
      </c>
      <c r="GD2" t="s">
        <v>81</v>
      </c>
      <c r="GE2" s="10" t="s">
        <v>81</v>
      </c>
      <c r="GF2" s="10" t="s">
        <v>81</v>
      </c>
      <c r="GG2" s="10"/>
    </row>
    <row r="3" spans="1:189" x14ac:dyDescent="0.25">
      <c r="A3" s="9">
        <v>42455.814976851849</v>
      </c>
      <c r="B3">
        <v>2042517</v>
      </c>
      <c r="C3" s="8" t="s">
        <v>102</v>
      </c>
      <c r="D3" s="10">
        <v>0.67894675925925929</v>
      </c>
      <c r="E3" s="10">
        <v>0.67974537037037042</v>
      </c>
      <c r="F3" s="10">
        <v>0.73306712962962972</v>
      </c>
      <c r="G3" s="11">
        <v>5.3321759259259305E-2</v>
      </c>
      <c r="H3">
        <v>12</v>
      </c>
      <c r="I3">
        <v>31</v>
      </c>
      <c r="J3" s="10">
        <v>2.9976851851851727E-3</v>
      </c>
      <c r="K3" s="10">
        <v>2.9976851851851727E-3</v>
      </c>
      <c r="L3">
        <v>32</v>
      </c>
      <c r="M3" s="10">
        <v>8.009259259259216E-3</v>
      </c>
      <c r="N3" s="10">
        <v>1.1006944444444389E-2</v>
      </c>
      <c r="O3">
        <v>33</v>
      </c>
      <c r="P3" s="10">
        <v>4.4212962962962843E-3</v>
      </c>
      <c r="Q3" s="10">
        <v>1.5428240740740673E-2</v>
      </c>
      <c r="R3">
        <v>34</v>
      </c>
      <c r="S3" s="10">
        <v>3.9351851851852082E-3</v>
      </c>
      <c r="T3" s="10">
        <v>1.9363425925925881E-2</v>
      </c>
      <c r="U3">
        <v>35</v>
      </c>
      <c r="V3" s="10">
        <v>9.1435185185184675E-4</v>
      </c>
      <c r="W3" s="10">
        <v>2.0277777777777728E-2</v>
      </c>
      <c r="X3">
        <v>36</v>
      </c>
      <c r="Y3" s="10">
        <v>3.7731481481482199E-3</v>
      </c>
      <c r="Z3" s="10">
        <v>2.4050925925925948E-2</v>
      </c>
      <c r="AA3">
        <v>37</v>
      </c>
      <c r="AB3" s="10">
        <v>9.7569444444444153E-3</v>
      </c>
      <c r="AC3" s="10">
        <v>3.3807870370370363E-2</v>
      </c>
      <c r="AD3">
        <v>38</v>
      </c>
      <c r="AE3" s="10">
        <v>2.9976851851851727E-3</v>
      </c>
      <c r="AF3" s="10">
        <v>3.6805555555555536E-2</v>
      </c>
      <c r="AG3">
        <v>39</v>
      </c>
      <c r="AH3" s="10">
        <v>1.6666666666665941E-3</v>
      </c>
      <c r="AI3" s="10">
        <v>3.847222222222213E-2</v>
      </c>
      <c r="AJ3">
        <v>40</v>
      </c>
      <c r="AK3" s="10">
        <v>7.3842592592593403E-3</v>
      </c>
      <c r="AL3" s="10">
        <v>4.585648148148147E-2</v>
      </c>
      <c r="AM3">
        <v>41</v>
      </c>
      <c r="AN3" s="10">
        <v>5.5555555555555358E-3</v>
      </c>
      <c r="AO3" s="10">
        <v>5.1412037037037006E-2</v>
      </c>
      <c r="AP3">
        <v>42</v>
      </c>
      <c r="AQ3" s="10">
        <v>1.3078703703702788E-3</v>
      </c>
      <c r="AR3" s="10">
        <v>5.2719907407407285E-2</v>
      </c>
      <c r="AS3" t="s">
        <v>81</v>
      </c>
      <c r="AT3" s="10" t="s">
        <v>81</v>
      </c>
      <c r="AU3" s="10" t="s">
        <v>81</v>
      </c>
      <c r="AV3" t="s">
        <v>81</v>
      </c>
      <c r="AW3" s="10" t="s">
        <v>81</v>
      </c>
      <c r="AX3" s="10" t="s">
        <v>81</v>
      </c>
      <c r="AY3" t="s">
        <v>81</v>
      </c>
      <c r="AZ3" s="10" t="s">
        <v>81</v>
      </c>
      <c r="BA3" s="10" t="s">
        <v>81</v>
      </c>
      <c r="BB3" t="s">
        <v>81</v>
      </c>
      <c r="BC3" s="10" t="s">
        <v>81</v>
      </c>
      <c r="BD3" s="10" t="s">
        <v>81</v>
      </c>
      <c r="BE3" t="s">
        <v>81</v>
      </c>
      <c r="BF3" s="10" t="s">
        <v>81</v>
      </c>
      <c r="BG3" s="10" t="s">
        <v>81</v>
      </c>
      <c r="BH3" t="s">
        <v>81</v>
      </c>
      <c r="BI3" s="10" t="s">
        <v>81</v>
      </c>
      <c r="BJ3" s="10" t="s">
        <v>81</v>
      </c>
      <c r="BK3" t="s">
        <v>81</v>
      </c>
      <c r="BL3" s="10" t="s">
        <v>81</v>
      </c>
      <c r="BM3" s="10" t="s">
        <v>81</v>
      </c>
      <c r="BN3" t="s">
        <v>81</v>
      </c>
      <c r="BO3" s="10" t="s">
        <v>81</v>
      </c>
      <c r="BP3" s="10" t="s">
        <v>81</v>
      </c>
      <c r="BQ3" t="s">
        <v>81</v>
      </c>
      <c r="BR3" s="10" t="s">
        <v>81</v>
      </c>
      <c r="BS3" s="10" t="s">
        <v>81</v>
      </c>
      <c r="BT3" t="s">
        <v>81</v>
      </c>
      <c r="BU3" s="10" t="s">
        <v>81</v>
      </c>
      <c r="BV3" s="10" t="s">
        <v>81</v>
      </c>
      <c r="BW3" t="s">
        <v>81</v>
      </c>
      <c r="BX3" s="10" t="s">
        <v>81</v>
      </c>
      <c r="BY3" s="10" t="s">
        <v>81</v>
      </c>
      <c r="BZ3" t="s">
        <v>81</v>
      </c>
      <c r="CA3" s="10" t="s">
        <v>81</v>
      </c>
      <c r="CB3" s="10" t="s">
        <v>81</v>
      </c>
      <c r="CC3" t="s">
        <v>81</v>
      </c>
      <c r="CD3" s="10" t="s">
        <v>81</v>
      </c>
      <c r="CE3" s="10" t="s">
        <v>81</v>
      </c>
      <c r="CF3" t="s">
        <v>81</v>
      </c>
      <c r="CG3" s="10" t="s">
        <v>81</v>
      </c>
      <c r="CH3" s="10" t="s">
        <v>81</v>
      </c>
      <c r="CI3" t="s">
        <v>81</v>
      </c>
      <c r="CJ3" s="10" t="s">
        <v>81</v>
      </c>
      <c r="CK3" s="10" t="s">
        <v>81</v>
      </c>
      <c r="CL3" t="s">
        <v>81</v>
      </c>
      <c r="CM3" s="10" t="s">
        <v>81</v>
      </c>
      <c r="CN3" s="10" t="s">
        <v>81</v>
      </c>
      <c r="CO3" t="s">
        <v>81</v>
      </c>
      <c r="CP3" s="10" t="s">
        <v>81</v>
      </c>
      <c r="CQ3" s="10" t="s">
        <v>81</v>
      </c>
      <c r="CR3" t="s">
        <v>81</v>
      </c>
      <c r="CS3" s="10" t="s">
        <v>81</v>
      </c>
      <c r="CT3" s="10" t="s">
        <v>81</v>
      </c>
      <c r="CU3" t="s">
        <v>81</v>
      </c>
      <c r="CV3" s="10" t="s">
        <v>81</v>
      </c>
      <c r="CW3" s="10" t="s">
        <v>81</v>
      </c>
      <c r="CX3" t="s">
        <v>81</v>
      </c>
      <c r="CY3" s="10" t="s">
        <v>81</v>
      </c>
      <c r="CZ3" s="10" t="s">
        <v>81</v>
      </c>
      <c r="DA3" t="s">
        <v>81</v>
      </c>
      <c r="DB3" s="10" t="s">
        <v>81</v>
      </c>
      <c r="DC3" s="10" t="s">
        <v>81</v>
      </c>
      <c r="DD3" t="s">
        <v>81</v>
      </c>
      <c r="DE3" s="10" t="s">
        <v>81</v>
      </c>
      <c r="DF3" s="10" t="s">
        <v>81</v>
      </c>
      <c r="DG3" t="s">
        <v>81</v>
      </c>
      <c r="DH3" s="10" t="s">
        <v>81</v>
      </c>
      <c r="DI3" s="10" t="s">
        <v>81</v>
      </c>
      <c r="DJ3" t="s">
        <v>81</v>
      </c>
      <c r="DK3" s="10" t="s">
        <v>81</v>
      </c>
      <c r="DL3" s="10" t="s">
        <v>81</v>
      </c>
      <c r="DM3" t="s">
        <v>81</v>
      </c>
      <c r="DN3" s="10" t="s">
        <v>81</v>
      </c>
      <c r="DO3" s="10" t="s">
        <v>81</v>
      </c>
      <c r="DP3" t="s">
        <v>81</v>
      </c>
      <c r="DQ3" s="10" t="s">
        <v>81</v>
      </c>
      <c r="DR3" s="10" t="s">
        <v>81</v>
      </c>
      <c r="DS3" t="s">
        <v>81</v>
      </c>
      <c r="DT3" s="10" t="s">
        <v>81</v>
      </c>
      <c r="DU3" s="10" t="s">
        <v>81</v>
      </c>
      <c r="DV3" t="s">
        <v>81</v>
      </c>
      <c r="DW3" s="10" t="s">
        <v>81</v>
      </c>
      <c r="DX3" s="10" t="s">
        <v>81</v>
      </c>
      <c r="DY3" t="s">
        <v>81</v>
      </c>
      <c r="DZ3" s="10" t="s">
        <v>81</v>
      </c>
      <c r="EA3" s="10" t="s">
        <v>81</v>
      </c>
      <c r="EB3" t="s">
        <v>81</v>
      </c>
      <c r="EC3" s="10" t="s">
        <v>81</v>
      </c>
      <c r="ED3" s="10" t="s">
        <v>81</v>
      </c>
      <c r="EE3" t="s">
        <v>81</v>
      </c>
      <c r="EF3" s="10" t="s">
        <v>81</v>
      </c>
      <c r="EG3" s="10" t="s">
        <v>81</v>
      </c>
      <c r="EH3" t="s">
        <v>81</v>
      </c>
      <c r="EI3" s="10" t="s">
        <v>81</v>
      </c>
      <c r="EJ3" s="10" t="s">
        <v>81</v>
      </c>
      <c r="EK3" t="s">
        <v>81</v>
      </c>
      <c r="EL3" s="10" t="s">
        <v>81</v>
      </c>
      <c r="EM3" s="10" t="s">
        <v>81</v>
      </c>
      <c r="EN3" t="s">
        <v>81</v>
      </c>
      <c r="EO3" s="10" t="s">
        <v>81</v>
      </c>
      <c r="EP3" s="10" t="s">
        <v>81</v>
      </c>
      <c r="EQ3" t="s">
        <v>81</v>
      </c>
      <c r="ER3" s="10" t="s">
        <v>81</v>
      </c>
      <c r="ES3" s="10" t="s">
        <v>81</v>
      </c>
      <c r="ET3" t="s">
        <v>81</v>
      </c>
      <c r="EU3" s="10" t="s">
        <v>81</v>
      </c>
      <c r="EV3" s="10" t="s">
        <v>81</v>
      </c>
      <c r="EW3" t="s">
        <v>81</v>
      </c>
      <c r="EX3" s="10" t="s">
        <v>81</v>
      </c>
      <c r="EY3" s="10" t="s">
        <v>81</v>
      </c>
      <c r="EZ3" t="s">
        <v>81</v>
      </c>
      <c r="FA3" s="10" t="s">
        <v>81</v>
      </c>
      <c r="FB3" s="10" t="s">
        <v>81</v>
      </c>
      <c r="FC3" t="s">
        <v>81</v>
      </c>
      <c r="FD3" s="10" t="s">
        <v>81</v>
      </c>
      <c r="FE3" s="10" t="s">
        <v>81</v>
      </c>
      <c r="FF3" t="s">
        <v>81</v>
      </c>
      <c r="FG3" s="10" t="s">
        <v>81</v>
      </c>
      <c r="FH3" s="10" t="s">
        <v>81</v>
      </c>
      <c r="FI3" t="s">
        <v>81</v>
      </c>
      <c r="FJ3" s="10" t="s">
        <v>81</v>
      </c>
      <c r="FK3" s="10" t="s">
        <v>81</v>
      </c>
      <c r="FL3" t="s">
        <v>81</v>
      </c>
      <c r="FM3" s="10" t="s">
        <v>81</v>
      </c>
      <c r="FN3" s="10" t="s">
        <v>81</v>
      </c>
      <c r="FO3" t="s">
        <v>81</v>
      </c>
      <c r="FP3" s="10" t="s">
        <v>81</v>
      </c>
      <c r="FQ3" s="10" t="s">
        <v>81</v>
      </c>
      <c r="FR3" t="s">
        <v>81</v>
      </c>
      <c r="FS3" s="10" t="s">
        <v>81</v>
      </c>
      <c r="FT3" s="10" t="s">
        <v>81</v>
      </c>
      <c r="FU3" t="s">
        <v>81</v>
      </c>
      <c r="FV3" s="10" t="s">
        <v>81</v>
      </c>
      <c r="FW3" s="10" t="s">
        <v>81</v>
      </c>
      <c r="FX3" t="s">
        <v>81</v>
      </c>
      <c r="FY3" s="10" t="s">
        <v>81</v>
      </c>
      <c r="FZ3" s="10" t="s">
        <v>81</v>
      </c>
      <c r="GA3" t="s">
        <v>81</v>
      </c>
      <c r="GB3" s="10" t="s">
        <v>81</v>
      </c>
      <c r="GC3" s="10" t="s">
        <v>81</v>
      </c>
      <c r="GD3" t="s">
        <v>81</v>
      </c>
      <c r="GE3" s="10" t="s">
        <v>81</v>
      </c>
      <c r="GF3" s="10" t="s">
        <v>81</v>
      </c>
      <c r="GG3" s="10"/>
    </row>
    <row r="4" spans="1:189" x14ac:dyDescent="0.25">
      <c r="A4" s="9">
        <v>42455.86078703704</v>
      </c>
      <c r="B4">
        <v>2049609</v>
      </c>
      <c r="C4" s="8" t="s">
        <v>96</v>
      </c>
      <c r="D4" s="10">
        <v>0.67392361111111121</v>
      </c>
      <c r="E4" s="10">
        <v>0.67410879629629628</v>
      </c>
      <c r="F4" s="10">
        <v>0.72909722222222229</v>
      </c>
      <c r="G4" s="11">
        <v>5.498842592592601E-2</v>
      </c>
      <c r="H4">
        <v>12</v>
      </c>
      <c r="I4">
        <v>31</v>
      </c>
      <c r="J4" s="10">
        <v>3.3217592592592604E-3</v>
      </c>
      <c r="K4" s="10">
        <v>3.3217592592592604E-3</v>
      </c>
      <c r="L4">
        <v>32</v>
      </c>
      <c r="M4" s="10">
        <v>7.0486111111111027E-3</v>
      </c>
      <c r="N4" s="10">
        <v>1.0370370370370363E-2</v>
      </c>
      <c r="O4">
        <v>33</v>
      </c>
      <c r="P4" s="10">
        <v>4.4444444444444731E-3</v>
      </c>
      <c r="Q4" s="10">
        <v>1.4814814814814836E-2</v>
      </c>
      <c r="R4">
        <v>34</v>
      </c>
      <c r="S4" s="10">
        <v>3.9930555555555136E-3</v>
      </c>
      <c r="T4" s="10">
        <v>1.880787037037035E-2</v>
      </c>
      <c r="U4">
        <v>35</v>
      </c>
      <c r="V4" s="10">
        <v>1.0185185185185297E-3</v>
      </c>
      <c r="W4" s="10">
        <v>1.982638888888888E-2</v>
      </c>
      <c r="X4">
        <v>36</v>
      </c>
      <c r="Y4" s="10">
        <v>4.1203703703703853E-3</v>
      </c>
      <c r="Z4" s="10">
        <v>2.3946759259259265E-2</v>
      </c>
      <c r="AA4">
        <v>37</v>
      </c>
      <c r="AB4" s="10">
        <v>1.1504629629629615E-2</v>
      </c>
      <c r="AC4" s="10">
        <v>3.545138888888888E-2</v>
      </c>
      <c r="AD4">
        <v>38</v>
      </c>
      <c r="AE4" s="10">
        <v>2.6851851851851238E-3</v>
      </c>
      <c r="AF4" s="10">
        <v>3.8136574074074003E-2</v>
      </c>
      <c r="AG4">
        <v>39</v>
      </c>
      <c r="AH4" s="10">
        <v>2.2222222222223476E-3</v>
      </c>
      <c r="AI4" s="10">
        <v>4.0358796296296351E-2</v>
      </c>
      <c r="AJ4">
        <v>40</v>
      </c>
      <c r="AK4" s="10">
        <v>7.0023148148147252E-3</v>
      </c>
      <c r="AL4" s="10">
        <v>4.7361111111111076E-2</v>
      </c>
      <c r="AM4">
        <v>41</v>
      </c>
      <c r="AN4" s="10">
        <v>5.4050925925926974E-3</v>
      </c>
      <c r="AO4" s="10">
        <v>5.2766203703703773E-2</v>
      </c>
      <c r="AP4">
        <v>42</v>
      </c>
      <c r="AQ4" s="10">
        <v>1.4930555555554559E-3</v>
      </c>
      <c r="AR4" s="10">
        <v>5.4259259259259229E-2</v>
      </c>
      <c r="AS4" t="s">
        <v>81</v>
      </c>
      <c r="AT4" s="10" t="s">
        <v>81</v>
      </c>
      <c r="AU4" s="10" t="s">
        <v>81</v>
      </c>
      <c r="AV4" t="s">
        <v>81</v>
      </c>
      <c r="AW4" s="10" t="s">
        <v>81</v>
      </c>
      <c r="AX4" s="10" t="s">
        <v>81</v>
      </c>
      <c r="AY4" t="s">
        <v>81</v>
      </c>
      <c r="AZ4" s="10" t="s">
        <v>81</v>
      </c>
      <c r="BA4" s="10" t="s">
        <v>81</v>
      </c>
      <c r="BB4" t="s">
        <v>81</v>
      </c>
      <c r="BC4" s="10" t="s">
        <v>81</v>
      </c>
      <c r="BD4" s="10" t="s">
        <v>81</v>
      </c>
      <c r="BE4" t="s">
        <v>81</v>
      </c>
      <c r="BF4" s="10" t="s">
        <v>81</v>
      </c>
      <c r="BG4" s="10" t="s">
        <v>81</v>
      </c>
      <c r="BH4" t="s">
        <v>81</v>
      </c>
      <c r="BI4" s="10" t="s">
        <v>81</v>
      </c>
      <c r="BJ4" s="10" t="s">
        <v>81</v>
      </c>
      <c r="BK4" t="s">
        <v>81</v>
      </c>
      <c r="BL4" s="10" t="s">
        <v>81</v>
      </c>
      <c r="BM4" s="10" t="s">
        <v>81</v>
      </c>
      <c r="BN4" t="s">
        <v>81</v>
      </c>
      <c r="BO4" s="10" t="s">
        <v>81</v>
      </c>
      <c r="BP4" s="10" t="s">
        <v>81</v>
      </c>
      <c r="BQ4" t="s">
        <v>81</v>
      </c>
      <c r="BR4" s="10" t="s">
        <v>81</v>
      </c>
      <c r="BS4" s="10" t="s">
        <v>81</v>
      </c>
      <c r="BT4" t="s">
        <v>81</v>
      </c>
      <c r="BU4" s="10" t="s">
        <v>81</v>
      </c>
      <c r="BV4" s="10" t="s">
        <v>81</v>
      </c>
      <c r="BW4" t="s">
        <v>81</v>
      </c>
      <c r="BX4" s="10" t="s">
        <v>81</v>
      </c>
      <c r="BY4" s="10" t="s">
        <v>81</v>
      </c>
      <c r="BZ4" t="s">
        <v>81</v>
      </c>
      <c r="CA4" s="10" t="s">
        <v>81</v>
      </c>
      <c r="CB4" s="10" t="s">
        <v>81</v>
      </c>
      <c r="CC4" t="s">
        <v>81</v>
      </c>
      <c r="CD4" s="10" t="s">
        <v>81</v>
      </c>
      <c r="CE4" s="10" t="s">
        <v>81</v>
      </c>
      <c r="CF4" t="s">
        <v>81</v>
      </c>
      <c r="CG4" s="10" t="s">
        <v>81</v>
      </c>
      <c r="CH4" s="10" t="s">
        <v>81</v>
      </c>
      <c r="CI4" t="s">
        <v>81</v>
      </c>
      <c r="CJ4" s="10" t="s">
        <v>81</v>
      </c>
      <c r="CK4" s="10" t="s">
        <v>81</v>
      </c>
      <c r="CL4" t="s">
        <v>81</v>
      </c>
      <c r="CM4" s="10" t="s">
        <v>81</v>
      </c>
      <c r="CN4" s="10" t="s">
        <v>81</v>
      </c>
      <c r="CO4" t="s">
        <v>81</v>
      </c>
      <c r="CP4" s="10" t="s">
        <v>81</v>
      </c>
      <c r="CQ4" s="10" t="s">
        <v>81</v>
      </c>
      <c r="CR4" t="s">
        <v>81</v>
      </c>
      <c r="CS4" s="10" t="s">
        <v>81</v>
      </c>
      <c r="CT4" s="10" t="s">
        <v>81</v>
      </c>
      <c r="CU4" t="s">
        <v>81</v>
      </c>
      <c r="CV4" s="10" t="s">
        <v>81</v>
      </c>
      <c r="CW4" s="10" t="s">
        <v>81</v>
      </c>
      <c r="CX4" t="s">
        <v>81</v>
      </c>
      <c r="CY4" s="10" t="s">
        <v>81</v>
      </c>
      <c r="CZ4" s="10" t="s">
        <v>81</v>
      </c>
      <c r="DA4" t="s">
        <v>81</v>
      </c>
      <c r="DB4" s="10" t="s">
        <v>81</v>
      </c>
      <c r="DC4" s="10" t="s">
        <v>81</v>
      </c>
      <c r="DD4" t="s">
        <v>81</v>
      </c>
      <c r="DE4" s="10" t="s">
        <v>81</v>
      </c>
      <c r="DF4" s="10" t="s">
        <v>81</v>
      </c>
      <c r="DG4" t="s">
        <v>81</v>
      </c>
      <c r="DH4" s="10" t="s">
        <v>81</v>
      </c>
      <c r="DI4" s="10" t="s">
        <v>81</v>
      </c>
      <c r="DJ4" t="s">
        <v>81</v>
      </c>
      <c r="DK4" s="10" t="s">
        <v>81</v>
      </c>
      <c r="DL4" s="10" t="s">
        <v>81</v>
      </c>
      <c r="DM4" t="s">
        <v>81</v>
      </c>
      <c r="DN4" s="10" t="s">
        <v>81</v>
      </c>
      <c r="DO4" s="10" t="s">
        <v>81</v>
      </c>
      <c r="DP4" t="s">
        <v>81</v>
      </c>
      <c r="DQ4" s="10" t="s">
        <v>81</v>
      </c>
      <c r="DR4" s="10" t="s">
        <v>81</v>
      </c>
      <c r="DS4" t="s">
        <v>81</v>
      </c>
      <c r="DT4" s="10" t="s">
        <v>81</v>
      </c>
      <c r="DU4" s="10" t="s">
        <v>81</v>
      </c>
      <c r="DV4" t="s">
        <v>81</v>
      </c>
      <c r="DW4" s="10" t="s">
        <v>81</v>
      </c>
      <c r="DX4" s="10" t="s">
        <v>81</v>
      </c>
      <c r="DY4" t="s">
        <v>81</v>
      </c>
      <c r="DZ4" s="10" t="s">
        <v>81</v>
      </c>
      <c r="EA4" s="10" t="s">
        <v>81</v>
      </c>
      <c r="EB4" t="s">
        <v>81</v>
      </c>
      <c r="EC4" s="10" t="s">
        <v>81</v>
      </c>
      <c r="ED4" s="10" t="s">
        <v>81</v>
      </c>
      <c r="EE4" t="s">
        <v>81</v>
      </c>
      <c r="EF4" s="10" t="s">
        <v>81</v>
      </c>
      <c r="EG4" s="10" t="s">
        <v>81</v>
      </c>
      <c r="EH4" t="s">
        <v>81</v>
      </c>
      <c r="EI4" s="10" t="s">
        <v>81</v>
      </c>
      <c r="EJ4" s="10" t="s">
        <v>81</v>
      </c>
      <c r="EK4" t="s">
        <v>81</v>
      </c>
      <c r="EL4" s="10" t="s">
        <v>81</v>
      </c>
      <c r="EM4" s="10" t="s">
        <v>81</v>
      </c>
      <c r="EN4" t="s">
        <v>81</v>
      </c>
      <c r="EO4" s="10" t="s">
        <v>81</v>
      </c>
      <c r="EP4" s="10" t="s">
        <v>81</v>
      </c>
      <c r="EQ4" t="s">
        <v>81</v>
      </c>
      <c r="ER4" s="10" t="s">
        <v>81</v>
      </c>
      <c r="ES4" s="10" t="s">
        <v>81</v>
      </c>
      <c r="ET4" t="s">
        <v>81</v>
      </c>
      <c r="EU4" s="10" t="s">
        <v>81</v>
      </c>
      <c r="EV4" s="10" t="s">
        <v>81</v>
      </c>
      <c r="EW4" t="s">
        <v>81</v>
      </c>
      <c r="EX4" s="10" t="s">
        <v>81</v>
      </c>
      <c r="EY4" s="10" t="s">
        <v>81</v>
      </c>
      <c r="EZ4" t="s">
        <v>81</v>
      </c>
      <c r="FA4" s="10" t="s">
        <v>81</v>
      </c>
      <c r="FB4" s="10" t="s">
        <v>81</v>
      </c>
      <c r="FC4" t="s">
        <v>81</v>
      </c>
      <c r="FD4" s="10" t="s">
        <v>81</v>
      </c>
      <c r="FE4" s="10" t="s">
        <v>81</v>
      </c>
      <c r="FF4" t="s">
        <v>81</v>
      </c>
      <c r="FG4" s="10" t="s">
        <v>81</v>
      </c>
      <c r="FH4" s="10" t="s">
        <v>81</v>
      </c>
      <c r="FI4" t="s">
        <v>81</v>
      </c>
      <c r="FJ4" s="10" t="s">
        <v>81</v>
      </c>
      <c r="FK4" s="10" t="s">
        <v>81</v>
      </c>
      <c r="FL4" t="s">
        <v>81</v>
      </c>
      <c r="FM4" s="10" t="s">
        <v>81</v>
      </c>
      <c r="FN4" s="10" t="s">
        <v>81</v>
      </c>
      <c r="FO4" t="s">
        <v>81</v>
      </c>
      <c r="FP4" s="10" t="s">
        <v>81</v>
      </c>
      <c r="FQ4" s="10" t="s">
        <v>81</v>
      </c>
      <c r="FR4" t="s">
        <v>81</v>
      </c>
      <c r="FS4" s="10" t="s">
        <v>81</v>
      </c>
      <c r="FT4" s="10" t="s">
        <v>81</v>
      </c>
      <c r="FU4" t="s">
        <v>81</v>
      </c>
      <c r="FV4" s="10" t="s">
        <v>81</v>
      </c>
      <c r="FW4" s="10" t="s">
        <v>81</v>
      </c>
      <c r="FX4" t="s">
        <v>81</v>
      </c>
      <c r="FY4" s="10" t="s">
        <v>81</v>
      </c>
      <c r="FZ4" s="10" t="s">
        <v>81</v>
      </c>
      <c r="GA4" t="s">
        <v>81</v>
      </c>
      <c r="GB4" s="10" t="s">
        <v>81</v>
      </c>
      <c r="GC4" s="10" t="s">
        <v>81</v>
      </c>
      <c r="GD4" t="s">
        <v>81</v>
      </c>
      <c r="GE4" s="10" t="s">
        <v>81</v>
      </c>
      <c r="GF4" s="10" t="s">
        <v>81</v>
      </c>
      <c r="GG4" s="10"/>
    </row>
    <row r="5" spans="1:189" x14ac:dyDescent="0.25">
      <c r="A5" s="9">
        <v>42455.815879629627</v>
      </c>
      <c r="B5">
        <v>995867</v>
      </c>
      <c r="C5" s="8" t="s">
        <v>111</v>
      </c>
      <c r="D5" s="10">
        <v>0.6843055555555555</v>
      </c>
      <c r="E5" s="10">
        <v>0.68532407407407403</v>
      </c>
      <c r="F5" s="10">
        <v>0.74289351851851848</v>
      </c>
      <c r="G5" s="11">
        <v>5.7569444444444451E-2</v>
      </c>
      <c r="H5">
        <v>12</v>
      </c>
      <c r="I5">
        <v>31</v>
      </c>
      <c r="J5" s="10">
        <v>3.0902777777778168E-3</v>
      </c>
      <c r="K5" s="10">
        <v>3.0902777777778168E-3</v>
      </c>
      <c r="L5">
        <v>32</v>
      </c>
      <c r="M5" s="10">
        <v>6.8518518518518867E-3</v>
      </c>
      <c r="N5" s="10">
        <v>9.9421296296297035E-3</v>
      </c>
      <c r="O5">
        <v>33</v>
      </c>
      <c r="P5" s="10">
        <v>7.9745370370369884E-3</v>
      </c>
      <c r="Q5" s="10">
        <v>1.7916666666666692E-2</v>
      </c>
      <c r="R5">
        <v>34</v>
      </c>
      <c r="S5" s="10">
        <v>2.3495370370369972E-3</v>
      </c>
      <c r="T5" s="10">
        <v>2.0266203703703689E-2</v>
      </c>
      <c r="U5">
        <v>35</v>
      </c>
      <c r="V5" s="10">
        <v>1.1111111111111738E-3</v>
      </c>
      <c r="W5" s="10">
        <v>2.1377314814814863E-2</v>
      </c>
      <c r="X5">
        <v>36</v>
      </c>
      <c r="Y5" s="10">
        <v>4.6643518518517668E-3</v>
      </c>
      <c r="Z5" s="10">
        <v>2.604166666666663E-2</v>
      </c>
      <c r="AA5">
        <v>37</v>
      </c>
      <c r="AB5" s="10">
        <v>9.5254629629629717E-3</v>
      </c>
      <c r="AC5" s="10">
        <v>3.5567129629629601E-2</v>
      </c>
      <c r="AD5">
        <v>38</v>
      </c>
      <c r="AE5" s="10">
        <v>2.4305555555556024E-3</v>
      </c>
      <c r="AF5" s="10">
        <v>3.7997685185185204E-2</v>
      </c>
      <c r="AG5">
        <v>39</v>
      </c>
      <c r="AH5" s="10">
        <v>2.4074074074074137E-3</v>
      </c>
      <c r="AI5" s="10">
        <v>4.0405092592592617E-2</v>
      </c>
      <c r="AJ5">
        <v>40</v>
      </c>
      <c r="AK5" s="10">
        <v>8.4606481481481755E-3</v>
      </c>
      <c r="AL5" s="10">
        <v>4.8865740740740793E-2</v>
      </c>
      <c r="AM5">
        <v>41</v>
      </c>
      <c r="AN5" s="10">
        <v>6.2962962962963553E-3</v>
      </c>
      <c r="AO5" s="10">
        <v>5.5162037037037148E-2</v>
      </c>
      <c r="AP5">
        <v>42</v>
      </c>
      <c r="AQ5" s="10">
        <v>1.4120370370370727E-3</v>
      </c>
      <c r="AR5" s="10">
        <v>5.6574074074074221E-2</v>
      </c>
      <c r="AS5" t="s">
        <v>81</v>
      </c>
      <c r="AT5" s="10" t="s">
        <v>81</v>
      </c>
      <c r="AU5" s="10" t="s">
        <v>81</v>
      </c>
      <c r="AV5" t="s">
        <v>81</v>
      </c>
      <c r="AW5" s="10" t="s">
        <v>81</v>
      </c>
      <c r="AX5" s="10" t="s">
        <v>81</v>
      </c>
      <c r="AY5" t="s">
        <v>81</v>
      </c>
      <c r="AZ5" s="10" t="s">
        <v>81</v>
      </c>
      <c r="BA5" s="10" t="s">
        <v>81</v>
      </c>
      <c r="BB5" t="s">
        <v>81</v>
      </c>
      <c r="BC5" s="10" t="s">
        <v>81</v>
      </c>
      <c r="BD5" s="10" t="s">
        <v>81</v>
      </c>
      <c r="BE5" t="s">
        <v>81</v>
      </c>
      <c r="BF5" s="10" t="s">
        <v>81</v>
      </c>
      <c r="BG5" s="10" t="s">
        <v>81</v>
      </c>
      <c r="BH5" t="s">
        <v>81</v>
      </c>
      <c r="BI5" s="10" t="s">
        <v>81</v>
      </c>
      <c r="BJ5" s="10" t="s">
        <v>81</v>
      </c>
      <c r="BK5" t="s">
        <v>81</v>
      </c>
      <c r="BL5" s="10" t="s">
        <v>81</v>
      </c>
      <c r="BM5" s="10" t="s">
        <v>81</v>
      </c>
      <c r="BN5" t="s">
        <v>81</v>
      </c>
      <c r="BO5" s="10" t="s">
        <v>81</v>
      </c>
      <c r="BP5" s="10" t="s">
        <v>81</v>
      </c>
      <c r="BQ5" t="s">
        <v>81</v>
      </c>
      <c r="BR5" s="10" t="s">
        <v>81</v>
      </c>
      <c r="BS5" s="10" t="s">
        <v>81</v>
      </c>
      <c r="BT5" t="s">
        <v>81</v>
      </c>
      <c r="BU5" s="10" t="s">
        <v>81</v>
      </c>
      <c r="BV5" s="10" t="s">
        <v>81</v>
      </c>
      <c r="BW5" t="s">
        <v>81</v>
      </c>
      <c r="BX5" s="10" t="s">
        <v>81</v>
      </c>
      <c r="BY5" s="10" t="s">
        <v>81</v>
      </c>
      <c r="BZ5" t="s">
        <v>81</v>
      </c>
      <c r="CA5" s="10" t="s">
        <v>81</v>
      </c>
      <c r="CB5" s="10" t="s">
        <v>81</v>
      </c>
      <c r="CC5" t="s">
        <v>81</v>
      </c>
      <c r="CD5" s="10" t="s">
        <v>81</v>
      </c>
      <c r="CE5" s="10" t="s">
        <v>81</v>
      </c>
      <c r="CF5" t="s">
        <v>81</v>
      </c>
      <c r="CG5" s="10" t="s">
        <v>81</v>
      </c>
      <c r="CH5" s="10" t="s">
        <v>81</v>
      </c>
      <c r="CI5" t="s">
        <v>81</v>
      </c>
      <c r="CJ5" s="10" t="s">
        <v>81</v>
      </c>
      <c r="CK5" s="10" t="s">
        <v>81</v>
      </c>
      <c r="CL5" t="s">
        <v>81</v>
      </c>
      <c r="CM5" s="10" t="s">
        <v>81</v>
      </c>
      <c r="CN5" s="10" t="s">
        <v>81</v>
      </c>
      <c r="CO5" t="s">
        <v>81</v>
      </c>
      <c r="CP5" s="10" t="s">
        <v>81</v>
      </c>
      <c r="CQ5" s="10" t="s">
        <v>81</v>
      </c>
      <c r="CR5" t="s">
        <v>81</v>
      </c>
      <c r="CS5" s="10" t="s">
        <v>81</v>
      </c>
      <c r="CT5" s="10" t="s">
        <v>81</v>
      </c>
      <c r="CU5" t="s">
        <v>81</v>
      </c>
      <c r="CV5" s="10" t="s">
        <v>81</v>
      </c>
      <c r="CW5" s="10" t="s">
        <v>81</v>
      </c>
      <c r="CX5" t="s">
        <v>81</v>
      </c>
      <c r="CY5" s="10" t="s">
        <v>81</v>
      </c>
      <c r="CZ5" s="10" t="s">
        <v>81</v>
      </c>
      <c r="DA5" t="s">
        <v>81</v>
      </c>
      <c r="DB5" s="10" t="s">
        <v>81</v>
      </c>
      <c r="DC5" s="10" t="s">
        <v>81</v>
      </c>
      <c r="DD5" t="s">
        <v>81</v>
      </c>
      <c r="DE5" s="10" t="s">
        <v>81</v>
      </c>
      <c r="DF5" s="10" t="s">
        <v>81</v>
      </c>
      <c r="DG5" t="s">
        <v>81</v>
      </c>
      <c r="DH5" s="10" t="s">
        <v>81</v>
      </c>
      <c r="DI5" s="10" t="s">
        <v>81</v>
      </c>
      <c r="DJ5" t="s">
        <v>81</v>
      </c>
      <c r="DK5" s="10" t="s">
        <v>81</v>
      </c>
      <c r="DL5" s="10" t="s">
        <v>81</v>
      </c>
      <c r="DM5" t="s">
        <v>81</v>
      </c>
      <c r="DN5" s="10" t="s">
        <v>81</v>
      </c>
      <c r="DO5" s="10" t="s">
        <v>81</v>
      </c>
      <c r="DP5" t="s">
        <v>81</v>
      </c>
      <c r="DQ5" s="10" t="s">
        <v>81</v>
      </c>
      <c r="DR5" s="10" t="s">
        <v>81</v>
      </c>
      <c r="DS5" t="s">
        <v>81</v>
      </c>
      <c r="DT5" s="10" t="s">
        <v>81</v>
      </c>
      <c r="DU5" s="10" t="s">
        <v>81</v>
      </c>
      <c r="DV5" t="s">
        <v>81</v>
      </c>
      <c r="DW5" s="10" t="s">
        <v>81</v>
      </c>
      <c r="DX5" s="10" t="s">
        <v>81</v>
      </c>
      <c r="DY5" t="s">
        <v>81</v>
      </c>
      <c r="DZ5" s="10" t="s">
        <v>81</v>
      </c>
      <c r="EA5" s="10" t="s">
        <v>81</v>
      </c>
      <c r="EB5" t="s">
        <v>81</v>
      </c>
      <c r="EC5" s="10" t="s">
        <v>81</v>
      </c>
      <c r="ED5" s="10" t="s">
        <v>81</v>
      </c>
      <c r="EE5" t="s">
        <v>81</v>
      </c>
      <c r="EF5" s="10" t="s">
        <v>81</v>
      </c>
      <c r="EG5" s="10" t="s">
        <v>81</v>
      </c>
      <c r="EH5" t="s">
        <v>81</v>
      </c>
      <c r="EI5" s="10" t="s">
        <v>81</v>
      </c>
      <c r="EJ5" s="10" t="s">
        <v>81</v>
      </c>
      <c r="EK5" t="s">
        <v>81</v>
      </c>
      <c r="EL5" s="10" t="s">
        <v>81</v>
      </c>
      <c r="EM5" s="10" t="s">
        <v>81</v>
      </c>
      <c r="EN5" t="s">
        <v>81</v>
      </c>
      <c r="EO5" s="10" t="s">
        <v>81</v>
      </c>
      <c r="EP5" s="10" t="s">
        <v>81</v>
      </c>
      <c r="EQ5" t="s">
        <v>81</v>
      </c>
      <c r="ER5" s="10" t="s">
        <v>81</v>
      </c>
      <c r="ES5" s="10" t="s">
        <v>81</v>
      </c>
      <c r="ET5" t="s">
        <v>81</v>
      </c>
      <c r="EU5" s="10" t="s">
        <v>81</v>
      </c>
      <c r="EV5" s="10" t="s">
        <v>81</v>
      </c>
      <c r="EW5" t="s">
        <v>81</v>
      </c>
      <c r="EX5" s="10" t="s">
        <v>81</v>
      </c>
      <c r="EY5" s="10" t="s">
        <v>81</v>
      </c>
      <c r="EZ5" t="s">
        <v>81</v>
      </c>
      <c r="FA5" s="10" t="s">
        <v>81</v>
      </c>
      <c r="FB5" s="10" t="s">
        <v>81</v>
      </c>
      <c r="FC5" t="s">
        <v>81</v>
      </c>
      <c r="FD5" s="10" t="s">
        <v>81</v>
      </c>
      <c r="FE5" s="10" t="s">
        <v>81</v>
      </c>
      <c r="FF5" t="s">
        <v>81</v>
      </c>
      <c r="FG5" s="10" t="s">
        <v>81</v>
      </c>
      <c r="FH5" s="10" t="s">
        <v>81</v>
      </c>
      <c r="FI5" t="s">
        <v>81</v>
      </c>
      <c r="FJ5" s="10" t="s">
        <v>81</v>
      </c>
      <c r="FK5" s="10" t="s">
        <v>81</v>
      </c>
      <c r="FL5" t="s">
        <v>81</v>
      </c>
      <c r="FM5" s="10" t="s">
        <v>81</v>
      </c>
      <c r="FN5" s="10" t="s">
        <v>81</v>
      </c>
      <c r="FO5" t="s">
        <v>81</v>
      </c>
      <c r="FP5" s="10" t="s">
        <v>81</v>
      </c>
      <c r="FQ5" s="10" t="s">
        <v>81</v>
      </c>
      <c r="FR5" t="s">
        <v>81</v>
      </c>
      <c r="FS5" s="10" t="s">
        <v>81</v>
      </c>
      <c r="FT5" s="10" t="s">
        <v>81</v>
      </c>
      <c r="FU5" t="s">
        <v>81</v>
      </c>
      <c r="FV5" s="10" t="s">
        <v>81</v>
      </c>
      <c r="FW5" s="10" t="s">
        <v>81</v>
      </c>
      <c r="FX5" t="s">
        <v>81</v>
      </c>
      <c r="FY5" s="10" t="s">
        <v>81</v>
      </c>
      <c r="FZ5" s="10" t="s">
        <v>81</v>
      </c>
      <c r="GA5" t="s">
        <v>81</v>
      </c>
      <c r="GB5" s="10" t="s">
        <v>81</v>
      </c>
      <c r="GC5" s="10" t="s">
        <v>81</v>
      </c>
      <c r="GD5" t="s">
        <v>81</v>
      </c>
      <c r="GE5" s="10" t="s">
        <v>81</v>
      </c>
      <c r="GF5" s="10" t="s">
        <v>81</v>
      </c>
      <c r="GG5" s="10"/>
    </row>
    <row r="6" spans="1:189" x14ac:dyDescent="0.25">
      <c r="A6" s="9">
        <v>42455.858634259261</v>
      </c>
      <c r="B6">
        <v>7201210</v>
      </c>
      <c r="C6" s="8" t="s">
        <v>95</v>
      </c>
      <c r="D6" s="10">
        <v>0.68734953703703694</v>
      </c>
      <c r="E6" s="10">
        <v>0.68790509259259258</v>
      </c>
      <c r="F6" s="10">
        <v>0.73939814814814808</v>
      </c>
      <c r="G6" s="11">
        <v>5.14930555555555E-2</v>
      </c>
      <c r="H6">
        <v>7</v>
      </c>
      <c r="I6">
        <v>31</v>
      </c>
      <c r="J6" s="10">
        <v>3.4953703703703987E-3</v>
      </c>
      <c r="K6" s="10">
        <v>3.4953703703703987E-3</v>
      </c>
      <c r="L6">
        <v>32</v>
      </c>
      <c r="M6" s="10">
        <v>8.7847222222222632E-3</v>
      </c>
      <c r="N6" s="10">
        <v>1.2280092592592662E-2</v>
      </c>
      <c r="O6">
        <v>33</v>
      </c>
      <c r="P6" s="10">
        <v>5.0578703703703098E-3</v>
      </c>
      <c r="Q6" s="10">
        <v>1.7337962962962972E-2</v>
      </c>
      <c r="R6">
        <v>34</v>
      </c>
      <c r="S6" s="10">
        <v>6.6319444444444819E-3</v>
      </c>
      <c r="T6" s="10">
        <v>2.3969907407407454E-2</v>
      </c>
      <c r="U6">
        <v>35</v>
      </c>
      <c r="V6" s="10">
        <v>1.3310185185185786E-3</v>
      </c>
      <c r="W6" s="10">
        <v>2.5300925925926032E-2</v>
      </c>
      <c r="X6">
        <v>36</v>
      </c>
      <c r="Y6" s="10">
        <v>5.4166666666666252E-3</v>
      </c>
      <c r="Z6" s="10">
        <v>3.0717592592592657E-2</v>
      </c>
      <c r="AD6" t="s">
        <v>81</v>
      </c>
      <c r="AE6" s="10" t="s">
        <v>81</v>
      </c>
      <c r="AF6" s="10" t="s">
        <v>81</v>
      </c>
      <c r="AG6" t="s">
        <v>81</v>
      </c>
      <c r="AH6" s="10" t="s">
        <v>81</v>
      </c>
      <c r="AI6" s="10" t="s">
        <v>81</v>
      </c>
      <c r="AJ6" t="s">
        <v>81</v>
      </c>
      <c r="AK6" s="10" t="s">
        <v>81</v>
      </c>
      <c r="AL6" s="10" t="s">
        <v>81</v>
      </c>
      <c r="AM6" t="s">
        <v>81</v>
      </c>
      <c r="AN6" s="10" t="s">
        <v>81</v>
      </c>
      <c r="AO6" s="10" t="s">
        <v>81</v>
      </c>
      <c r="AP6">
        <v>42</v>
      </c>
      <c r="AQ6" s="10">
        <v>1.9652777777777741E-2</v>
      </c>
      <c r="AR6" s="10">
        <v>5.0370370370370399E-2</v>
      </c>
      <c r="AS6" t="s">
        <v>81</v>
      </c>
      <c r="AT6" s="10" t="s">
        <v>81</v>
      </c>
      <c r="AU6" s="10" t="s">
        <v>81</v>
      </c>
      <c r="AV6" t="s">
        <v>81</v>
      </c>
      <c r="AW6" s="10" t="s">
        <v>81</v>
      </c>
      <c r="AX6" s="10" t="s">
        <v>81</v>
      </c>
      <c r="AY6" t="s">
        <v>81</v>
      </c>
      <c r="AZ6" s="10" t="s">
        <v>81</v>
      </c>
      <c r="BA6" s="10" t="s">
        <v>81</v>
      </c>
      <c r="BB6" t="s">
        <v>81</v>
      </c>
      <c r="BC6" s="10" t="s">
        <v>81</v>
      </c>
      <c r="BD6" s="10" t="s">
        <v>81</v>
      </c>
      <c r="BE6" t="s">
        <v>81</v>
      </c>
      <c r="BF6" s="10" t="s">
        <v>81</v>
      </c>
      <c r="BG6" s="10" t="s">
        <v>81</v>
      </c>
      <c r="BH6" t="s">
        <v>81</v>
      </c>
      <c r="BI6" s="10" t="s">
        <v>81</v>
      </c>
      <c r="BJ6" s="10" t="s">
        <v>81</v>
      </c>
      <c r="BK6" t="s">
        <v>81</v>
      </c>
      <c r="BL6" s="10" t="s">
        <v>81</v>
      </c>
      <c r="BM6" s="10" t="s">
        <v>81</v>
      </c>
      <c r="BN6" t="s">
        <v>81</v>
      </c>
      <c r="BO6" s="10" t="s">
        <v>81</v>
      </c>
      <c r="BP6" s="10" t="s">
        <v>81</v>
      </c>
      <c r="BQ6" t="s">
        <v>81</v>
      </c>
      <c r="BR6" s="10" t="s">
        <v>81</v>
      </c>
      <c r="BS6" s="10" t="s">
        <v>81</v>
      </c>
      <c r="BT6" t="s">
        <v>81</v>
      </c>
      <c r="BU6" s="10" t="s">
        <v>81</v>
      </c>
      <c r="BV6" s="10" t="s">
        <v>81</v>
      </c>
      <c r="BW6" t="s">
        <v>81</v>
      </c>
      <c r="BX6" s="10" t="s">
        <v>81</v>
      </c>
      <c r="BY6" s="10" t="s">
        <v>81</v>
      </c>
      <c r="BZ6" t="s">
        <v>81</v>
      </c>
      <c r="CA6" s="10" t="s">
        <v>81</v>
      </c>
      <c r="CB6" s="10" t="s">
        <v>81</v>
      </c>
      <c r="CC6" t="s">
        <v>81</v>
      </c>
      <c r="CD6" s="10" t="s">
        <v>81</v>
      </c>
      <c r="CE6" s="10" t="s">
        <v>81</v>
      </c>
      <c r="CF6" t="s">
        <v>81</v>
      </c>
      <c r="CG6" s="10" t="s">
        <v>81</v>
      </c>
      <c r="CH6" s="10" t="s">
        <v>81</v>
      </c>
      <c r="CI6" t="s">
        <v>81</v>
      </c>
      <c r="CJ6" s="10" t="s">
        <v>81</v>
      </c>
      <c r="CK6" s="10" t="s">
        <v>81</v>
      </c>
      <c r="CL6" t="s">
        <v>81</v>
      </c>
      <c r="CM6" s="10" t="s">
        <v>81</v>
      </c>
      <c r="CN6" s="10" t="s">
        <v>81</v>
      </c>
      <c r="CO6" t="s">
        <v>81</v>
      </c>
      <c r="CP6" s="10" t="s">
        <v>81</v>
      </c>
      <c r="CQ6" s="10" t="s">
        <v>81</v>
      </c>
      <c r="CR6" t="s">
        <v>81</v>
      </c>
      <c r="CS6" s="10" t="s">
        <v>81</v>
      </c>
      <c r="CT6" s="10" t="s">
        <v>81</v>
      </c>
      <c r="CU6" t="s">
        <v>81</v>
      </c>
      <c r="CV6" s="10" t="s">
        <v>81</v>
      </c>
      <c r="CW6" s="10" t="s">
        <v>81</v>
      </c>
      <c r="CX6" t="s">
        <v>81</v>
      </c>
      <c r="CY6" s="10" t="s">
        <v>81</v>
      </c>
      <c r="CZ6" s="10" t="s">
        <v>81</v>
      </c>
      <c r="DA6" t="s">
        <v>81</v>
      </c>
      <c r="DB6" s="10" t="s">
        <v>81</v>
      </c>
      <c r="DC6" s="10" t="s">
        <v>81</v>
      </c>
      <c r="DD6" t="s">
        <v>81</v>
      </c>
      <c r="DE6" s="10" t="s">
        <v>81</v>
      </c>
      <c r="DF6" s="10" t="s">
        <v>81</v>
      </c>
      <c r="DG6" t="s">
        <v>81</v>
      </c>
      <c r="DH6" s="10" t="s">
        <v>81</v>
      </c>
      <c r="DI6" s="10" t="s">
        <v>81</v>
      </c>
      <c r="DJ6" t="s">
        <v>81</v>
      </c>
      <c r="DK6" s="10" t="s">
        <v>81</v>
      </c>
      <c r="DL6" s="10" t="s">
        <v>81</v>
      </c>
      <c r="DM6" t="s">
        <v>81</v>
      </c>
      <c r="DN6" s="10" t="s">
        <v>81</v>
      </c>
      <c r="DO6" s="10" t="s">
        <v>81</v>
      </c>
      <c r="DP6" t="s">
        <v>81</v>
      </c>
      <c r="DQ6" s="10" t="s">
        <v>81</v>
      </c>
      <c r="DR6" s="10" t="s">
        <v>81</v>
      </c>
      <c r="DS6" t="s">
        <v>81</v>
      </c>
      <c r="DT6" s="10" t="s">
        <v>81</v>
      </c>
      <c r="DU6" s="10" t="s">
        <v>81</v>
      </c>
      <c r="DV6" t="s">
        <v>81</v>
      </c>
      <c r="DW6" s="10" t="s">
        <v>81</v>
      </c>
      <c r="DX6" s="10" t="s">
        <v>81</v>
      </c>
      <c r="DY6" t="s">
        <v>81</v>
      </c>
      <c r="DZ6" s="10" t="s">
        <v>81</v>
      </c>
      <c r="EA6" s="10" t="s">
        <v>81</v>
      </c>
      <c r="EB6" t="s">
        <v>81</v>
      </c>
      <c r="EC6" s="10" t="s">
        <v>81</v>
      </c>
      <c r="ED6" s="10" t="s">
        <v>81</v>
      </c>
      <c r="EE6" t="s">
        <v>81</v>
      </c>
      <c r="EF6" s="10" t="s">
        <v>81</v>
      </c>
      <c r="EG6" s="10" t="s">
        <v>81</v>
      </c>
      <c r="EH6" t="s">
        <v>81</v>
      </c>
      <c r="EI6" s="10" t="s">
        <v>81</v>
      </c>
      <c r="EJ6" s="10" t="s">
        <v>81</v>
      </c>
      <c r="EK6" t="s">
        <v>81</v>
      </c>
      <c r="EL6" s="10" t="s">
        <v>81</v>
      </c>
      <c r="EM6" s="10" t="s">
        <v>81</v>
      </c>
      <c r="EN6" t="s">
        <v>81</v>
      </c>
      <c r="EO6" s="10" t="s">
        <v>81</v>
      </c>
      <c r="EP6" s="10" t="s">
        <v>81</v>
      </c>
      <c r="EQ6" t="s">
        <v>81</v>
      </c>
      <c r="ER6" s="10" t="s">
        <v>81</v>
      </c>
      <c r="ES6" s="10" t="s">
        <v>81</v>
      </c>
      <c r="ET6" t="s">
        <v>81</v>
      </c>
      <c r="EU6" s="10" t="s">
        <v>81</v>
      </c>
      <c r="EV6" s="10" t="s">
        <v>81</v>
      </c>
      <c r="EW6" t="s">
        <v>81</v>
      </c>
      <c r="EX6" s="10" t="s">
        <v>81</v>
      </c>
      <c r="EY6" s="10" t="s">
        <v>81</v>
      </c>
      <c r="EZ6" t="s">
        <v>81</v>
      </c>
      <c r="FA6" s="10" t="s">
        <v>81</v>
      </c>
      <c r="FB6" s="10" t="s">
        <v>81</v>
      </c>
      <c r="FC6" t="s">
        <v>81</v>
      </c>
      <c r="FD6" s="10" t="s">
        <v>81</v>
      </c>
      <c r="FE6" s="10" t="s">
        <v>81</v>
      </c>
      <c r="FF6" t="s">
        <v>81</v>
      </c>
      <c r="FG6" s="10" t="s">
        <v>81</v>
      </c>
      <c r="FH6" s="10" t="s">
        <v>81</v>
      </c>
      <c r="FI6" t="s">
        <v>81</v>
      </c>
      <c r="FJ6" s="10" t="s">
        <v>81</v>
      </c>
      <c r="FK6" s="10" t="s">
        <v>81</v>
      </c>
      <c r="FL6" t="s">
        <v>81</v>
      </c>
      <c r="FM6" s="10" t="s">
        <v>81</v>
      </c>
      <c r="FN6" s="10" t="s">
        <v>81</v>
      </c>
      <c r="FO6" t="s">
        <v>81</v>
      </c>
      <c r="FP6" s="10" t="s">
        <v>81</v>
      </c>
      <c r="FQ6" s="10" t="s">
        <v>81</v>
      </c>
      <c r="FR6" t="s">
        <v>81</v>
      </c>
      <c r="FS6" s="10" t="s">
        <v>81</v>
      </c>
      <c r="FT6" s="10" t="s">
        <v>81</v>
      </c>
      <c r="FU6" t="s">
        <v>81</v>
      </c>
      <c r="FV6" s="10" t="s">
        <v>81</v>
      </c>
      <c r="FW6" s="10" t="s">
        <v>81</v>
      </c>
      <c r="FX6" t="s">
        <v>81</v>
      </c>
      <c r="FY6" s="10" t="s">
        <v>81</v>
      </c>
      <c r="FZ6" s="10" t="s">
        <v>81</v>
      </c>
      <c r="GA6" t="s">
        <v>81</v>
      </c>
      <c r="GB6" s="10" t="s">
        <v>81</v>
      </c>
      <c r="GC6" s="10" t="s">
        <v>81</v>
      </c>
      <c r="GD6" t="s">
        <v>81</v>
      </c>
      <c r="GE6" s="10" t="s">
        <v>81</v>
      </c>
      <c r="GF6" s="10" t="s">
        <v>81</v>
      </c>
      <c r="GG6" s="10"/>
    </row>
    <row r="7" spans="1:189" x14ac:dyDescent="0.25">
      <c r="A7" s="9">
        <v>42455.853321759256</v>
      </c>
      <c r="B7">
        <v>9988889</v>
      </c>
      <c r="C7" s="8" t="s">
        <v>99</v>
      </c>
      <c r="D7" s="10">
        <v>0.69721064814814815</v>
      </c>
      <c r="E7" s="10">
        <v>0.69730324074074079</v>
      </c>
      <c r="F7" s="10">
        <v>0.75167824074074074</v>
      </c>
      <c r="G7" s="11">
        <v>5.4374999999999951E-2</v>
      </c>
      <c r="H7">
        <v>11</v>
      </c>
      <c r="I7">
        <v>31</v>
      </c>
      <c r="J7" s="10">
        <v>3.7268518518517313E-3</v>
      </c>
      <c r="K7" s="10">
        <v>3.7268518518517313E-3</v>
      </c>
      <c r="L7">
        <v>32</v>
      </c>
      <c r="M7" s="10">
        <v>7.511574074074101E-3</v>
      </c>
      <c r="N7" s="10">
        <v>1.1238425925925832E-2</v>
      </c>
      <c r="O7">
        <v>33</v>
      </c>
      <c r="P7" s="10">
        <v>3.2754629629629939E-3</v>
      </c>
      <c r="Q7" s="10">
        <v>1.4513888888888826E-2</v>
      </c>
      <c r="R7">
        <v>34</v>
      </c>
      <c r="S7" s="10">
        <v>2.3958333333333748E-3</v>
      </c>
      <c r="T7" s="10">
        <v>1.6909722222222201E-2</v>
      </c>
      <c r="U7">
        <v>35</v>
      </c>
      <c r="V7" s="10">
        <v>8.680555555554692E-4</v>
      </c>
      <c r="W7" s="10">
        <v>1.777777777777767E-2</v>
      </c>
      <c r="X7">
        <v>36</v>
      </c>
      <c r="Y7" s="10">
        <v>4.5717592592593448E-3</v>
      </c>
      <c r="Z7" s="10">
        <v>2.2349537037037015E-2</v>
      </c>
      <c r="AA7">
        <v>37</v>
      </c>
      <c r="AB7" s="10">
        <v>9.0740740740740122E-3</v>
      </c>
      <c r="AC7" s="10">
        <v>3.1423611111111027E-2</v>
      </c>
      <c r="AD7">
        <v>38</v>
      </c>
      <c r="AE7" s="10">
        <v>2.9166666666666785E-3</v>
      </c>
      <c r="AF7" s="10">
        <v>3.4340277777777706E-2</v>
      </c>
      <c r="AJ7">
        <v>40</v>
      </c>
      <c r="AK7" s="10">
        <v>1.1458333333333348E-2</v>
      </c>
      <c r="AL7" s="10">
        <v>4.5798611111111054E-2</v>
      </c>
      <c r="AM7">
        <v>41</v>
      </c>
      <c r="AN7" s="10">
        <v>6.5393518518518379E-3</v>
      </c>
      <c r="AO7" s="10">
        <v>5.2337962962962892E-2</v>
      </c>
      <c r="AP7">
        <v>42</v>
      </c>
      <c r="AQ7" s="10">
        <v>1.5625000000000222E-3</v>
      </c>
      <c r="AR7" s="10">
        <v>5.3900462962962914E-2</v>
      </c>
    </row>
    <row r="9" spans="1:189" x14ac:dyDescent="0.25">
      <c r="A9" s="9">
        <v>42455.854699074072</v>
      </c>
      <c r="B9">
        <v>232865</v>
      </c>
      <c r="C9" s="8" t="s">
        <v>93</v>
      </c>
      <c r="D9" s="10">
        <v>0</v>
      </c>
      <c r="E9" s="10">
        <v>0.17825231481481482</v>
      </c>
      <c r="F9" s="10">
        <v>0.22690972222222225</v>
      </c>
      <c r="G9" s="11">
        <v>4.8657407407407427E-2</v>
      </c>
      <c r="H9">
        <v>11</v>
      </c>
      <c r="L9">
        <v>32</v>
      </c>
      <c r="M9" s="10">
        <v>7.7314814814814503E-3</v>
      </c>
      <c r="N9" s="10">
        <v>7.7314814814814503E-3</v>
      </c>
      <c r="O9">
        <v>33</v>
      </c>
      <c r="P9" s="10">
        <v>3.7268518518518978E-3</v>
      </c>
      <c r="Q9" s="10">
        <v>1.1458333333333348E-2</v>
      </c>
      <c r="R9">
        <v>34</v>
      </c>
      <c r="S9" s="10">
        <v>2.3958333333332915E-3</v>
      </c>
      <c r="T9" s="10">
        <v>1.385416666666664E-2</v>
      </c>
      <c r="U9">
        <v>35</v>
      </c>
      <c r="V9" s="10">
        <v>1.064814814814824E-3</v>
      </c>
      <c r="W9" s="10">
        <v>1.4918981481481464E-2</v>
      </c>
      <c r="X9">
        <v>36</v>
      </c>
      <c r="Y9" s="10">
        <v>3.9120370370370749E-3</v>
      </c>
      <c r="Z9" s="10">
        <v>1.8831018518518539E-2</v>
      </c>
      <c r="AA9">
        <v>37</v>
      </c>
      <c r="AB9" s="10">
        <v>9.6874999999999878E-3</v>
      </c>
      <c r="AC9" s="10">
        <v>2.8518518518518526E-2</v>
      </c>
      <c r="AD9">
        <v>38</v>
      </c>
      <c r="AE9" s="10">
        <v>2.2106481481481144E-3</v>
      </c>
      <c r="AF9" s="10">
        <v>3.0729166666666641E-2</v>
      </c>
      <c r="AG9">
        <v>39</v>
      </c>
      <c r="AH9" s="10">
        <v>1.5162037037037279E-3</v>
      </c>
      <c r="AI9" s="10">
        <v>3.2245370370370369E-2</v>
      </c>
      <c r="AJ9">
        <v>40</v>
      </c>
      <c r="AK9" s="10">
        <v>8.3333333333333315E-3</v>
      </c>
      <c r="AL9" s="10">
        <v>4.05787037037037E-2</v>
      </c>
      <c r="AM9">
        <v>41</v>
      </c>
      <c r="AN9" s="10">
        <v>5.8912037037037179E-3</v>
      </c>
      <c r="AO9" s="10">
        <v>4.6469907407407418E-2</v>
      </c>
      <c r="AP9">
        <v>42</v>
      </c>
      <c r="AQ9" s="10">
        <v>1.4467592592592449E-3</v>
      </c>
      <c r="AR9" s="10">
        <v>4.7916666666666663E-2</v>
      </c>
      <c r="AS9" t="s">
        <v>81</v>
      </c>
      <c r="AT9" s="10" t="s">
        <v>81</v>
      </c>
      <c r="AU9" s="10" t="s">
        <v>81</v>
      </c>
      <c r="AV9" t="s">
        <v>81</v>
      </c>
      <c r="AW9" s="10" t="s">
        <v>81</v>
      </c>
      <c r="AX9" s="10" t="s">
        <v>81</v>
      </c>
      <c r="AY9" t="s">
        <v>81</v>
      </c>
      <c r="AZ9" s="10" t="s">
        <v>81</v>
      </c>
      <c r="BA9" s="10" t="s">
        <v>81</v>
      </c>
      <c r="BB9" t="s">
        <v>81</v>
      </c>
      <c r="BC9" s="10" t="s">
        <v>81</v>
      </c>
      <c r="BD9" s="10" t="s">
        <v>81</v>
      </c>
      <c r="BE9" t="s">
        <v>81</v>
      </c>
      <c r="BF9" s="10" t="s">
        <v>81</v>
      </c>
      <c r="BG9" s="10" t="s">
        <v>81</v>
      </c>
      <c r="BH9" t="s">
        <v>81</v>
      </c>
      <c r="BI9" s="10" t="s">
        <v>81</v>
      </c>
      <c r="BJ9" s="10" t="s">
        <v>81</v>
      </c>
      <c r="BK9" t="s">
        <v>81</v>
      </c>
      <c r="BL9" s="10" t="s">
        <v>81</v>
      </c>
      <c r="BM9" s="10" t="s">
        <v>81</v>
      </c>
      <c r="BN9" t="s">
        <v>81</v>
      </c>
      <c r="BO9" s="10" t="s">
        <v>81</v>
      </c>
      <c r="BP9" s="10" t="s">
        <v>81</v>
      </c>
      <c r="BQ9" t="s">
        <v>81</v>
      </c>
      <c r="BR9" s="10" t="s">
        <v>81</v>
      </c>
      <c r="BS9" s="10" t="s">
        <v>81</v>
      </c>
      <c r="BT9" t="s">
        <v>81</v>
      </c>
      <c r="BU9" s="10" t="s">
        <v>81</v>
      </c>
      <c r="BV9" s="10" t="s">
        <v>81</v>
      </c>
      <c r="BW9" t="s">
        <v>81</v>
      </c>
      <c r="BX9" s="10" t="s">
        <v>81</v>
      </c>
      <c r="BY9" s="10" t="s">
        <v>81</v>
      </c>
      <c r="BZ9" t="s">
        <v>81</v>
      </c>
      <c r="CA9" s="10" t="s">
        <v>81</v>
      </c>
      <c r="CB9" s="10" t="s">
        <v>81</v>
      </c>
      <c r="CC9" t="s">
        <v>81</v>
      </c>
      <c r="CD9" s="10" t="s">
        <v>81</v>
      </c>
      <c r="CE9" s="10" t="s">
        <v>81</v>
      </c>
      <c r="CF9" t="s">
        <v>81</v>
      </c>
      <c r="CG9" s="10" t="s">
        <v>81</v>
      </c>
      <c r="CH9" s="10" t="s">
        <v>81</v>
      </c>
      <c r="CI9" t="s">
        <v>81</v>
      </c>
      <c r="CJ9" s="10" t="s">
        <v>81</v>
      </c>
      <c r="CK9" s="10" t="s">
        <v>81</v>
      </c>
      <c r="CL9" t="s">
        <v>81</v>
      </c>
      <c r="CM9" s="10" t="s">
        <v>81</v>
      </c>
      <c r="CN9" s="10" t="s">
        <v>81</v>
      </c>
      <c r="CO9" t="s">
        <v>81</v>
      </c>
      <c r="CP9" s="10" t="s">
        <v>81</v>
      </c>
      <c r="CQ9" s="10" t="s">
        <v>81</v>
      </c>
      <c r="CR9" t="s">
        <v>81</v>
      </c>
      <c r="CS9" s="10" t="s">
        <v>81</v>
      </c>
      <c r="CT9" s="10" t="s">
        <v>81</v>
      </c>
      <c r="CU9" t="s">
        <v>81</v>
      </c>
      <c r="CV9" s="10" t="s">
        <v>81</v>
      </c>
      <c r="CW9" s="10" t="s">
        <v>81</v>
      </c>
      <c r="CX9" t="s">
        <v>81</v>
      </c>
      <c r="CY9" s="10" t="s">
        <v>81</v>
      </c>
      <c r="CZ9" s="10" t="s">
        <v>81</v>
      </c>
      <c r="DA9" t="s">
        <v>81</v>
      </c>
      <c r="DB9" s="10" t="s">
        <v>81</v>
      </c>
      <c r="DC9" s="10" t="s">
        <v>81</v>
      </c>
      <c r="DD9" t="s">
        <v>81</v>
      </c>
      <c r="DE9" s="10" t="s">
        <v>81</v>
      </c>
      <c r="DF9" s="10" t="s">
        <v>81</v>
      </c>
      <c r="DG9" t="s">
        <v>81</v>
      </c>
      <c r="DH9" s="10" t="s">
        <v>81</v>
      </c>
      <c r="DI9" s="10" t="s">
        <v>81</v>
      </c>
      <c r="DJ9" t="s">
        <v>81</v>
      </c>
      <c r="DK9" s="10" t="s">
        <v>81</v>
      </c>
      <c r="DL9" s="10" t="s">
        <v>81</v>
      </c>
      <c r="DM9" t="s">
        <v>81</v>
      </c>
      <c r="DN9" s="10" t="s">
        <v>81</v>
      </c>
      <c r="DO9" s="10" t="s">
        <v>81</v>
      </c>
      <c r="DP9" t="s">
        <v>81</v>
      </c>
      <c r="DQ9" s="10" t="s">
        <v>81</v>
      </c>
      <c r="DR9" s="10" t="s">
        <v>81</v>
      </c>
      <c r="DS9" t="s">
        <v>81</v>
      </c>
      <c r="DT9" s="10" t="s">
        <v>81</v>
      </c>
      <c r="DU9" s="10" t="s">
        <v>81</v>
      </c>
      <c r="DV9" t="s">
        <v>81</v>
      </c>
      <c r="DW9" s="10" t="s">
        <v>81</v>
      </c>
      <c r="DX9" s="10" t="s">
        <v>81</v>
      </c>
      <c r="DY9" t="s">
        <v>81</v>
      </c>
      <c r="DZ9" s="10" t="s">
        <v>81</v>
      </c>
      <c r="EA9" s="10" t="s">
        <v>81</v>
      </c>
      <c r="EB9" t="s">
        <v>81</v>
      </c>
      <c r="EC9" s="10" t="s">
        <v>81</v>
      </c>
      <c r="ED9" s="10" t="s">
        <v>81</v>
      </c>
      <c r="EE9" t="s">
        <v>81</v>
      </c>
      <c r="EF9" s="10" t="s">
        <v>81</v>
      </c>
      <c r="EG9" s="10" t="s">
        <v>81</v>
      </c>
      <c r="EH9" t="s">
        <v>81</v>
      </c>
      <c r="EI9" s="10" t="s">
        <v>81</v>
      </c>
      <c r="EJ9" s="10" t="s">
        <v>81</v>
      </c>
      <c r="EK9" t="s">
        <v>81</v>
      </c>
      <c r="EL9" s="10" t="s">
        <v>81</v>
      </c>
      <c r="EM9" s="10" t="s">
        <v>81</v>
      </c>
      <c r="EN9" t="s">
        <v>81</v>
      </c>
      <c r="EO9" s="10" t="s">
        <v>81</v>
      </c>
      <c r="EP9" s="10" t="s">
        <v>81</v>
      </c>
      <c r="EQ9" t="s">
        <v>81</v>
      </c>
      <c r="ER9" s="10" t="s">
        <v>81</v>
      </c>
      <c r="ES9" s="10" t="s">
        <v>81</v>
      </c>
      <c r="ET9" t="s">
        <v>81</v>
      </c>
      <c r="EU9" s="10" t="s">
        <v>81</v>
      </c>
      <c r="EV9" s="10" t="s">
        <v>81</v>
      </c>
      <c r="EW9" t="s">
        <v>81</v>
      </c>
      <c r="EX9" s="10" t="s">
        <v>81</v>
      </c>
      <c r="EY9" s="10" t="s">
        <v>81</v>
      </c>
      <c r="EZ9" t="s">
        <v>81</v>
      </c>
      <c r="FA9" s="10" t="s">
        <v>81</v>
      </c>
      <c r="FB9" s="10" t="s">
        <v>81</v>
      </c>
      <c r="FC9" t="s">
        <v>81</v>
      </c>
      <c r="FD9" s="10" t="s">
        <v>81</v>
      </c>
      <c r="FE9" s="10" t="s">
        <v>81</v>
      </c>
      <c r="FF9" t="s">
        <v>81</v>
      </c>
      <c r="FG9" s="10" t="s">
        <v>81</v>
      </c>
      <c r="FH9" s="10" t="s">
        <v>81</v>
      </c>
      <c r="FI9" t="s">
        <v>81</v>
      </c>
      <c r="FJ9" s="10" t="s">
        <v>81</v>
      </c>
      <c r="FK9" s="10" t="s">
        <v>81</v>
      </c>
      <c r="FL9" t="s">
        <v>81</v>
      </c>
      <c r="FM9" s="10" t="s">
        <v>81</v>
      </c>
      <c r="FN9" s="10" t="s">
        <v>81</v>
      </c>
      <c r="FO9" t="s">
        <v>81</v>
      </c>
      <c r="FP9" s="10" t="s">
        <v>81</v>
      </c>
      <c r="FQ9" s="10" t="s">
        <v>81</v>
      </c>
      <c r="FR9" t="s">
        <v>81</v>
      </c>
      <c r="FS9" s="10" t="s">
        <v>81</v>
      </c>
      <c r="FT9" s="10" t="s">
        <v>81</v>
      </c>
      <c r="FU9" t="s">
        <v>81</v>
      </c>
      <c r="FV9" s="10" t="s">
        <v>81</v>
      </c>
      <c r="FW9" s="10" t="s">
        <v>81</v>
      </c>
      <c r="FX9" t="s">
        <v>81</v>
      </c>
      <c r="FY9" s="10" t="s">
        <v>81</v>
      </c>
      <c r="FZ9" s="10" t="s">
        <v>81</v>
      </c>
      <c r="GA9" t="s">
        <v>81</v>
      </c>
      <c r="GB9" s="10" t="s">
        <v>81</v>
      </c>
      <c r="GC9" s="10" t="s">
        <v>81</v>
      </c>
      <c r="GD9" t="s">
        <v>81</v>
      </c>
      <c r="GE9" s="10" t="s">
        <v>81</v>
      </c>
      <c r="GF9" s="10" t="s">
        <v>81</v>
      </c>
      <c r="GG9" s="10"/>
    </row>
    <row r="10" spans="1:189" x14ac:dyDescent="0.25">
      <c r="A10" s="9">
        <v>42455.853414351855</v>
      </c>
      <c r="B10">
        <v>331013</v>
      </c>
      <c r="C10" s="8" t="s">
        <v>94</v>
      </c>
      <c r="D10" s="10">
        <v>0</v>
      </c>
      <c r="E10" s="10">
        <v>0.18240740740740743</v>
      </c>
      <c r="F10" s="10">
        <v>0.24083333333333334</v>
      </c>
      <c r="G10" s="11">
        <v>5.8425925925925909E-2</v>
      </c>
      <c r="H10">
        <v>11</v>
      </c>
      <c r="L10">
        <v>32</v>
      </c>
      <c r="M10" s="10">
        <v>8.7037037037036857E-3</v>
      </c>
      <c r="N10" s="10">
        <v>8.7037037037036857E-3</v>
      </c>
      <c r="O10">
        <v>33</v>
      </c>
      <c r="P10" s="10">
        <v>4.4907407407407396E-3</v>
      </c>
      <c r="Q10" s="10">
        <v>1.3194444444444425E-2</v>
      </c>
      <c r="R10">
        <v>34</v>
      </c>
      <c r="S10" s="10">
        <v>2.4421296296296136E-3</v>
      </c>
      <c r="T10" s="10">
        <v>1.5636574074074039E-2</v>
      </c>
      <c r="U10">
        <v>35</v>
      </c>
      <c r="V10" s="10">
        <v>1.4120370370370172E-3</v>
      </c>
      <c r="W10" s="10">
        <v>1.7048611111111056E-2</v>
      </c>
      <c r="X10">
        <v>36</v>
      </c>
      <c r="Y10" s="10">
        <v>4.6527777777778112E-3</v>
      </c>
      <c r="Z10" s="10">
        <v>2.1701388888888867E-2</v>
      </c>
      <c r="AA10">
        <v>37</v>
      </c>
      <c r="AB10" s="10">
        <v>1.2812500000000004E-2</v>
      </c>
      <c r="AC10" s="10">
        <v>3.4513888888888872E-2</v>
      </c>
      <c r="AD10">
        <v>38</v>
      </c>
      <c r="AE10" s="10">
        <v>3.4259259259259156E-3</v>
      </c>
      <c r="AF10" s="10">
        <v>3.7939814814814787E-2</v>
      </c>
      <c r="AG10">
        <v>39</v>
      </c>
      <c r="AH10" s="10">
        <v>3.1712962962963109E-3</v>
      </c>
      <c r="AI10" s="10">
        <v>4.1111111111111098E-2</v>
      </c>
      <c r="AJ10">
        <v>40</v>
      </c>
      <c r="AK10" s="10">
        <v>8.7384259259259134E-3</v>
      </c>
      <c r="AL10" s="10">
        <v>4.9849537037037012E-2</v>
      </c>
      <c r="AM10">
        <v>41</v>
      </c>
      <c r="AN10" s="10">
        <v>6.111111111111095E-3</v>
      </c>
      <c r="AO10" s="10">
        <v>5.5960648148148107E-2</v>
      </c>
      <c r="AP10">
        <v>42</v>
      </c>
      <c r="AQ10" s="10">
        <v>1.6087962962962887E-3</v>
      </c>
      <c r="AR10" s="10">
        <v>5.7569444444444395E-2</v>
      </c>
      <c r="AS10" t="s">
        <v>81</v>
      </c>
      <c r="AT10" s="10" t="s">
        <v>81</v>
      </c>
      <c r="AU10" s="10" t="s">
        <v>81</v>
      </c>
      <c r="AV10" t="s">
        <v>81</v>
      </c>
      <c r="AW10" s="10" t="s">
        <v>81</v>
      </c>
      <c r="AX10" s="10" t="s">
        <v>81</v>
      </c>
      <c r="AY10" t="s">
        <v>81</v>
      </c>
      <c r="AZ10" s="10" t="s">
        <v>81</v>
      </c>
      <c r="BA10" s="10" t="s">
        <v>81</v>
      </c>
      <c r="BB10" t="s">
        <v>81</v>
      </c>
      <c r="BC10" s="10" t="s">
        <v>81</v>
      </c>
      <c r="BD10" s="10" t="s">
        <v>81</v>
      </c>
      <c r="BE10" t="s">
        <v>81</v>
      </c>
      <c r="BF10" s="10" t="s">
        <v>81</v>
      </c>
      <c r="BG10" s="10" t="s">
        <v>81</v>
      </c>
      <c r="BH10" t="s">
        <v>81</v>
      </c>
      <c r="BI10" s="10" t="s">
        <v>81</v>
      </c>
      <c r="BJ10" s="10" t="s">
        <v>81</v>
      </c>
      <c r="BK10" t="s">
        <v>81</v>
      </c>
      <c r="BL10" s="10" t="s">
        <v>81</v>
      </c>
      <c r="BM10" s="10" t="s">
        <v>81</v>
      </c>
      <c r="BN10" t="s">
        <v>81</v>
      </c>
      <c r="BO10" s="10" t="s">
        <v>81</v>
      </c>
      <c r="BP10" s="10" t="s">
        <v>81</v>
      </c>
      <c r="BQ10" t="s">
        <v>81</v>
      </c>
      <c r="BR10" s="10" t="s">
        <v>81</v>
      </c>
      <c r="BS10" s="10" t="s">
        <v>81</v>
      </c>
      <c r="BT10" t="s">
        <v>81</v>
      </c>
      <c r="BU10" s="10" t="s">
        <v>81</v>
      </c>
      <c r="BV10" s="10" t="s">
        <v>81</v>
      </c>
      <c r="BW10" t="s">
        <v>81</v>
      </c>
      <c r="BX10" s="10" t="s">
        <v>81</v>
      </c>
      <c r="BY10" s="10" t="s">
        <v>81</v>
      </c>
      <c r="BZ10" t="s">
        <v>81</v>
      </c>
      <c r="CA10" s="10" t="s">
        <v>81</v>
      </c>
      <c r="CB10" s="10" t="s">
        <v>81</v>
      </c>
      <c r="CC10" t="s">
        <v>81</v>
      </c>
      <c r="CD10" s="10" t="s">
        <v>81</v>
      </c>
      <c r="CE10" s="10" t="s">
        <v>81</v>
      </c>
      <c r="CF10" t="s">
        <v>81</v>
      </c>
      <c r="CG10" s="10" t="s">
        <v>81</v>
      </c>
      <c r="CH10" s="10" t="s">
        <v>81</v>
      </c>
      <c r="CI10" t="s">
        <v>81</v>
      </c>
      <c r="CJ10" s="10" t="s">
        <v>81</v>
      </c>
      <c r="CK10" s="10" t="s">
        <v>81</v>
      </c>
      <c r="CL10" t="s">
        <v>81</v>
      </c>
      <c r="CM10" s="10" t="s">
        <v>81</v>
      </c>
      <c r="CN10" s="10" t="s">
        <v>81</v>
      </c>
      <c r="CO10" t="s">
        <v>81</v>
      </c>
      <c r="CP10" s="10" t="s">
        <v>81</v>
      </c>
      <c r="CQ10" s="10" t="s">
        <v>81</v>
      </c>
      <c r="CR10" t="s">
        <v>81</v>
      </c>
      <c r="CS10" s="10" t="s">
        <v>81</v>
      </c>
      <c r="CT10" s="10" t="s">
        <v>81</v>
      </c>
      <c r="CU10" t="s">
        <v>81</v>
      </c>
      <c r="CV10" s="10" t="s">
        <v>81</v>
      </c>
      <c r="CW10" s="10" t="s">
        <v>81</v>
      </c>
      <c r="CX10" t="s">
        <v>81</v>
      </c>
      <c r="CY10" s="10" t="s">
        <v>81</v>
      </c>
      <c r="CZ10" s="10" t="s">
        <v>81</v>
      </c>
      <c r="DA10" t="s">
        <v>81</v>
      </c>
      <c r="DB10" s="10" t="s">
        <v>81</v>
      </c>
      <c r="DC10" s="10" t="s">
        <v>81</v>
      </c>
      <c r="DD10" t="s">
        <v>81</v>
      </c>
      <c r="DE10" s="10" t="s">
        <v>81</v>
      </c>
      <c r="DF10" s="10" t="s">
        <v>81</v>
      </c>
      <c r="DG10" t="s">
        <v>81</v>
      </c>
      <c r="DH10" s="10" t="s">
        <v>81</v>
      </c>
      <c r="DI10" s="10" t="s">
        <v>81</v>
      </c>
      <c r="DJ10" t="s">
        <v>81</v>
      </c>
      <c r="DK10" s="10" t="s">
        <v>81</v>
      </c>
      <c r="DL10" s="10" t="s">
        <v>81</v>
      </c>
      <c r="DM10" t="s">
        <v>81</v>
      </c>
      <c r="DN10" s="10" t="s">
        <v>81</v>
      </c>
      <c r="DO10" s="10" t="s">
        <v>81</v>
      </c>
      <c r="DP10" t="s">
        <v>81</v>
      </c>
      <c r="DQ10" s="10" t="s">
        <v>81</v>
      </c>
      <c r="DR10" s="10" t="s">
        <v>81</v>
      </c>
      <c r="DS10" t="s">
        <v>81</v>
      </c>
      <c r="DT10" s="10" t="s">
        <v>81</v>
      </c>
      <c r="DU10" s="10" t="s">
        <v>81</v>
      </c>
      <c r="DV10" t="s">
        <v>81</v>
      </c>
      <c r="DW10" s="10" t="s">
        <v>81</v>
      </c>
      <c r="DX10" s="10" t="s">
        <v>81</v>
      </c>
      <c r="DY10" t="s">
        <v>81</v>
      </c>
      <c r="DZ10" s="10" t="s">
        <v>81</v>
      </c>
      <c r="EA10" s="10" t="s">
        <v>81</v>
      </c>
      <c r="EB10" t="s">
        <v>81</v>
      </c>
      <c r="EC10" s="10" t="s">
        <v>81</v>
      </c>
      <c r="ED10" s="10" t="s">
        <v>81</v>
      </c>
      <c r="EE10" t="s">
        <v>81</v>
      </c>
      <c r="EF10" s="10" t="s">
        <v>81</v>
      </c>
      <c r="EG10" s="10" t="s">
        <v>81</v>
      </c>
      <c r="EH10" t="s">
        <v>81</v>
      </c>
      <c r="EI10" s="10" t="s">
        <v>81</v>
      </c>
      <c r="EJ10" s="10" t="s">
        <v>81</v>
      </c>
      <c r="EK10" t="s">
        <v>81</v>
      </c>
      <c r="EL10" s="10" t="s">
        <v>81</v>
      </c>
      <c r="EM10" s="10" t="s">
        <v>81</v>
      </c>
      <c r="EN10" t="s">
        <v>81</v>
      </c>
      <c r="EO10" s="10" t="s">
        <v>81</v>
      </c>
      <c r="EP10" s="10" t="s">
        <v>81</v>
      </c>
      <c r="EQ10" t="s">
        <v>81</v>
      </c>
      <c r="ER10" s="10" t="s">
        <v>81</v>
      </c>
      <c r="ES10" s="10" t="s">
        <v>81</v>
      </c>
      <c r="ET10" t="s">
        <v>81</v>
      </c>
      <c r="EU10" s="10" t="s">
        <v>81</v>
      </c>
      <c r="EV10" s="10" t="s">
        <v>81</v>
      </c>
      <c r="EW10" t="s">
        <v>81</v>
      </c>
      <c r="EX10" s="10" t="s">
        <v>81</v>
      </c>
      <c r="EY10" s="10" t="s">
        <v>81</v>
      </c>
      <c r="EZ10" t="s">
        <v>81</v>
      </c>
      <c r="FA10" s="10" t="s">
        <v>81</v>
      </c>
      <c r="FB10" s="10" t="s">
        <v>81</v>
      </c>
      <c r="FC10" t="s">
        <v>81</v>
      </c>
      <c r="FD10" s="10" t="s">
        <v>81</v>
      </c>
      <c r="FE10" s="10" t="s">
        <v>81</v>
      </c>
      <c r="FF10" t="s">
        <v>81</v>
      </c>
      <c r="FG10" s="10" t="s">
        <v>81</v>
      </c>
      <c r="FH10" s="10" t="s">
        <v>81</v>
      </c>
      <c r="FI10" t="s">
        <v>81</v>
      </c>
      <c r="FJ10" s="10" t="s">
        <v>81</v>
      </c>
      <c r="FK10" s="10" t="s">
        <v>81</v>
      </c>
      <c r="FL10" t="s">
        <v>81</v>
      </c>
      <c r="FM10" s="10" t="s">
        <v>81</v>
      </c>
      <c r="FN10" s="10" t="s">
        <v>81</v>
      </c>
      <c r="FO10" t="s">
        <v>81</v>
      </c>
      <c r="FP10" s="10" t="s">
        <v>81</v>
      </c>
      <c r="FQ10" s="10" t="s">
        <v>81</v>
      </c>
      <c r="FR10" t="s">
        <v>81</v>
      </c>
      <c r="FS10" s="10" t="s">
        <v>81</v>
      </c>
      <c r="FT10" s="10" t="s">
        <v>81</v>
      </c>
      <c r="FU10" t="s">
        <v>81</v>
      </c>
      <c r="FV10" s="10" t="s">
        <v>81</v>
      </c>
      <c r="FW10" s="10" t="s">
        <v>81</v>
      </c>
      <c r="FX10" t="s">
        <v>81</v>
      </c>
      <c r="FY10" s="10" t="s">
        <v>81</v>
      </c>
      <c r="FZ10" s="10" t="s">
        <v>81</v>
      </c>
      <c r="GA10" t="s">
        <v>81</v>
      </c>
      <c r="GB10" s="10" t="s">
        <v>81</v>
      </c>
      <c r="GC10" s="10" t="s">
        <v>81</v>
      </c>
      <c r="GD10" t="s">
        <v>81</v>
      </c>
      <c r="GE10" s="10" t="s">
        <v>81</v>
      </c>
      <c r="GF10" s="10" t="s">
        <v>81</v>
      </c>
      <c r="GG10" s="10"/>
    </row>
    <row r="11" spans="1:189" x14ac:dyDescent="0.25">
      <c r="A11" s="9" t="s">
        <v>81</v>
      </c>
      <c r="B11" t="s">
        <v>81</v>
      </c>
      <c r="C11" s="8" t="s">
        <v>81</v>
      </c>
      <c r="D11" s="10" t="s">
        <v>81</v>
      </c>
      <c r="E11" s="10" t="s">
        <v>81</v>
      </c>
      <c r="F11" s="10" t="s">
        <v>81</v>
      </c>
      <c r="G11" s="11" t="s">
        <v>81</v>
      </c>
      <c r="H11" t="s">
        <v>81</v>
      </c>
      <c r="I11" t="s">
        <v>81</v>
      </c>
      <c r="J11" s="10" t="s">
        <v>81</v>
      </c>
      <c r="K11" s="10" t="s">
        <v>81</v>
      </c>
      <c r="L11" t="s">
        <v>81</v>
      </c>
      <c r="M11" s="10" t="s">
        <v>81</v>
      </c>
      <c r="N11" s="10" t="s">
        <v>81</v>
      </c>
      <c r="O11" t="s">
        <v>81</v>
      </c>
      <c r="P11" s="10" t="s">
        <v>81</v>
      </c>
      <c r="Q11" s="10" t="s">
        <v>81</v>
      </c>
      <c r="R11" t="s">
        <v>81</v>
      </c>
      <c r="S11" s="10" t="s">
        <v>81</v>
      </c>
      <c r="T11" s="10" t="s">
        <v>81</v>
      </c>
      <c r="U11" t="s">
        <v>81</v>
      </c>
      <c r="V11" s="10" t="s">
        <v>81</v>
      </c>
      <c r="W11" s="10" t="s">
        <v>81</v>
      </c>
      <c r="X11" t="s">
        <v>81</v>
      </c>
      <c r="Y11" s="10" t="s">
        <v>81</v>
      </c>
      <c r="Z11" s="10" t="s">
        <v>81</v>
      </c>
      <c r="AA11" t="s">
        <v>81</v>
      </c>
      <c r="AB11" s="10" t="s">
        <v>81</v>
      </c>
      <c r="AC11" s="10" t="s">
        <v>81</v>
      </c>
      <c r="AD11" t="s">
        <v>81</v>
      </c>
      <c r="AE11" s="10" t="s">
        <v>81</v>
      </c>
      <c r="AF11" s="10" t="s">
        <v>81</v>
      </c>
      <c r="AG11" t="s">
        <v>81</v>
      </c>
      <c r="AH11" s="10" t="s">
        <v>81</v>
      </c>
      <c r="AI11" s="10" t="s">
        <v>81</v>
      </c>
      <c r="AJ11" t="s">
        <v>81</v>
      </c>
      <c r="AK11" s="10" t="s">
        <v>81</v>
      </c>
      <c r="AL11" s="10" t="s">
        <v>81</v>
      </c>
      <c r="AM11" t="s">
        <v>81</v>
      </c>
      <c r="AN11" s="10" t="s">
        <v>81</v>
      </c>
      <c r="AO11" s="10" t="s">
        <v>81</v>
      </c>
      <c r="AP11" t="s">
        <v>81</v>
      </c>
      <c r="AQ11" s="10" t="s">
        <v>81</v>
      </c>
      <c r="AR11" s="10" t="s">
        <v>81</v>
      </c>
      <c r="AS11" t="s">
        <v>81</v>
      </c>
      <c r="AT11" s="10" t="s">
        <v>81</v>
      </c>
      <c r="AU11" s="10" t="s">
        <v>81</v>
      </c>
      <c r="AV11" t="s">
        <v>81</v>
      </c>
      <c r="AW11" s="10" t="s">
        <v>81</v>
      </c>
      <c r="AX11" s="10" t="s">
        <v>81</v>
      </c>
      <c r="AY11" t="s">
        <v>81</v>
      </c>
      <c r="AZ11" s="10" t="s">
        <v>81</v>
      </c>
      <c r="BA11" s="10" t="s">
        <v>81</v>
      </c>
      <c r="BB11" t="s">
        <v>81</v>
      </c>
      <c r="BC11" s="10" t="s">
        <v>81</v>
      </c>
      <c r="BD11" s="10" t="s">
        <v>81</v>
      </c>
      <c r="BE11" t="s">
        <v>81</v>
      </c>
      <c r="BF11" s="10" t="s">
        <v>81</v>
      </c>
      <c r="BG11" s="10" t="s">
        <v>81</v>
      </c>
      <c r="BH11" t="s">
        <v>81</v>
      </c>
      <c r="BI11" s="10" t="s">
        <v>81</v>
      </c>
      <c r="BJ11" s="10" t="s">
        <v>81</v>
      </c>
      <c r="BK11" t="s">
        <v>81</v>
      </c>
      <c r="BL11" s="10" t="s">
        <v>81</v>
      </c>
      <c r="BM11" s="10" t="s">
        <v>81</v>
      </c>
      <c r="BN11" t="s">
        <v>81</v>
      </c>
      <c r="BO11" s="10" t="s">
        <v>81</v>
      </c>
      <c r="BP11" s="10" t="s">
        <v>81</v>
      </c>
      <c r="BQ11" t="s">
        <v>81</v>
      </c>
      <c r="BR11" s="10" t="s">
        <v>81</v>
      </c>
      <c r="BS11" s="10" t="s">
        <v>81</v>
      </c>
      <c r="BT11" t="s">
        <v>81</v>
      </c>
      <c r="BU11" s="10" t="s">
        <v>81</v>
      </c>
      <c r="BV11" s="10" t="s">
        <v>81</v>
      </c>
      <c r="BW11" t="s">
        <v>81</v>
      </c>
      <c r="BX11" s="10" t="s">
        <v>81</v>
      </c>
      <c r="BY11" s="10" t="s">
        <v>81</v>
      </c>
      <c r="BZ11" t="s">
        <v>81</v>
      </c>
      <c r="CA11" s="10" t="s">
        <v>81</v>
      </c>
      <c r="CB11" s="10" t="s">
        <v>81</v>
      </c>
      <c r="CC11" t="s">
        <v>81</v>
      </c>
      <c r="CD11" s="10" t="s">
        <v>81</v>
      </c>
      <c r="CE11" s="10" t="s">
        <v>81</v>
      </c>
      <c r="CF11" t="s">
        <v>81</v>
      </c>
      <c r="CG11" s="10" t="s">
        <v>81</v>
      </c>
      <c r="CH11" s="10" t="s">
        <v>81</v>
      </c>
      <c r="CI11" t="s">
        <v>81</v>
      </c>
      <c r="CJ11" s="10" t="s">
        <v>81</v>
      </c>
      <c r="CK11" s="10" t="s">
        <v>81</v>
      </c>
      <c r="CL11" t="s">
        <v>81</v>
      </c>
      <c r="CM11" s="10" t="s">
        <v>81</v>
      </c>
      <c r="CN11" s="10" t="s">
        <v>81</v>
      </c>
      <c r="CO11" t="s">
        <v>81</v>
      </c>
      <c r="CP11" s="10" t="s">
        <v>81</v>
      </c>
      <c r="CQ11" s="10" t="s">
        <v>81</v>
      </c>
      <c r="CR11" t="s">
        <v>81</v>
      </c>
      <c r="CS11" s="10" t="s">
        <v>81</v>
      </c>
      <c r="CT11" s="10" t="s">
        <v>81</v>
      </c>
      <c r="CU11" t="s">
        <v>81</v>
      </c>
      <c r="CV11" s="10" t="s">
        <v>81</v>
      </c>
      <c r="CW11" s="10" t="s">
        <v>81</v>
      </c>
      <c r="CX11" t="s">
        <v>81</v>
      </c>
      <c r="CY11" s="10" t="s">
        <v>81</v>
      </c>
      <c r="CZ11" s="10" t="s">
        <v>81</v>
      </c>
      <c r="DA11" t="s">
        <v>81</v>
      </c>
      <c r="DB11" s="10" t="s">
        <v>81</v>
      </c>
      <c r="DC11" s="10" t="s">
        <v>81</v>
      </c>
      <c r="DD11" t="s">
        <v>81</v>
      </c>
      <c r="DE11" s="10" t="s">
        <v>81</v>
      </c>
      <c r="DF11" s="10" t="s">
        <v>81</v>
      </c>
      <c r="DG11" t="s">
        <v>81</v>
      </c>
      <c r="DH11" s="10" t="s">
        <v>81</v>
      </c>
      <c r="DI11" s="10" t="s">
        <v>81</v>
      </c>
      <c r="DJ11" t="s">
        <v>81</v>
      </c>
      <c r="DK11" s="10" t="s">
        <v>81</v>
      </c>
      <c r="DL11" s="10" t="s">
        <v>81</v>
      </c>
      <c r="DM11" t="s">
        <v>81</v>
      </c>
      <c r="DN11" s="10" t="s">
        <v>81</v>
      </c>
      <c r="DO11" s="10" t="s">
        <v>81</v>
      </c>
      <c r="DP11" t="s">
        <v>81</v>
      </c>
      <c r="DQ11" s="10" t="s">
        <v>81</v>
      </c>
      <c r="DR11" s="10" t="s">
        <v>81</v>
      </c>
      <c r="DS11" t="s">
        <v>81</v>
      </c>
      <c r="DT11" s="10" t="s">
        <v>81</v>
      </c>
      <c r="DU11" s="10" t="s">
        <v>81</v>
      </c>
      <c r="DV11" t="s">
        <v>81</v>
      </c>
      <c r="DW11" s="10" t="s">
        <v>81</v>
      </c>
      <c r="DX11" s="10" t="s">
        <v>81</v>
      </c>
      <c r="DY11" t="s">
        <v>81</v>
      </c>
      <c r="DZ11" s="10" t="s">
        <v>81</v>
      </c>
      <c r="EA11" s="10" t="s">
        <v>81</v>
      </c>
      <c r="EB11" t="s">
        <v>81</v>
      </c>
      <c r="EC11" s="10" t="s">
        <v>81</v>
      </c>
      <c r="ED11" s="10" t="s">
        <v>81</v>
      </c>
      <c r="EE11" t="s">
        <v>81</v>
      </c>
      <c r="EF11" s="10" t="s">
        <v>81</v>
      </c>
      <c r="EG11" s="10" t="s">
        <v>81</v>
      </c>
      <c r="EH11" t="s">
        <v>81</v>
      </c>
      <c r="EI11" s="10" t="s">
        <v>81</v>
      </c>
      <c r="EJ11" s="10" t="s">
        <v>81</v>
      </c>
      <c r="EK11" t="s">
        <v>81</v>
      </c>
      <c r="EL11" s="10" t="s">
        <v>81</v>
      </c>
      <c r="EM11" s="10" t="s">
        <v>81</v>
      </c>
      <c r="EN11" t="s">
        <v>81</v>
      </c>
      <c r="EO11" s="10" t="s">
        <v>81</v>
      </c>
      <c r="EP11" s="10" t="s">
        <v>81</v>
      </c>
      <c r="EQ11" t="s">
        <v>81</v>
      </c>
      <c r="ER11" s="10" t="s">
        <v>81</v>
      </c>
      <c r="ES11" s="10" t="s">
        <v>81</v>
      </c>
      <c r="ET11" t="s">
        <v>81</v>
      </c>
      <c r="EU11" s="10" t="s">
        <v>81</v>
      </c>
      <c r="EV11" s="10" t="s">
        <v>81</v>
      </c>
      <c r="EW11" t="s">
        <v>81</v>
      </c>
      <c r="EX11" s="10" t="s">
        <v>81</v>
      </c>
      <c r="EY11" s="10" t="s">
        <v>81</v>
      </c>
      <c r="EZ11" t="s">
        <v>81</v>
      </c>
      <c r="FA11" s="10" t="s">
        <v>81</v>
      </c>
      <c r="FB11" s="10" t="s">
        <v>81</v>
      </c>
      <c r="FC11" t="s">
        <v>81</v>
      </c>
      <c r="FD11" s="10" t="s">
        <v>81</v>
      </c>
      <c r="FE11" s="10" t="s">
        <v>81</v>
      </c>
      <c r="FF11" t="s">
        <v>81</v>
      </c>
      <c r="FG11" s="10" t="s">
        <v>81</v>
      </c>
      <c r="FH11" s="10" t="s">
        <v>81</v>
      </c>
      <c r="FI11" t="s">
        <v>81</v>
      </c>
      <c r="FJ11" s="10" t="s">
        <v>81</v>
      </c>
      <c r="FK11" s="10" t="s">
        <v>81</v>
      </c>
      <c r="FL11" t="s">
        <v>81</v>
      </c>
      <c r="FM11" s="10" t="s">
        <v>81</v>
      </c>
      <c r="FN11" s="10" t="s">
        <v>81</v>
      </c>
      <c r="FO11" t="s">
        <v>81</v>
      </c>
      <c r="FP11" s="10" t="s">
        <v>81</v>
      </c>
      <c r="FQ11" s="10" t="s">
        <v>81</v>
      </c>
      <c r="FR11" t="s">
        <v>81</v>
      </c>
      <c r="FS11" s="10" t="s">
        <v>81</v>
      </c>
      <c r="FT11" s="10" t="s">
        <v>81</v>
      </c>
      <c r="FU11" t="s">
        <v>81</v>
      </c>
      <c r="FV11" s="10" t="s">
        <v>81</v>
      </c>
      <c r="FW11" s="10" t="s">
        <v>81</v>
      </c>
      <c r="FX11" t="s">
        <v>81</v>
      </c>
      <c r="FY11" s="10" t="s">
        <v>81</v>
      </c>
      <c r="FZ11" s="10" t="s">
        <v>81</v>
      </c>
      <c r="GA11" t="s">
        <v>81</v>
      </c>
      <c r="GB11" s="10" t="s">
        <v>81</v>
      </c>
      <c r="GC11" s="10" t="s">
        <v>81</v>
      </c>
      <c r="GD11" t="s">
        <v>81</v>
      </c>
      <c r="GE11" s="10" t="s">
        <v>81</v>
      </c>
      <c r="GF11" s="10" t="s">
        <v>81</v>
      </c>
      <c r="GG11" s="10"/>
    </row>
    <row r="12" spans="1:189" x14ac:dyDescent="0.25">
      <c r="A12" s="9">
        <v>42455.816180555557</v>
      </c>
      <c r="B12">
        <v>888640</v>
      </c>
      <c r="C12" s="8" t="s">
        <v>91</v>
      </c>
      <c r="D12" s="10">
        <v>0.69736111111111121</v>
      </c>
      <c r="E12" s="10">
        <v>0.69901620370370365</v>
      </c>
      <c r="F12" s="10">
        <v>0.71928240740740745</v>
      </c>
      <c r="G12" s="11">
        <v>2.02662037037038E-2</v>
      </c>
      <c r="H12">
        <v>6</v>
      </c>
      <c r="I12">
        <v>31</v>
      </c>
      <c r="J12" s="10">
        <v>2.6620370370371571E-3</v>
      </c>
      <c r="K12" s="10">
        <v>2.6620370370371571E-3</v>
      </c>
      <c r="L12">
        <v>32</v>
      </c>
      <c r="M12" s="10">
        <v>5.6944444444444464E-3</v>
      </c>
      <c r="N12" s="10">
        <v>8.3564814814816035E-3</v>
      </c>
      <c r="O12">
        <v>36</v>
      </c>
      <c r="P12" s="10">
        <v>2.6504629629628962E-3</v>
      </c>
      <c r="Q12" s="10">
        <v>1.10069444444445E-2</v>
      </c>
      <c r="R12">
        <v>40</v>
      </c>
      <c r="S12" s="10">
        <v>3.1365740740740833E-3</v>
      </c>
      <c r="T12" s="10">
        <v>1.4143518518518583E-2</v>
      </c>
      <c r="U12">
        <v>41</v>
      </c>
      <c r="V12" s="10">
        <v>4.351851851851829E-3</v>
      </c>
      <c r="W12" s="10">
        <v>1.8495370370370412E-2</v>
      </c>
      <c r="X12">
        <v>42</v>
      </c>
      <c r="Y12" s="10">
        <v>1.1458333333332904E-3</v>
      </c>
      <c r="Z12" s="10">
        <v>1.9641203703703702E-2</v>
      </c>
      <c r="AA12" t="s">
        <v>81</v>
      </c>
      <c r="AB12" s="10" t="s">
        <v>81</v>
      </c>
      <c r="AC12" s="10" t="s">
        <v>81</v>
      </c>
      <c r="AD12" t="s">
        <v>81</v>
      </c>
      <c r="AE12" s="10" t="s">
        <v>81</v>
      </c>
      <c r="AF12" s="10" t="s">
        <v>81</v>
      </c>
      <c r="AG12" t="s">
        <v>81</v>
      </c>
      <c r="AH12" s="10" t="s">
        <v>81</v>
      </c>
      <c r="AI12" s="10" t="s">
        <v>81</v>
      </c>
      <c r="AJ12" t="s">
        <v>81</v>
      </c>
      <c r="AK12" s="10" t="s">
        <v>81</v>
      </c>
      <c r="AL12" s="10" t="s">
        <v>81</v>
      </c>
      <c r="AM12" t="s">
        <v>81</v>
      </c>
      <c r="AN12" s="10" t="s">
        <v>81</v>
      </c>
      <c r="AO12" s="10" t="s">
        <v>81</v>
      </c>
      <c r="AP12" t="s">
        <v>81</v>
      </c>
      <c r="AQ12" s="10" t="s">
        <v>81</v>
      </c>
      <c r="AR12" s="10" t="s">
        <v>81</v>
      </c>
      <c r="AS12" t="s">
        <v>81</v>
      </c>
      <c r="AT12" s="10" t="s">
        <v>81</v>
      </c>
      <c r="AU12" s="10" t="s">
        <v>81</v>
      </c>
      <c r="AV12" t="s">
        <v>81</v>
      </c>
      <c r="AW12" s="10" t="s">
        <v>81</v>
      </c>
      <c r="AX12" s="10" t="s">
        <v>81</v>
      </c>
      <c r="AY12" t="s">
        <v>81</v>
      </c>
      <c r="AZ12" s="10" t="s">
        <v>81</v>
      </c>
      <c r="BA12" s="10" t="s">
        <v>81</v>
      </c>
      <c r="BB12" t="s">
        <v>81</v>
      </c>
      <c r="BC12" s="10" t="s">
        <v>81</v>
      </c>
      <c r="BD12" s="10" t="s">
        <v>81</v>
      </c>
      <c r="BE12" t="s">
        <v>81</v>
      </c>
      <c r="BF12" s="10" t="s">
        <v>81</v>
      </c>
      <c r="BG12" s="10" t="s">
        <v>81</v>
      </c>
      <c r="BH12" t="s">
        <v>81</v>
      </c>
      <c r="BI12" s="10" t="s">
        <v>81</v>
      </c>
      <c r="BJ12" s="10" t="s">
        <v>81</v>
      </c>
      <c r="BK12" t="s">
        <v>81</v>
      </c>
      <c r="BL12" s="10" t="s">
        <v>81</v>
      </c>
      <c r="BM12" s="10" t="s">
        <v>81</v>
      </c>
      <c r="BN12" t="s">
        <v>81</v>
      </c>
      <c r="BO12" s="10" t="s">
        <v>81</v>
      </c>
      <c r="BP12" s="10" t="s">
        <v>81</v>
      </c>
      <c r="BQ12" t="s">
        <v>81</v>
      </c>
      <c r="BR12" s="10" t="s">
        <v>81</v>
      </c>
      <c r="BS12" s="10" t="s">
        <v>81</v>
      </c>
      <c r="BT12" t="s">
        <v>81</v>
      </c>
      <c r="BU12" s="10" t="s">
        <v>81</v>
      </c>
      <c r="BV12" s="10" t="s">
        <v>81</v>
      </c>
      <c r="BW12" t="s">
        <v>81</v>
      </c>
      <c r="BX12" s="10" t="s">
        <v>81</v>
      </c>
      <c r="BY12" s="10" t="s">
        <v>81</v>
      </c>
      <c r="BZ12" t="s">
        <v>81</v>
      </c>
      <c r="CA12" s="10" t="s">
        <v>81</v>
      </c>
      <c r="CB12" s="10" t="s">
        <v>81</v>
      </c>
      <c r="CC12" t="s">
        <v>81</v>
      </c>
      <c r="CD12" s="10" t="s">
        <v>81</v>
      </c>
      <c r="CE12" s="10" t="s">
        <v>81</v>
      </c>
      <c r="CF12" t="s">
        <v>81</v>
      </c>
      <c r="CG12" s="10" t="s">
        <v>81</v>
      </c>
      <c r="CH12" s="10" t="s">
        <v>81</v>
      </c>
      <c r="CI12" t="s">
        <v>81</v>
      </c>
      <c r="CJ12" s="10" t="s">
        <v>81</v>
      </c>
      <c r="CK12" s="10" t="s">
        <v>81</v>
      </c>
      <c r="CL12" t="s">
        <v>81</v>
      </c>
      <c r="CM12" s="10" t="s">
        <v>81</v>
      </c>
      <c r="CN12" s="10" t="s">
        <v>81</v>
      </c>
      <c r="CO12" t="s">
        <v>81</v>
      </c>
      <c r="CP12" s="10" t="s">
        <v>81</v>
      </c>
      <c r="CQ12" s="10" t="s">
        <v>81</v>
      </c>
      <c r="CR12" t="s">
        <v>81</v>
      </c>
      <c r="CS12" s="10" t="s">
        <v>81</v>
      </c>
      <c r="CT12" s="10" t="s">
        <v>81</v>
      </c>
      <c r="CU12" t="s">
        <v>81</v>
      </c>
      <c r="CV12" s="10" t="s">
        <v>81</v>
      </c>
      <c r="CW12" s="10" t="s">
        <v>81</v>
      </c>
      <c r="CX12" t="s">
        <v>81</v>
      </c>
      <c r="CY12" s="10" t="s">
        <v>81</v>
      </c>
      <c r="CZ12" s="10" t="s">
        <v>81</v>
      </c>
      <c r="DA12" t="s">
        <v>81</v>
      </c>
      <c r="DB12" s="10" t="s">
        <v>81</v>
      </c>
      <c r="DC12" s="10" t="s">
        <v>81</v>
      </c>
      <c r="DD12" t="s">
        <v>81</v>
      </c>
      <c r="DE12" s="10" t="s">
        <v>81</v>
      </c>
      <c r="DF12" s="10" t="s">
        <v>81</v>
      </c>
      <c r="DG12" t="s">
        <v>81</v>
      </c>
      <c r="DH12" s="10" t="s">
        <v>81</v>
      </c>
      <c r="DI12" s="10" t="s">
        <v>81</v>
      </c>
      <c r="DJ12" t="s">
        <v>81</v>
      </c>
      <c r="DK12" s="10" t="s">
        <v>81</v>
      </c>
      <c r="DL12" s="10" t="s">
        <v>81</v>
      </c>
      <c r="DM12" t="s">
        <v>81</v>
      </c>
      <c r="DN12" s="10" t="s">
        <v>81</v>
      </c>
      <c r="DO12" s="10" t="s">
        <v>81</v>
      </c>
      <c r="DP12" t="s">
        <v>81</v>
      </c>
      <c r="DQ12" s="10" t="s">
        <v>81</v>
      </c>
      <c r="DR12" s="10" t="s">
        <v>81</v>
      </c>
      <c r="DS12" t="s">
        <v>81</v>
      </c>
      <c r="DT12" s="10" t="s">
        <v>81</v>
      </c>
      <c r="DU12" s="10" t="s">
        <v>81</v>
      </c>
      <c r="DV12" t="s">
        <v>81</v>
      </c>
      <c r="DW12" s="10" t="s">
        <v>81</v>
      </c>
      <c r="DX12" s="10" t="s">
        <v>81</v>
      </c>
      <c r="DY12" t="s">
        <v>81</v>
      </c>
      <c r="DZ12" s="10" t="s">
        <v>81</v>
      </c>
      <c r="EA12" s="10" t="s">
        <v>81</v>
      </c>
      <c r="EB12" t="s">
        <v>81</v>
      </c>
      <c r="EC12" s="10" t="s">
        <v>81</v>
      </c>
      <c r="ED12" s="10" t="s">
        <v>81</v>
      </c>
      <c r="EE12" t="s">
        <v>81</v>
      </c>
      <c r="EF12" s="10" t="s">
        <v>81</v>
      </c>
      <c r="EG12" s="10" t="s">
        <v>81</v>
      </c>
      <c r="EH12" t="s">
        <v>81</v>
      </c>
      <c r="EI12" s="10" t="s">
        <v>81</v>
      </c>
      <c r="EJ12" s="10" t="s">
        <v>81</v>
      </c>
      <c r="EK12" t="s">
        <v>81</v>
      </c>
      <c r="EL12" s="10" t="s">
        <v>81</v>
      </c>
      <c r="EM12" s="10" t="s">
        <v>81</v>
      </c>
      <c r="EN12" t="s">
        <v>81</v>
      </c>
      <c r="EO12" s="10" t="s">
        <v>81</v>
      </c>
      <c r="EP12" s="10" t="s">
        <v>81</v>
      </c>
      <c r="EQ12" t="s">
        <v>81</v>
      </c>
      <c r="ER12" s="10" t="s">
        <v>81</v>
      </c>
      <c r="ES12" s="10" t="s">
        <v>81</v>
      </c>
      <c r="ET12" t="s">
        <v>81</v>
      </c>
      <c r="EU12" s="10" t="s">
        <v>81</v>
      </c>
      <c r="EV12" s="10" t="s">
        <v>81</v>
      </c>
      <c r="EW12" t="s">
        <v>81</v>
      </c>
      <c r="EX12" s="10" t="s">
        <v>81</v>
      </c>
      <c r="EY12" s="10" t="s">
        <v>81</v>
      </c>
      <c r="EZ12" t="s">
        <v>81</v>
      </c>
      <c r="FA12" s="10" t="s">
        <v>81</v>
      </c>
      <c r="FB12" s="10" t="s">
        <v>81</v>
      </c>
      <c r="FC12" t="s">
        <v>81</v>
      </c>
      <c r="FD12" s="10" t="s">
        <v>81</v>
      </c>
      <c r="FE12" s="10" t="s">
        <v>81</v>
      </c>
      <c r="FF12" t="s">
        <v>81</v>
      </c>
      <c r="FG12" s="10" t="s">
        <v>81</v>
      </c>
      <c r="FH12" s="10" t="s">
        <v>81</v>
      </c>
      <c r="FI12" t="s">
        <v>81</v>
      </c>
      <c r="FJ12" s="10" t="s">
        <v>81</v>
      </c>
      <c r="FK12" s="10" t="s">
        <v>81</v>
      </c>
      <c r="FL12" t="s">
        <v>81</v>
      </c>
      <c r="FM12" s="10" t="s">
        <v>81</v>
      </c>
      <c r="FN12" s="10" t="s">
        <v>81</v>
      </c>
      <c r="FO12" t="s">
        <v>81</v>
      </c>
      <c r="FP12" s="10" t="s">
        <v>81</v>
      </c>
      <c r="FQ12" s="10" t="s">
        <v>81</v>
      </c>
      <c r="FR12" t="s">
        <v>81</v>
      </c>
      <c r="FS12" s="10" t="s">
        <v>81</v>
      </c>
      <c r="FT12" s="10" t="s">
        <v>81</v>
      </c>
      <c r="FU12" t="s">
        <v>81</v>
      </c>
      <c r="FV12" s="10" t="s">
        <v>81</v>
      </c>
      <c r="FW12" s="10" t="s">
        <v>81</v>
      </c>
      <c r="FX12" t="s">
        <v>81</v>
      </c>
      <c r="FY12" s="10" t="s">
        <v>81</v>
      </c>
      <c r="FZ12" s="10" t="s">
        <v>81</v>
      </c>
      <c r="GA12" t="s">
        <v>81</v>
      </c>
      <c r="GB12" s="10" t="s">
        <v>81</v>
      </c>
      <c r="GC12" s="10" t="s">
        <v>81</v>
      </c>
      <c r="GD12" t="s">
        <v>81</v>
      </c>
      <c r="GE12" s="10" t="s">
        <v>81</v>
      </c>
      <c r="GF12" s="10" t="s">
        <v>81</v>
      </c>
      <c r="GG12" s="10"/>
    </row>
    <row r="13" spans="1:189" x14ac:dyDescent="0.25">
      <c r="A13" s="9">
        <v>42455.859143518515</v>
      </c>
      <c r="B13">
        <v>49358</v>
      </c>
      <c r="C13" s="8" t="s">
        <v>72</v>
      </c>
      <c r="D13" s="10">
        <v>0</v>
      </c>
      <c r="E13" s="10">
        <v>0.18652777777777776</v>
      </c>
      <c r="F13" s="10">
        <v>0.20974537037037036</v>
      </c>
      <c r="G13" s="11">
        <v>2.3217592592592595E-2</v>
      </c>
      <c r="H13">
        <v>6</v>
      </c>
      <c r="I13">
        <v>31</v>
      </c>
      <c r="J13" s="10">
        <v>3.2291666666666996E-3</v>
      </c>
      <c r="K13" s="10">
        <v>3.2291666666666996E-3</v>
      </c>
      <c r="L13">
        <v>32</v>
      </c>
      <c r="M13" s="10">
        <v>6.3541666666666607E-3</v>
      </c>
      <c r="N13" s="10">
        <v>9.5833333333333603E-3</v>
      </c>
      <c r="O13">
        <v>36</v>
      </c>
      <c r="P13" s="10">
        <v>2.7199074074073792E-3</v>
      </c>
      <c r="Q13" s="10">
        <v>1.230324074074074E-2</v>
      </c>
      <c r="R13">
        <v>40</v>
      </c>
      <c r="S13" s="10">
        <v>3.9120370370370749E-3</v>
      </c>
      <c r="T13" s="10">
        <v>1.6215277777777815E-2</v>
      </c>
      <c r="U13">
        <v>41</v>
      </c>
      <c r="V13" s="10">
        <v>5.046296296296271E-3</v>
      </c>
      <c r="W13" s="10">
        <v>2.1261574074074086E-2</v>
      </c>
      <c r="X13">
        <v>42</v>
      </c>
      <c r="Y13" s="10">
        <v>1.331018518518523E-3</v>
      </c>
      <c r="Z13" s="10">
        <v>2.2592592592592609E-2</v>
      </c>
      <c r="AA13" t="s">
        <v>81</v>
      </c>
      <c r="AB13" s="10" t="s">
        <v>81</v>
      </c>
      <c r="AC13" s="10" t="s">
        <v>81</v>
      </c>
      <c r="AD13" t="s">
        <v>81</v>
      </c>
      <c r="AE13" s="10" t="s">
        <v>81</v>
      </c>
      <c r="AF13" s="10" t="s">
        <v>81</v>
      </c>
      <c r="AG13" t="s">
        <v>81</v>
      </c>
      <c r="AH13" s="10" t="s">
        <v>81</v>
      </c>
      <c r="AI13" s="10" t="s">
        <v>81</v>
      </c>
      <c r="AJ13" t="s">
        <v>81</v>
      </c>
      <c r="AK13" s="10" t="s">
        <v>81</v>
      </c>
      <c r="AL13" s="10" t="s">
        <v>81</v>
      </c>
      <c r="AM13" t="s">
        <v>81</v>
      </c>
      <c r="AN13" s="10" t="s">
        <v>81</v>
      </c>
      <c r="AO13" s="10" t="s">
        <v>81</v>
      </c>
      <c r="AP13" t="s">
        <v>81</v>
      </c>
      <c r="AQ13" s="10" t="s">
        <v>81</v>
      </c>
      <c r="AR13" s="10" t="s">
        <v>81</v>
      </c>
      <c r="AS13" t="s">
        <v>81</v>
      </c>
      <c r="AT13" s="10" t="s">
        <v>81</v>
      </c>
      <c r="AU13" s="10" t="s">
        <v>81</v>
      </c>
      <c r="AV13" t="s">
        <v>81</v>
      </c>
      <c r="AW13" s="10" t="s">
        <v>81</v>
      </c>
      <c r="AX13" s="10" t="s">
        <v>81</v>
      </c>
      <c r="AY13" t="s">
        <v>81</v>
      </c>
      <c r="AZ13" s="10" t="s">
        <v>81</v>
      </c>
      <c r="BA13" s="10" t="s">
        <v>81</v>
      </c>
      <c r="BB13" t="s">
        <v>81</v>
      </c>
      <c r="BC13" s="10" t="s">
        <v>81</v>
      </c>
      <c r="BD13" s="10" t="s">
        <v>81</v>
      </c>
      <c r="BE13" t="s">
        <v>81</v>
      </c>
      <c r="BF13" s="10" t="s">
        <v>81</v>
      </c>
      <c r="BG13" s="10" t="s">
        <v>81</v>
      </c>
      <c r="BH13" t="s">
        <v>81</v>
      </c>
      <c r="BI13" s="10" t="s">
        <v>81</v>
      </c>
      <c r="BJ13" s="10" t="s">
        <v>81</v>
      </c>
      <c r="BK13" t="s">
        <v>81</v>
      </c>
      <c r="BL13" s="10" t="s">
        <v>81</v>
      </c>
      <c r="BM13" s="10" t="s">
        <v>81</v>
      </c>
      <c r="BN13" t="s">
        <v>81</v>
      </c>
      <c r="BO13" s="10" t="s">
        <v>81</v>
      </c>
      <c r="BP13" s="10" t="s">
        <v>81</v>
      </c>
      <c r="BQ13" t="s">
        <v>81</v>
      </c>
      <c r="BR13" s="10" t="s">
        <v>81</v>
      </c>
      <c r="BS13" s="10" t="s">
        <v>81</v>
      </c>
      <c r="BT13" t="s">
        <v>81</v>
      </c>
      <c r="BU13" s="10" t="s">
        <v>81</v>
      </c>
      <c r="BV13" s="10" t="s">
        <v>81</v>
      </c>
      <c r="BW13" t="s">
        <v>81</v>
      </c>
      <c r="BX13" s="10" t="s">
        <v>81</v>
      </c>
      <c r="BY13" s="10" t="s">
        <v>81</v>
      </c>
      <c r="BZ13" t="s">
        <v>81</v>
      </c>
      <c r="CA13" s="10" t="s">
        <v>81</v>
      </c>
      <c r="CB13" s="10" t="s">
        <v>81</v>
      </c>
      <c r="CC13" t="s">
        <v>81</v>
      </c>
      <c r="CD13" s="10" t="s">
        <v>81</v>
      </c>
      <c r="CE13" s="10" t="s">
        <v>81</v>
      </c>
      <c r="CF13" t="s">
        <v>81</v>
      </c>
      <c r="CG13" s="10" t="s">
        <v>81</v>
      </c>
      <c r="CH13" s="10" t="s">
        <v>81</v>
      </c>
      <c r="CI13" t="s">
        <v>81</v>
      </c>
      <c r="CJ13" s="10" t="s">
        <v>81</v>
      </c>
      <c r="CK13" s="10" t="s">
        <v>81</v>
      </c>
      <c r="CL13" t="s">
        <v>81</v>
      </c>
      <c r="CM13" s="10" t="s">
        <v>81</v>
      </c>
      <c r="CN13" s="10" t="s">
        <v>81</v>
      </c>
      <c r="CO13" t="s">
        <v>81</v>
      </c>
      <c r="CP13" s="10" t="s">
        <v>81</v>
      </c>
      <c r="CQ13" s="10" t="s">
        <v>81</v>
      </c>
      <c r="CR13" t="s">
        <v>81</v>
      </c>
      <c r="CS13" s="10" t="s">
        <v>81</v>
      </c>
      <c r="CT13" s="10" t="s">
        <v>81</v>
      </c>
      <c r="CU13" t="s">
        <v>81</v>
      </c>
      <c r="CV13" s="10" t="s">
        <v>81</v>
      </c>
      <c r="CW13" s="10" t="s">
        <v>81</v>
      </c>
      <c r="CX13" t="s">
        <v>81</v>
      </c>
      <c r="CY13" s="10" t="s">
        <v>81</v>
      </c>
      <c r="CZ13" s="10" t="s">
        <v>81</v>
      </c>
      <c r="DA13" t="s">
        <v>81</v>
      </c>
      <c r="DB13" s="10" t="s">
        <v>81</v>
      </c>
      <c r="DC13" s="10" t="s">
        <v>81</v>
      </c>
      <c r="DD13" t="s">
        <v>81</v>
      </c>
      <c r="DE13" s="10" t="s">
        <v>81</v>
      </c>
      <c r="DF13" s="10" t="s">
        <v>81</v>
      </c>
      <c r="DG13" t="s">
        <v>81</v>
      </c>
      <c r="DH13" s="10" t="s">
        <v>81</v>
      </c>
      <c r="DI13" s="10" t="s">
        <v>81</v>
      </c>
      <c r="DJ13" t="s">
        <v>81</v>
      </c>
      <c r="DK13" s="10" t="s">
        <v>81</v>
      </c>
      <c r="DL13" s="10" t="s">
        <v>81</v>
      </c>
      <c r="DM13" t="s">
        <v>81</v>
      </c>
      <c r="DN13" s="10" t="s">
        <v>81</v>
      </c>
      <c r="DO13" s="10" t="s">
        <v>81</v>
      </c>
      <c r="DP13" t="s">
        <v>81</v>
      </c>
      <c r="DQ13" s="10" t="s">
        <v>81</v>
      </c>
      <c r="DR13" s="10" t="s">
        <v>81</v>
      </c>
      <c r="DS13" t="s">
        <v>81</v>
      </c>
      <c r="DT13" s="10" t="s">
        <v>81</v>
      </c>
      <c r="DU13" s="10" t="s">
        <v>81</v>
      </c>
      <c r="DV13" t="s">
        <v>81</v>
      </c>
      <c r="DW13" s="10" t="s">
        <v>81</v>
      </c>
      <c r="DX13" s="10" t="s">
        <v>81</v>
      </c>
      <c r="DY13" t="s">
        <v>81</v>
      </c>
      <c r="DZ13" s="10" t="s">
        <v>81</v>
      </c>
      <c r="EA13" s="10" t="s">
        <v>81</v>
      </c>
      <c r="EB13" t="s">
        <v>81</v>
      </c>
      <c r="EC13" s="10" t="s">
        <v>81</v>
      </c>
      <c r="ED13" s="10" t="s">
        <v>81</v>
      </c>
      <c r="EE13" t="s">
        <v>81</v>
      </c>
      <c r="EF13" s="10" t="s">
        <v>81</v>
      </c>
      <c r="EG13" s="10" t="s">
        <v>81</v>
      </c>
      <c r="EH13" t="s">
        <v>81</v>
      </c>
      <c r="EI13" s="10" t="s">
        <v>81</v>
      </c>
      <c r="EJ13" s="10" t="s">
        <v>81</v>
      </c>
      <c r="EK13" t="s">
        <v>81</v>
      </c>
      <c r="EL13" s="10" t="s">
        <v>81</v>
      </c>
      <c r="EM13" s="10" t="s">
        <v>81</v>
      </c>
      <c r="EN13" t="s">
        <v>81</v>
      </c>
      <c r="EO13" s="10" t="s">
        <v>81</v>
      </c>
      <c r="EP13" s="10" t="s">
        <v>81</v>
      </c>
      <c r="EQ13" t="s">
        <v>81</v>
      </c>
      <c r="ER13" s="10" t="s">
        <v>81</v>
      </c>
      <c r="ES13" s="10" t="s">
        <v>81</v>
      </c>
      <c r="ET13" t="s">
        <v>81</v>
      </c>
      <c r="EU13" s="10" t="s">
        <v>81</v>
      </c>
      <c r="EV13" s="10" t="s">
        <v>81</v>
      </c>
      <c r="EW13" t="s">
        <v>81</v>
      </c>
      <c r="EX13" s="10" t="s">
        <v>81</v>
      </c>
      <c r="EY13" s="10" t="s">
        <v>81</v>
      </c>
      <c r="EZ13" t="s">
        <v>81</v>
      </c>
      <c r="FA13" s="10" t="s">
        <v>81</v>
      </c>
      <c r="FB13" s="10" t="s">
        <v>81</v>
      </c>
      <c r="FC13" t="s">
        <v>81</v>
      </c>
      <c r="FD13" s="10" t="s">
        <v>81</v>
      </c>
      <c r="FE13" s="10" t="s">
        <v>81</v>
      </c>
      <c r="FF13" t="s">
        <v>81</v>
      </c>
      <c r="FG13" s="10" t="s">
        <v>81</v>
      </c>
      <c r="FH13" s="10" t="s">
        <v>81</v>
      </c>
      <c r="FI13" t="s">
        <v>81</v>
      </c>
      <c r="FJ13" s="10" t="s">
        <v>81</v>
      </c>
      <c r="FK13" s="10" t="s">
        <v>81</v>
      </c>
      <c r="FL13" t="s">
        <v>81</v>
      </c>
      <c r="FM13" s="10" t="s">
        <v>81</v>
      </c>
      <c r="FN13" s="10" t="s">
        <v>81</v>
      </c>
      <c r="FO13" t="s">
        <v>81</v>
      </c>
      <c r="FP13" s="10" t="s">
        <v>81</v>
      </c>
      <c r="FQ13" s="10" t="s">
        <v>81</v>
      </c>
      <c r="FR13" t="s">
        <v>81</v>
      </c>
      <c r="FS13" s="10" t="s">
        <v>81</v>
      </c>
      <c r="FT13" s="10" t="s">
        <v>81</v>
      </c>
      <c r="FU13" t="s">
        <v>81</v>
      </c>
      <c r="FV13" s="10" t="s">
        <v>81</v>
      </c>
      <c r="FW13" s="10" t="s">
        <v>81</v>
      </c>
      <c r="FX13" t="s">
        <v>81</v>
      </c>
      <c r="FY13" s="10" t="s">
        <v>81</v>
      </c>
      <c r="FZ13" s="10" t="s">
        <v>81</v>
      </c>
      <c r="GA13" t="s">
        <v>81</v>
      </c>
      <c r="GB13" s="10" t="s">
        <v>81</v>
      </c>
      <c r="GC13" s="10" t="s">
        <v>81</v>
      </c>
      <c r="GD13" t="s">
        <v>81</v>
      </c>
      <c r="GE13" s="10" t="s">
        <v>81</v>
      </c>
      <c r="GF13" s="10" t="s">
        <v>81</v>
      </c>
      <c r="GG13" s="10"/>
    </row>
    <row r="14" spans="1:189" x14ac:dyDescent="0.25">
      <c r="A14" s="9">
        <v>42455.851886574077</v>
      </c>
      <c r="B14">
        <v>410340</v>
      </c>
      <c r="C14" s="8" t="s">
        <v>103</v>
      </c>
      <c r="D14" s="10">
        <v>0</v>
      </c>
      <c r="E14" s="10">
        <v>0.19468750000000001</v>
      </c>
      <c r="F14" s="10">
        <v>0.2227662037037037</v>
      </c>
      <c r="G14" s="11">
        <v>2.8078703703703689E-2</v>
      </c>
      <c r="H14">
        <v>6</v>
      </c>
      <c r="I14">
        <v>31</v>
      </c>
      <c r="J14" s="10">
        <v>4.0740740740740911E-3</v>
      </c>
      <c r="K14" s="10">
        <v>4.0740740740740911E-3</v>
      </c>
      <c r="L14">
        <v>32</v>
      </c>
      <c r="M14" s="10">
        <v>6.4351851851851549E-3</v>
      </c>
      <c r="N14" s="10">
        <v>1.0509259259259246E-2</v>
      </c>
      <c r="O14">
        <v>36</v>
      </c>
      <c r="P14" s="10">
        <v>3.2638888888888717E-3</v>
      </c>
      <c r="Q14" s="10">
        <v>1.3773148148148118E-2</v>
      </c>
      <c r="R14">
        <v>40</v>
      </c>
      <c r="S14" s="10">
        <v>6.3194444444444609E-3</v>
      </c>
      <c r="T14" s="10">
        <v>2.0092592592592579E-2</v>
      </c>
      <c r="U14">
        <v>41</v>
      </c>
      <c r="V14" s="10">
        <v>5.6365740740740855E-3</v>
      </c>
      <c r="W14" s="10">
        <v>2.5729166666666664E-2</v>
      </c>
      <c r="X14">
        <v>42</v>
      </c>
      <c r="Y14" s="10">
        <v>1.6435185185185164E-3</v>
      </c>
      <c r="Z14" s="10">
        <v>2.737268518518518E-2</v>
      </c>
      <c r="AA14" t="s">
        <v>81</v>
      </c>
      <c r="AB14" s="10" t="s">
        <v>81</v>
      </c>
      <c r="AC14" s="10" t="s">
        <v>81</v>
      </c>
      <c r="AD14" t="s">
        <v>81</v>
      </c>
      <c r="AE14" s="10" t="s">
        <v>81</v>
      </c>
      <c r="AF14" s="10" t="s">
        <v>81</v>
      </c>
      <c r="AG14" t="s">
        <v>81</v>
      </c>
      <c r="AH14" s="10" t="s">
        <v>81</v>
      </c>
      <c r="AI14" s="10" t="s">
        <v>81</v>
      </c>
      <c r="AJ14" t="s">
        <v>81</v>
      </c>
      <c r="AK14" s="10" t="s">
        <v>81</v>
      </c>
      <c r="AL14" s="10" t="s">
        <v>81</v>
      </c>
      <c r="AM14" t="s">
        <v>81</v>
      </c>
      <c r="AN14" s="10" t="s">
        <v>81</v>
      </c>
      <c r="AO14" s="10" t="s">
        <v>81</v>
      </c>
      <c r="AP14" t="s">
        <v>81</v>
      </c>
      <c r="AQ14" s="10" t="s">
        <v>81</v>
      </c>
      <c r="AR14" s="10" t="s">
        <v>81</v>
      </c>
      <c r="AS14" t="s">
        <v>81</v>
      </c>
      <c r="AT14" s="10" t="s">
        <v>81</v>
      </c>
      <c r="AU14" s="10" t="s">
        <v>81</v>
      </c>
      <c r="AV14" t="s">
        <v>81</v>
      </c>
      <c r="AW14" s="10" t="s">
        <v>81</v>
      </c>
      <c r="AX14" s="10" t="s">
        <v>81</v>
      </c>
      <c r="AY14" t="s">
        <v>81</v>
      </c>
      <c r="AZ14" s="10" t="s">
        <v>81</v>
      </c>
      <c r="BA14" s="10" t="s">
        <v>81</v>
      </c>
      <c r="BB14" t="s">
        <v>81</v>
      </c>
      <c r="BC14" s="10" t="s">
        <v>81</v>
      </c>
      <c r="BD14" s="10" t="s">
        <v>81</v>
      </c>
      <c r="BE14" t="s">
        <v>81</v>
      </c>
      <c r="BF14" s="10" t="s">
        <v>81</v>
      </c>
      <c r="BG14" s="10" t="s">
        <v>81</v>
      </c>
      <c r="BH14" t="s">
        <v>81</v>
      </c>
      <c r="BI14" s="10" t="s">
        <v>81</v>
      </c>
      <c r="BJ14" s="10" t="s">
        <v>81</v>
      </c>
      <c r="BK14" t="s">
        <v>81</v>
      </c>
      <c r="BL14" s="10" t="s">
        <v>81</v>
      </c>
      <c r="BM14" s="10" t="s">
        <v>81</v>
      </c>
      <c r="BN14" t="s">
        <v>81</v>
      </c>
      <c r="BO14" s="10" t="s">
        <v>81</v>
      </c>
      <c r="BP14" s="10" t="s">
        <v>81</v>
      </c>
      <c r="BQ14" t="s">
        <v>81</v>
      </c>
      <c r="BR14" s="10" t="s">
        <v>81</v>
      </c>
      <c r="BS14" s="10" t="s">
        <v>81</v>
      </c>
      <c r="BT14" t="s">
        <v>81</v>
      </c>
      <c r="BU14" s="10" t="s">
        <v>81</v>
      </c>
      <c r="BV14" s="10" t="s">
        <v>81</v>
      </c>
      <c r="BW14" t="s">
        <v>81</v>
      </c>
      <c r="BX14" s="10" t="s">
        <v>81</v>
      </c>
      <c r="BY14" s="10" t="s">
        <v>81</v>
      </c>
      <c r="BZ14" t="s">
        <v>81</v>
      </c>
      <c r="CA14" s="10" t="s">
        <v>81</v>
      </c>
      <c r="CB14" s="10" t="s">
        <v>81</v>
      </c>
      <c r="CC14" t="s">
        <v>81</v>
      </c>
      <c r="CD14" s="10" t="s">
        <v>81</v>
      </c>
      <c r="CE14" s="10" t="s">
        <v>81</v>
      </c>
      <c r="CF14" t="s">
        <v>81</v>
      </c>
      <c r="CG14" s="10" t="s">
        <v>81</v>
      </c>
      <c r="CH14" s="10" t="s">
        <v>81</v>
      </c>
      <c r="CI14" t="s">
        <v>81</v>
      </c>
      <c r="CJ14" s="10" t="s">
        <v>81</v>
      </c>
      <c r="CK14" s="10" t="s">
        <v>81</v>
      </c>
      <c r="CL14" t="s">
        <v>81</v>
      </c>
      <c r="CM14" s="10" t="s">
        <v>81</v>
      </c>
      <c r="CN14" s="10" t="s">
        <v>81</v>
      </c>
      <c r="CO14" t="s">
        <v>81</v>
      </c>
      <c r="CP14" s="10" t="s">
        <v>81</v>
      </c>
      <c r="CQ14" s="10" t="s">
        <v>81</v>
      </c>
      <c r="CR14" t="s">
        <v>81</v>
      </c>
      <c r="CS14" s="10" t="s">
        <v>81</v>
      </c>
      <c r="CT14" s="10" t="s">
        <v>81</v>
      </c>
      <c r="CU14" t="s">
        <v>81</v>
      </c>
      <c r="CV14" s="10" t="s">
        <v>81</v>
      </c>
      <c r="CW14" s="10" t="s">
        <v>81</v>
      </c>
      <c r="CX14" t="s">
        <v>81</v>
      </c>
      <c r="CY14" s="10" t="s">
        <v>81</v>
      </c>
      <c r="CZ14" s="10" t="s">
        <v>81</v>
      </c>
      <c r="DA14" t="s">
        <v>81</v>
      </c>
      <c r="DB14" s="10" t="s">
        <v>81</v>
      </c>
      <c r="DC14" s="10" t="s">
        <v>81</v>
      </c>
      <c r="DD14" t="s">
        <v>81</v>
      </c>
      <c r="DE14" s="10" t="s">
        <v>81</v>
      </c>
      <c r="DF14" s="10" t="s">
        <v>81</v>
      </c>
      <c r="DG14" t="s">
        <v>81</v>
      </c>
      <c r="DH14" s="10" t="s">
        <v>81</v>
      </c>
      <c r="DI14" s="10" t="s">
        <v>81</v>
      </c>
      <c r="DJ14" t="s">
        <v>81</v>
      </c>
      <c r="DK14" s="10" t="s">
        <v>81</v>
      </c>
      <c r="DL14" s="10" t="s">
        <v>81</v>
      </c>
      <c r="DM14" t="s">
        <v>81</v>
      </c>
      <c r="DN14" s="10" t="s">
        <v>81</v>
      </c>
      <c r="DO14" s="10" t="s">
        <v>81</v>
      </c>
      <c r="DP14" t="s">
        <v>81</v>
      </c>
      <c r="DQ14" s="10" t="s">
        <v>81</v>
      </c>
      <c r="DR14" s="10" t="s">
        <v>81</v>
      </c>
      <c r="DS14" t="s">
        <v>81</v>
      </c>
      <c r="DT14" s="10" t="s">
        <v>81</v>
      </c>
      <c r="DU14" s="10" t="s">
        <v>81</v>
      </c>
      <c r="DV14" t="s">
        <v>81</v>
      </c>
      <c r="DW14" s="10" t="s">
        <v>81</v>
      </c>
      <c r="DX14" s="10" t="s">
        <v>81</v>
      </c>
      <c r="DY14" t="s">
        <v>81</v>
      </c>
      <c r="DZ14" s="10" t="s">
        <v>81</v>
      </c>
      <c r="EA14" s="10" t="s">
        <v>81</v>
      </c>
      <c r="EB14" t="s">
        <v>81</v>
      </c>
      <c r="EC14" s="10" t="s">
        <v>81</v>
      </c>
      <c r="ED14" s="10" t="s">
        <v>81</v>
      </c>
      <c r="EE14" t="s">
        <v>81</v>
      </c>
      <c r="EF14" s="10" t="s">
        <v>81</v>
      </c>
      <c r="EG14" s="10" t="s">
        <v>81</v>
      </c>
      <c r="EH14" t="s">
        <v>81</v>
      </c>
      <c r="EI14" s="10" t="s">
        <v>81</v>
      </c>
      <c r="EJ14" s="10" t="s">
        <v>81</v>
      </c>
      <c r="EK14" t="s">
        <v>81</v>
      </c>
      <c r="EL14" s="10" t="s">
        <v>81</v>
      </c>
      <c r="EM14" s="10" t="s">
        <v>81</v>
      </c>
      <c r="EN14" t="s">
        <v>81</v>
      </c>
      <c r="EO14" s="10" t="s">
        <v>81</v>
      </c>
      <c r="EP14" s="10" t="s">
        <v>81</v>
      </c>
      <c r="EQ14" t="s">
        <v>81</v>
      </c>
      <c r="ER14" s="10" t="s">
        <v>81</v>
      </c>
      <c r="ES14" s="10" t="s">
        <v>81</v>
      </c>
      <c r="ET14" t="s">
        <v>81</v>
      </c>
      <c r="EU14" s="10" t="s">
        <v>81</v>
      </c>
      <c r="EV14" s="10" t="s">
        <v>81</v>
      </c>
      <c r="EW14" t="s">
        <v>81</v>
      </c>
      <c r="EX14" s="10" t="s">
        <v>81</v>
      </c>
      <c r="EY14" s="10" t="s">
        <v>81</v>
      </c>
      <c r="EZ14" t="s">
        <v>81</v>
      </c>
      <c r="FA14" s="10" t="s">
        <v>81</v>
      </c>
      <c r="FB14" s="10" t="s">
        <v>81</v>
      </c>
      <c r="FC14" t="s">
        <v>81</v>
      </c>
      <c r="FD14" s="10" t="s">
        <v>81</v>
      </c>
      <c r="FE14" s="10" t="s">
        <v>81</v>
      </c>
      <c r="FF14" t="s">
        <v>81</v>
      </c>
      <c r="FG14" s="10" t="s">
        <v>81</v>
      </c>
      <c r="FH14" s="10" t="s">
        <v>81</v>
      </c>
      <c r="FI14" t="s">
        <v>81</v>
      </c>
      <c r="FJ14" s="10" t="s">
        <v>81</v>
      </c>
      <c r="FK14" s="10" t="s">
        <v>81</v>
      </c>
      <c r="FL14" t="s">
        <v>81</v>
      </c>
      <c r="FM14" s="10" t="s">
        <v>81</v>
      </c>
      <c r="FN14" s="10" t="s">
        <v>81</v>
      </c>
      <c r="FO14" t="s">
        <v>81</v>
      </c>
      <c r="FP14" s="10" t="s">
        <v>81</v>
      </c>
      <c r="FQ14" s="10" t="s">
        <v>81</v>
      </c>
      <c r="FR14" t="s">
        <v>81</v>
      </c>
      <c r="FS14" s="10" t="s">
        <v>81</v>
      </c>
      <c r="FT14" s="10" t="s">
        <v>81</v>
      </c>
      <c r="FU14" t="s">
        <v>81</v>
      </c>
      <c r="FV14" s="10" t="s">
        <v>81</v>
      </c>
      <c r="FW14" s="10" t="s">
        <v>81</v>
      </c>
      <c r="FX14" t="s">
        <v>81</v>
      </c>
      <c r="FY14" s="10" t="s">
        <v>81</v>
      </c>
      <c r="FZ14" s="10" t="s">
        <v>81</v>
      </c>
      <c r="GA14" t="s">
        <v>81</v>
      </c>
      <c r="GB14" s="10" t="s">
        <v>81</v>
      </c>
      <c r="GC14" s="10" t="s">
        <v>81</v>
      </c>
      <c r="GD14" t="s">
        <v>81</v>
      </c>
      <c r="GE14" s="10" t="s">
        <v>81</v>
      </c>
      <c r="GF14" s="10" t="s">
        <v>81</v>
      </c>
      <c r="GG14" s="10"/>
    </row>
    <row r="15" spans="1:189" x14ac:dyDescent="0.25">
      <c r="A15" s="9">
        <v>42455.815717592595</v>
      </c>
      <c r="B15">
        <v>9101707</v>
      </c>
      <c r="C15" s="8" t="s">
        <v>100</v>
      </c>
      <c r="D15" s="10">
        <v>0.69190972222222225</v>
      </c>
      <c r="E15" s="10">
        <v>0.69215277777777784</v>
      </c>
      <c r="F15" s="10">
        <v>0.72090277777777778</v>
      </c>
      <c r="G15" s="11">
        <v>2.8749999999999942E-2</v>
      </c>
      <c r="H15">
        <v>6</v>
      </c>
      <c r="I15">
        <v>31</v>
      </c>
      <c r="J15" s="10">
        <v>4.2824074074073737E-3</v>
      </c>
      <c r="K15" s="10">
        <v>4.2824074074073737E-3</v>
      </c>
      <c r="L15">
        <v>32</v>
      </c>
      <c r="M15" s="10">
        <v>7.9398148148148717E-3</v>
      </c>
      <c r="N15" s="10">
        <v>1.2222222222222245E-2</v>
      </c>
      <c r="O15">
        <v>36</v>
      </c>
      <c r="P15" s="10">
        <v>3.2175925925925775E-3</v>
      </c>
      <c r="Q15" s="10">
        <v>1.5439814814814823E-2</v>
      </c>
      <c r="R15">
        <v>40</v>
      </c>
      <c r="S15" s="10">
        <v>5.1041666666665764E-3</v>
      </c>
      <c r="T15" s="10">
        <v>2.0543981481481399E-2</v>
      </c>
      <c r="U15">
        <v>41</v>
      </c>
      <c r="V15" s="10">
        <v>5.6597222222222188E-3</v>
      </c>
      <c r="W15" s="10">
        <v>2.6203703703703618E-2</v>
      </c>
      <c r="X15">
        <v>42</v>
      </c>
      <c r="Y15" s="10">
        <v>1.5046296296297168E-3</v>
      </c>
      <c r="Z15" s="10">
        <v>2.7708333333333335E-2</v>
      </c>
      <c r="AA15" t="s">
        <v>81</v>
      </c>
      <c r="AB15" s="10" t="s">
        <v>81</v>
      </c>
      <c r="AC15" s="10" t="s">
        <v>81</v>
      </c>
      <c r="AD15" t="s">
        <v>81</v>
      </c>
      <c r="AE15" s="10" t="s">
        <v>81</v>
      </c>
      <c r="AF15" s="10" t="s">
        <v>81</v>
      </c>
      <c r="AG15" t="s">
        <v>81</v>
      </c>
      <c r="AH15" s="10" t="s">
        <v>81</v>
      </c>
      <c r="AI15" s="10" t="s">
        <v>81</v>
      </c>
      <c r="AJ15" t="s">
        <v>81</v>
      </c>
      <c r="AK15" s="10" t="s">
        <v>81</v>
      </c>
      <c r="AL15" s="10" t="s">
        <v>81</v>
      </c>
      <c r="AM15" t="s">
        <v>81</v>
      </c>
      <c r="AN15" s="10" t="s">
        <v>81</v>
      </c>
      <c r="AO15" s="10" t="s">
        <v>81</v>
      </c>
      <c r="AP15" t="s">
        <v>81</v>
      </c>
      <c r="AQ15" s="10" t="s">
        <v>81</v>
      </c>
      <c r="AR15" s="10" t="s">
        <v>81</v>
      </c>
      <c r="AS15" t="s">
        <v>81</v>
      </c>
      <c r="AT15" s="10" t="s">
        <v>81</v>
      </c>
      <c r="AU15" s="10" t="s">
        <v>81</v>
      </c>
      <c r="AV15" t="s">
        <v>81</v>
      </c>
      <c r="AW15" s="10" t="s">
        <v>81</v>
      </c>
      <c r="AX15" s="10" t="s">
        <v>81</v>
      </c>
      <c r="AY15" t="s">
        <v>81</v>
      </c>
      <c r="AZ15" s="10" t="s">
        <v>81</v>
      </c>
      <c r="BA15" s="10" t="s">
        <v>81</v>
      </c>
      <c r="BB15" t="s">
        <v>81</v>
      </c>
      <c r="BC15" s="10" t="s">
        <v>81</v>
      </c>
      <c r="BD15" s="10" t="s">
        <v>81</v>
      </c>
      <c r="BE15" t="s">
        <v>81</v>
      </c>
      <c r="BF15" s="10" t="s">
        <v>81</v>
      </c>
      <c r="BG15" s="10" t="s">
        <v>81</v>
      </c>
      <c r="BH15" t="s">
        <v>81</v>
      </c>
      <c r="BI15" s="10" t="s">
        <v>81</v>
      </c>
      <c r="BJ15" s="10" t="s">
        <v>81</v>
      </c>
      <c r="BK15" t="s">
        <v>81</v>
      </c>
      <c r="BL15" s="10" t="s">
        <v>81</v>
      </c>
      <c r="BM15" s="10" t="s">
        <v>81</v>
      </c>
      <c r="BN15" t="s">
        <v>81</v>
      </c>
      <c r="BO15" s="10" t="s">
        <v>81</v>
      </c>
      <c r="BP15" s="10" t="s">
        <v>81</v>
      </c>
      <c r="BQ15" t="s">
        <v>81</v>
      </c>
      <c r="BR15" s="10" t="s">
        <v>81</v>
      </c>
      <c r="BS15" s="10" t="s">
        <v>81</v>
      </c>
      <c r="BT15" t="s">
        <v>81</v>
      </c>
      <c r="BU15" s="10" t="s">
        <v>81</v>
      </c>
      <c r="BV15" s="10" t="s">
        <v>81</v>
      </c>
      <c r="BW15" t="s">
        <v>81</v>
      </c>
      <c r="BX15" s="10" t="s">
        <v>81</v>
      </c>
      <c r="BY15" s="10" t="s">
        <v>81</v>
      </c>
      <c r="BZ15" t="s">
        <v>81</v>
      </c>
      <c r="CA15" s="10" t="s">
        <v>81</v>
      </c>
      <c r="CB15" s="10" t="s">
        <v>81</v>
      </c>
      <c r="CC15" t="s">
        <v>81</v>
      </c>
      <c r="CD15" s="10" t="s">
        <v>81</v>
      </c>
      <c r="CE15" s="10" t="s">
        <v>81</v>
      </c>
      <c r="CF15" t="s">
        <v>81</v>
      </c>
      <c r="CG15" s="10" t="s">
        <v>81</v>
      </c>
      <c r="CH15" s="10" t="s">
        <v>81</v>
      </c>
      <c r="CI15" t="s">
        <v>81</v>
      </c>
      <c r="CJ15" s="10" t="s">
        <v>81</v>
      </c>
      <c r="CK15" s="10" t="s">
        <v>81</v>
      </c>
      <c r="CL15" t="s">
        <v>81</v>
      </c>
      <c r="CM15" s="10" t="s">
        <v>81</v>
      </c>
      <c r="CN15" s="10" t="s">
        <v>81</v>
      </c>
      <c r="CO15" t="s">
        <v>81</v>
      </c>
      <c r="CP15" s="10" t="s">
        <v>81</v>
      </c>
      <c r="CQ15" s="10" t="s">
        <v>81</v>
      </c>
      <c r="CR15" t="s">
        <v>81</v>
      </c>
      <c r="CS15" s="10" t="s">
        <v>81</v>
      </c>
      <c r="CT15" s="10" t="s">
        <v>81</v>
      </c>
      <c r="CU15" t="s">
        <v>81</v>
      </c>
      <c r="CV15" s="10" t="s">
        <v>81</v>
      </c>
      <c r="CW15" s="10" t="s">
        <v>81</v>
      </c>
      <c r="CX15" t="s">
        <v>81</v>
      </c>
      <c r="CY15" s="10" t="s">
        <v>81</v>
      </c>
      <c r="CZ15" s="10" t="s">
        <v>81</v>
      </c>
      <c r="DA15" t="s">
        <v>81</v>
      </c>
      <c r="DB15" s="10" t="s">
        <v>81</v>
      </c>
      <c r="DC15" s="10" t="s">
        <v>81</v>
      </c>
      <c r="DD15" t="s">
        <v>81</v>
      </c>
      <c r="DE15" s="10" t="s">
        <v>81</v>
      </c>
      <c r="DF15" s="10" t="s">
        <v>81</v>
      </c>
      <c r="DG15" t="s">
        <v>81</v>
      </c>
      <c r="DH15" s="10" t="s">
        <v>81</v>
      </c>
      <c r="DI15" s="10" t="s">
        <v>81</v>
      </c>
      <c r="DJ15" t="s">
        <v>81</v>
      </c>
      <c r="DK15" s="10" t="s">
        <v>81</v>
      </c>
      <c r="DL15" s="10" t="s">
        <v>81</v>
      </c>
      <c r="DM15" t="s">
        <v>81</v>
      </c>
      <c r="DN15" s="10" t="s">
        <v>81</v>
      </c>
      <c r="DO15" s="10" t="s">
        <v>81</v>
      </c>
      <c r="DP15" t="s">
        <v>81</v>
      </c>
      <c r="DQ15" s="10" t="s">
        <v>81</v>
      </c>
      <c r="DR15" s="10" t="s">
        <v>81</v>
      </c>
      <c r="DS15" t="s">
        <v>81</v>
      </c>
      <c r="DT15" s="10" t="s">
        <v>81</v>
      </c>
      <c r="DU15" s="10" t="s">
        <v>81</v>
      </c>
      <c r="DV15" t="s">
        <v>81</v>
      </c>
      <c r="DW15" s="10" t="s">
        <v>81</v>
      </c>
      <c r="DX15" s="10" t="s">
        <v>81</v>
      </c>
      <c r="DY15" t="s">
        <v>81</v>
      </c>
      <c r="DZ15" s="10" t="s">
        <v>81</v>
      </c>
      <c r="EA15" s="10" t="s">
        <v>81</v>
      </c>
      <c r="EB15" t="s">
        <v>81</v>
      </c>
      <c r="EC15" s="10" t="s">
        <v>81</v>
      </c>
      <c r="ED15" s="10" t="s">
        <v>81</v>
      </c>
      <c r="EE15" t="s">
        <v>81</v>
      </c>
      <c r="EF15" s="10" t="s">
        <v>81</v>
      </c>
      <c r="EG15" s="10" t="s">
        <v>81</v>
      </c>
      <c r="EH15" t="s">
        <v>81</v>
      </c>
      <c r="EI15" s="10" t="s">
        <v>81</v>
      </c>
      <c r="EJ15" s="10" t="s">
        <v>81</v>
      </c>
      <c r="EK15" t="s">
        <v>81</v>
      </c>
      <c r="EL15" s="10" t="s">
        <v>81</v>
      </c>
      <c r="EM15" s="10" t="s">
        <v>81</v>
      </c>
      <c r="EN15" t="s">
        <v>81</v>
      </c>
      <c r="EO15" s="10" t="s">
        <v>81</v>
      </c>
      <c r="EP15" s="10" t="s">
        <v>81</v>
      </c>
      <c r="EQ15" t="s">
        <v>81</v>
      </c>
      <c r="ER15" s="10" t="s">
        <v>81</v>
      </c>
      <c r="ES15" s="10" t="s">
        <v>81</v>
      </c>
      <c r="ET15" t="s">
        <v>81</v>
      </c>
      <c r="EU15" s="10" t="s">
        <v>81</v>
      </c>
      <c r="EV15" s="10" t="s">
        <v>81</v>
      </c>
      <c r="EW15" t="s">
        <v>81</v>
      </c>
      <c r="EX15" s="10" t="s">
        <v>81</v>
      </c>
      <c r="EY15" s="10" t="s">
        <v>81</v>
      </c>
      <c r="EZ15" t="s">
        <v>81</v>
      </c>
      <c r="FA15" s="10" t="s">
        <v>81</v>
      </c>
      <c r="FB15" s="10" t="s">
        <v>81</v>
      </c>
      <c r="FC15" t="s">
        <v>81</v>
      </c>
      <c r="FD15" s="10" t="s">
        <v>81</v>
      </c>
      <c r="FE15" s="10" t="s">
        <v>81</v>
      </c>
      <c r="FF15" t="s">
        <v>81</v>
      </c>
      <c r="FG15" s="10" t="s">
        <v>81</v>
      </c>
      <c r="FH15" s="10" t="s">
        <v>81</v>
      </c>
      <c r="FI15" t="s">
        <v>81</v>
      </c>
      <c r="FJ15" s="10" t="s">
        <v>81</v>
      </c>
      <c r="FK15" s="10" t="s">
        <v>81</v>
      </c>
      <c r="FL15" t="s">
        <v>81</v>
      </c>
      <c r="FM15" s="10" t="s">
        <v>81</v>
      </c>
      <c r="FN15" s="10" t="s">
        <v>81</v>
      </c>
      <c r="FO15" t="s">
        <v>81</v>
      </c>
      <c r="FP15" s="10" t="s">
        <v>81</v>
      </c>
      <c r="FQ15" s="10" t="s">
        <v>81</v>
      </c>
      <c r="FR15" t="s">
        <v>81</v>
      </c>
      <c r="FS15" s="10" t="s">
        <v>81</v>
      </c>
      <c r="FT15" s="10" t="s">
        <v>81</v>
      </c>
      <c r="FU15" t="s">
        <v>81</v>
      </c>
      <c r="FV15" s="10" t="s">
        <v>81</v>
      </c>
      <c r="FW15" s="10" t="s">
        <v>81</v>
      </c>
      <c r="FX15" t="s">
        <v>81</v>
      </c>
      <c r="FY15" s="10" t="s">
        <v>81</v>
      </c>
      <c r="FZ15" s="10" t="s">
        <v>81</v>
      </c>
      <c r="GA15" t="s">
        <v>81</v>
      </c>
      <c r="GB15" s="10" t="s">
        <v>81</v>
      </c>
      <c r="GC15" s="10" t="s">
        <v>81</v>
      </c>
      <c r="GD15" t="s">
        <v>81</v>
      </c>
      <c r="GE15" s="10" t="s">
        <v>81</v>
      </c>
      <c r="GF15" s="10" t="s">
        <v>81</v>
      </c>
      <c r="GG15" s="10"/>
    </row>
    <row r="16" spans="1:189" x14ac:dyDescent="0.25">
      <c r="A16" s="9">
        <v>42455.816712962966</v>
      </c>
      <c r="B16">
        <v>888648</v>
      </c>
      <c r="C16" s="8" t="s">
        <v>73</v>
      </c>
      <c r="D16" s="10">
        <v>0.68265046296296295</v>
      </c>
      <c r="E16" s="10">
        <v>0.68402777777777779</v>
      </c>
      <c r="F16" s="10">
        <v>0.71483796296296298</v>
      </c>
      <c r="G16" s="11">
        <v>3.081018518518519E-2</v>
      </c>
      <c r="H16">
        <v>6</v>
      </c>
      <c r="I16">
        <v>31</v>
      </c>
      <c r="J16" s="10">
        <v>4.7106481481481444E-3</v>
      </c>
      <c r="K16" s="10">
        <v>4.7106481481481444E-3</v>
      </c>
      <c r="L16">
        <v>32</v>
      </c>
      <c r="M16" s="10">
        <v>6.8171296296296591E-3</v>
      </c>
      <c r="N16" s="10">
        <v>1.1527777777777803E-2</v>
      </c>
      <c r="O16">
        <v>36</v>
      </c>
      <c r="P16" s="10">
        <v>3.7268518518518423E-3</v>
      </c>
      <c r="Q16" s="10">
        <v>1.5254629629629646E-2</v>
      </c>
      <c r="R16">
        <v>40</v>
      </c>
      <c r="S16" s="10">
        <v>4.5601851851851949E-3</v>
      </c>
      <c r="T16" s="10">
        <v>1.9814814814814841E-2</v>
      </c>
      <c r="U16">
        <v>41</v>
      </c>
      <c r="V16" s="10">
        <v>7.5694444444444065E-3</v>
      </c>
      <c r="W16" s="10">
        <v>2.7384259259259247E-2</v>
      </c>
      <c r="X16">
        <v>42</v>
      </c>
      <c r="Y16" s="10">
        <v>2.0138888888889817E-3</v>
      </c>
      <c r="Z16" s="10">
        <v>2.9398148148148229E-2</v>
      </c>
      <c r="AA16" t="s">
        <v>81</v>
      </c>
      <c r="AB16" s="10" t="s">
        <v>81</v>
      </c>
      <c r="AC16" s="10" t="s">
        <v>81</v>
      </c>
      <c r="AD16" t="s">
        <v>81</v>
      </c>
      <c r="AE16" s="10" t="s">
        <v>81</v>
      </c>
      <c r="AF16" s="10" t="s">
        <v>81</v>
      </c>
      <c r="AG16" t="s">
        <v>81</v>
      </c>
      <c r="AH16" s="10" t="s">
        <v>81</v>
      </c>
      <c r="AI16" s="10" t="s">
        <v>81</v>
      </c>
      <c r="AJ16" t="s">
        <v>81</v>
      </c>
      <c r="AK16" s="10" t="s">
        <v>81</v>
      </c>
      <c r="AL16" s="10" t="s">
        <v>81</v>
      </c>
      <c r="AM16" t="s">
        <v>81</v>
      </c>
      <c r="AN16" s="10" t="s">
        <v>81</v>
      </c>
      <c r="AO16" s="10" t="s">
        <v>81</v>
      </c>
      <c r="AP16" t="s">
        <v>81</v>
      </c>
      <c r="AQ16" s="10" t="s">
        <v>81</v>
      </c>
      <c r="AR16" s="10" t="s">
        <v>81</v>
      </c>
      <c r="AS16" t="s">
        <v>81</v>
      </c>
      <c r="AT16" s="10" t="s">
        <v>81</v>
      </c>
      <c r="AU16" s="10" t="s">
        <v>81</v>
      </c>
      <c r="AV16" t="s">
        <v>81</v>
      </c>
      <c r="AW16" s="10" t="s">
        <v>81</v>
      </c>
      <c r="AX16" s="10" t="s">
        <v>81</v>
      </c>
      <c r="AY16" t="s">
        <v>81</v>
      </c>
      <c r="AZ16" s="10" t="s">
        <v>81</v>
      </c>
      <c r="BA16" s="10" t="s">
        <v>81</v>
      </c>
      <c r="BB16" t="s">
        <v>81</v>
      </c>
      <c r="BC16" s="10" t="s">
        <v>81</v>
      </c>
      <c r="BD16" s="10" t="s">
        <v>81</v>
      </c>
      <c r="BE16" t="s">
        <v>81</v>
      </c>
      <c r="BF16" s="10" t="s">
        <v>81</v>
      </c>
      <c r="BG16" s="10" t="s">
        <v>81</v>
      </c>
      <c r="BH16" t="s">
        <v>81</v>
      </c>
      <c r="BI16" s="10" t="s">
        <v>81</v>
      </c>
      <c r="BJ16" s="10" t="s">
        <v>81</v>
      </c>
      <c r="BK16" t="s">
        <v>81</v>
      </c>
      <c r="BL16" s="10" t="s">
        <v>81</v>
      </c>
      <c r="BM16" s="10" t="s">
        <v>81</v>
      </c>
      <c r="BN16" t="s">
        <v>81</v>
      </c>
      <c r="BO16" s="10" t="s">
        <v>81</v>
      </c>
      <c r="BP16" s="10" t="s">
        <v>81</v>
      </c>
      <c r="BQ16" t="s">
        <v>81</v>
      </c>
      <c r="BR16" s="10" t="s">
        <v>81</v>
      </c>
      <c r="BS16" s="10" t="s">
        <v>81</v>
      </c>
      <c r="BT16" t="s">
        <v>81</v>
      </c>
      <c r="BU16" s="10" t="s">
        <v>81</v>
      </c>
      <c r="BV16" s="10" t="s">
        <v>81</v>
      </c>
      <c r="BW16" t="s">
        <v>81</v>
      </c>
      <c r="BX16" s="10" t="s">
        <v>81</v>
      </c>
      <c r="BY16" s="10" t="s">
        <v>81</v>
      </c>
      <c r="BZ16" t="s">
        <v>81</v>
      </c>
      <c r="CA16" s="10" t="s">
        <v>81</v>
      </c>
      <c r="CB16" s="10" t="s">
        <v>81</v>
      </c>
      <c r="CC16" t="s">
        <v>81</v>
      </c>
      <c r="CD16" s="10" t="s">
        <v>81</v>
      </c>
      <c r="CE16" s="10" t="s">
        <v>81</v>
      </c>
      <c r="CF16" t="s">
        <v>81</v>
      </c>
      <c r="CG16" s="10" t="s">
        <v>81</v>
      </c>
      <c r="CH16" s="10" t="s">
        <v>81</v>
      </c>
      <c r="CI16" t="s">
        <v>81</v>
      </c>
      <c r="CJ16" s="10" t="s">
        <v>81</v>
      </c>
      <c r="CK16" s="10" t="s">
        <v>81</v>
      </c>
      <c r="CL16" t="s">
        <v>81</v>
      </c>
      <c r="CM16" s="10" t="s">
        <v>81</v>
      </c>
      <c r="CN16" s="10" t="s">
        <v>81</v>
      </c>
      <c r="CO16" t="s">
        <v>81</v>
      </c>
      <c r="CP16" s="10" t="s">
        <v>81</v>
      </c>
      <c r="CQ16" s="10" t="s">
        <v>81</v>
      </c>
      <c r="CR16" t="s">
        <v>81</v>
      </c>
      <c r="CS16" s="10" t="s">
        <v>81</v>
      </c>
      <c r="CT16" s="10" t="s">
        <v>81</v>
      </c>
      <c r="CU16" t="s">
        <v>81</v>
      </c>
      <c r="CV16" s="10" t="s">
        <v>81</v>
      </c>
      <c r="CW16" s="10" t="s">
        <v>81</v>
      </c>
      <c r="CX16" t="s">
        <v>81</v>
      </c>
      <c r="CY16" s="10" t="s">
        <v>81</v>
      </c>
      <c r="CZ16" s="10" t="s">
        <v>81</v>
      </c>
      <c r="DA16" t="s">
        <v>81</v>
      </c>
      <c r="DB16" s="10" t="s">
        <v>81</v>
      </c>
      <c r="DC16" s="10" t="s">
        <v>81</v>
      </c>
      <c r="DD16" t="s">
        <v>81</v>
      </c>
      <c r="DE16" s="10" t="s">
        <v>81</v>
      </c>
      <c r="DF16" s="10" t="s">
        <v>81</v>
      </c>
      <c r="DG16" t="s">
        <v>81</v>
      </c>
      <c r="DH16" s="10" t="s">
        <v>81</v>
      </c>
      <c r="DI16" s="10" t="s">
        <v>81</v>
      </c>
      <c r="DJ16" t="s">
        <v>81</v>
      </c>
      <c r="DK16" s="10" t="s">
        <v>81</v>
      </c>
      <c r="DL16" s="10" t="s">
        <v>81</v>
      </c>
      <c r="DM16" t="s">
        <v>81</v>
      </c>
      <c r="DN16" s="10" t="s">
        <v>81</v>
      </c>
      <c r="DO16" s="10" t="s">
        <v>81</v>
      </c>
      <c r="DP16" t="s">
        <v>81</v>
      </c>
      <c r="DQ16" s="10" t="s">
        <v>81</v>
      </c>
      <c r="DR16" s="10" t="s">
        <v>81</v>
      </c>
      <c r="DS16" t="s">
        <v>81</v>
      </c>
      <c r="DT16" s="10" t="s">
        <v>81</v>
      </c>
      <c r="DU16" s="10" t="s">
        <v>81</v>
      </c>
      <c r="DV16" t="s">
        <v>81</v>
      </c>
      <c r="DW16" s="10" t="s">
        <v>81</v>
      </c>
      <c r="DX16" s="10" t="s">
        <v>81</v>
      </c>
      <c r="DY16" t="s">
        <v>81</v>
      </c>
      <c r="DZ16" s="10" t="s">
        <v>81</v>
      </c>
      <c r="EA16" s="10" t="s">
        <v>81</v>
      </c>
      <c r="EB16" t="s">
        <v>81</v>
      </c>
      <c r="EC16" s="10" t="s">
        <v>81</v>
      </c>
      <c r="ED16" s="10" t="s">
        <v>81</v>
      </c>
      <c r="EE16" t="s">
        <v>81</v>
      </c>
      <c r="EF16" s="10" t="s">
        <v>81</v>
      </c>
      <c r="EG16" s="10" t="s">
        <v>81</v>
      </c>
      <c r="EH16" t="s">
        <v>81</v>
      </c>
      <c r="EI16" s="10" t="s">
        <v>81</v>
      </c>
      <c r="EJ16" s="10" t="s">
        <v>81</v>
      </c>
      <c r="EK16" t="s">
        <v>81</v>
      </c>
      <c r="EL16" s="10" t="s">
        <v>81</v>
      </c>
      <c r="EM16" s="10" t="s">
        <v>81</v>
      </c>
      <c r="EN16" t="s">
        <v>81</v>
      </c>
      <c r="EO16" s="10" t="s">
        <v>81</v>
      </c>
      <c r="EP16" s="10" t="s">
        <v>81</v>
      </c>
      <c r="EQ16" t="s">
        <v>81</v>
      </c>
      <c r="ER16" s="10" t="s">
        <v>81</v>
      </c>
      <c r="ES16" s="10" t="s">
        <v>81</v>
      </c>
      <c r="ET16" t="s">
        <v>81</v>
      </c>
      <c r="EU16" s="10" t="s">
        <v>81</v>
      </c>
      <c r="EV16" s="10" t="s">
        <v>81</v>
      </c>
      <c r="EW16" t="s">
        <v>81</v>
      </c>
      <c r="EX16" s="10" t="s">
        <v>81</v>
      </c>
      <c r="EY16" s="10" t="s">
        <v>81</v>
      </c>
      <c r="EZ16" t="s">
        <v>81</v>
      </c>
      <c r="FA16" s="10" t="s">
        <v>81</v>
      </c>
      <c r="FB16" s="10" t="s">
        <v>81</v>
      </c>
      <c r="FC16" t="s">
        <v>81</v>
      </c>
      <c r="FD16" s="10" t="s">
        <v>81</v>
      </c>
      <c r="FE16" s="10" t="s">
        <v>81</v>
      </c>
      <c r="FF16" t="s">
        <v>81</v>
      </c>
      <c r="FG16" s="10" t="s">
        <v>81</v>
      </c>
      <c r="FH16" s="10" t="s">
        <v>81</v>
      </c>
      <c r="FI16" t="s">
        <v>81</v>
      </c>
      <c r="FJ16" s="10" t="s">
        <v>81</v>
      </c>
      <c r="FK16" s="10" t="s">
        <v>81</v>
      </c>
      <c r="FL16" t="s">
        <v>81</v>
      </c>
      <c r="FM16" s="10" t="s">
        <v>81</v>
      </c>
      <c r="FN16" s="10" t="s">
        <v>81</v>
      </c>
      <c r="FO16" t="s">
        <v>81</v>
      </c>
      <c r="FP16" s="10" t="s">
        <v>81</v>
      </c>
      <c r="FQ16" s="10" t="s">
        <v>81</v>
      </c>
      <c r="FR16" t="s">
        <v>81</v>
      </c>
      <c r="FS16" s="10" t="s">
        <v>81</v>
      </c>
      <c r="FT16" s="10" t="s">
        <v>81</v>
      </c>
      <c r="FU16" t="s">
        <v>81</v>
      </c>
      <c r="FV16" s="10" t="s">
        <v>81</v>
      </c>
      <c r="FW16" s="10" t="s">
        <v>81</v>
      </c>
      <c r="FX16" t="s">
        <v>81</v>
      </c>
      <c r="FY16" s="10" t="s">
        <v>81</v>
      </c>
      <c r="FZ16" s="10" t="s">
        <v>81</v>
      </c>
      <c r="GA16" t="s">
        <v>81</v>
      </c>
      <c r="GB16" s="10" t="s">
        <v>81</v>
      </c>
      <c r="GC16" s="10" t="s">
        <v>81</v>
      </c>
      <c r="GD16" t="s">
        <v>81</v>
      </c>
      <c r="GE16" s="10" t="s">
        <v>81</v>
      </c>
      <c r="GF16" s="10" t="s">
        <v>81</v>
      </c>
      <c r="GG16" s="10"/>
    </row>
    <row r="17" spans="1:189" x14ac:dyDescent="0.25">
      <c r="A17" s="9">
        <v>42455.814756944441</v>
      </c>
      <c r="B17">
        <v>2075632</v>
      </c>
      <c r="C17" s="8" t="s">
        <v>71</v>
      </c>
      <c r="D17" s="10">
        <v>0.68769675925925933</v>
      </c>
      <c r="E17" s="10">
        <v>0.68916666666666659</v>
      </c>
      <c r="F17" s="10">
        <v>0.72326388888888893</v>
      </c>
      <c r="G17" s="11">
        <v>3.4097222222222334E-2</v>
      </c>
      <c r="H17">
        <v>6</v>
      </c>
      <c r="I17">
        <v>31</v>
      </c>
      <c r="J17" s="10">
        <v>7.9976851851852881E-3</v>
      </c>
      <c r="K17" s="10">
        <v>7.9976851851852881E-3</v>
      </c>
      <c r="L17">
        <v>32</v>
      </c>
      <c r="M17" s="10">
        <v>8.0787037037036713E-3</v>
      </c>
      <c r="N17" s="10">
        <v>1.6076388888888959E-2</v>
      </c>
      <c r="O17">
        <v>36</v>
      </c>
      <c r="P17" s="10">
        <v>3.4027777777777546E-3</v>
      </c>
      <c r="Q17" s="10">
        <v>1.9479166666666714E-2</v>
      </c>
      <c r="R17">
        <v>40</v>
      </c>
      <c r="S17" s="10">
        <v>6.9328703703703809E-3</v>
      </c>
      <c r="T17" s="10">
        <v>2.6412037037037095E-2</v>
      </c>
      <c r="U17">
        <v>41</v>
      </c>
      <c r="V17" s="10">
        <v>5.2777777777777146E-3</v>
      </c>
      <c r="W17" s="10">
        <v>3.168981481481481E-2</v>
      </c>
      <c r="X17">
        <v>42</v>
      </c>
      <c r="Y17" s="10">
        <v>1.6898148148148939E-3</v>
      </c>
      <c r="Z17" s="10">
        <v>3.3379629629629703E-2</v>
      </c>
      <c r="AA17" t="s">
        <v>81</v>
      </c>
      <c r="AB17" s="10" t="s">
        <v>81</v>
      </c>
      <c r="AC17" s="10" t="s">
        <v>81</v>
      </c>
      <c r="AD17" t="s">
        <v>81</v>
      </c>
      <c r="AE17" s="10" t="s">
        <v>81</v>
      </c>
      <c r="AF17" s="10" t="s">
        <v>81</v>
      </c>
      <c r="AG17" t="s">
        <v>81</v>
      </c>
      <c r="AH17" s="10" t="s">
        <v>81</v>
      </c>
      <c r="AI17" s="10" t="s">
        <v>81</v>
      </c>
      <c r="AJ17" t="s">
        <v>81</v>
      </c>
      <c r="AK17" s="10" t="s">
        <v>81</v>
      </c>
      <c r="AL17" s="10" t="s">
        <v>81</v>
      </c>
      <c r="AM17" t="s">
        <v>81</v>
      </c>
      <c r="AN17" s="10" t="s">
        <v>81</v>
      </c>
      <c r="AO17" s="10" t="s">
        <v>81</v>
      </c>
      <c r="AP17" t="s">
        <v>81</v>
      </c>
      <c r="AQ17" s="10" t="s">
        <v>81</v>
      </c>
      <c r="AR17" s="10" t="s">
        <v>81</v>
      </c>
      <c r="AS17" t="s">
        <v>81</v>
      </c>
      <c r="AT17" s="10" t="s">
        <v>81</v>
      </c>
      <c r="AU17" s="10" t="s">
        <v>81</v>
      </c>
      <c r="AV17" t="s">
        <v>81</v>
      </c>
      <c r="AW17" s="10" t="s">
        <v>81</v>
      </c>
      <c r="AX17" s="10" t="s">
        <v>81</v>
      </c>
      <c r="AY17" t="s">
        <v>81</v>
      </c>
      <c r="AZ17" s="10" t="s">
        <v>81</v>
      </c>
      <c r="BA17" s="10" t="s">
        <v>81</v>
      </c>
      <c r="BB17" t="s">
        <v>81</v>
      </c>
      <c r="BC17" s="10" t="s">
        <v>81</v>
      </c>
      <c r="BD17" s="10" t="s">
        <v>81</v>
      </c>
      <c r="BE17" t="s">
        <v>81</v>
      </c>
      <c r="BF17" s="10" t="s">
        <v>81</v>
      </c>
      <c r="BG17" s="10" t="s">
        <v>81</v>
      </c>
      <c r="BH17" t="s">
        <v>81</v>
      </c>
      <c r="BI17" s="10" t="s">
        <v>81</v>
      </c>
      <c r="BJ17" s="10" t="s">
        <v>81</v>
      </c>
      <c r="BK17" t="s">
        <v>81</v>
      </c>
      <c r="BL17" s="10" t="s">
        <v>81</v>
      </c>
      <c r="BM17" s="10" t="s">
        <v>81</v>
      </c>
      <c r="BN17" t="s">
        <v>81</v>
      </c>
      <c r="BO17" s="10" t="s">
        <v>81</v>
      </c>
      <c r="BP17" s="10" t="s">
        <v>81</v>
      </c>
      <c r="BQ17" t="s">
        <v>81</v>
      </c>
      <c r="BR17" s="10" t="s">
        <v>81</v>
      </c>
      <c r="BS17" s="10" t="s">
        <v>81</v>
      </c>
      <c r="BT17" t="s">
        <v>81</v>
      </c>
      <c r="BU17" s="10" t="s">
        <v>81</v>
      </c>
      <c r="BV17" s="10" t="s">
        <v>81</v>
      </c>
      <c r="BW17" t="s">
        <v>81</v>
      </c>
      <c r="BX17" s="10" t="s">
        <v>81</v>
      </c>
      <c r="BY17" s="10" t="s">
        <v>81</v>
      </c>
      <c r="BZ17" t="s">
        <v>81</v>
      </c>
      <c r="CA17" s="10" t="s">
        <v>81</v>
      </c>
      <c r="CB17" s="10" t="s">
        <v>81</v>
      </c>
      <c r="CC17" t="s">
        <v>81</v>
      </c>
      <c r="CD17" s="10" t="s">
        <v>81</v>
      </c>
      <c r="CE17" s="10" t="s">
        <v>81</v>
      </c>
      <c r="CF17" t="s">
        <v>81</v>
      </c>
      <c r="CG17" s="10" t="s">
        <v>81</v>
      </c>
      <c r="CH17" s="10" t="s">
        <v>81</v>
      </c>
      <c r="CI17" t="s">
        <v>81</v>
      </c>
      <c r="CJ17" s="10" t="s">
        <v>81</v>
      </c>
      <c r="CK17" s="10" t="s">
        <v>81</v>
      </c>
      <c r="CL17" t="s">
        <v>81</v>
      </c>
      <c r="CM17" s="10" t="s">
        <v>81</v>
      </c>
      <c r="CN17" s="10" t="s">
        <v>81</v>
      </c>
      <c r="CO17" t="s">
        <v>81</v>
      </c>
      <c r="CP17" s="10" t="s">
        <v>81</v>
      </c>
      <c r="CQ17" s="10" t="s">
        <v>81</v>
      </c>
      <c r="CR17" t="s">
        <v>81</v>
      </c>
      <c r="CS17" s="10" t="s">
        <v>81</v>
      </c>
      <c r="CT17" s="10" t="s">
        <v>81</v>
      </c>
      <c r="CU17" t="s">
        <v>81</v>
      </c>
      <c r="CV17" s="10" t="s">
        <v>81</v>
      </c>
      <c r="CW17" s="10" t="s">
        <v>81</v>
      </c>
      <c r="CX17" t="s">
        <v>81</v>
      </c>
      <c r="CY17" s="10" t="s">
        <v>81</v>
      </c>
      <c r="CZ17" s="10" t="s">
        <v>81</v>
      </c>
      <c r="DA17" t="s">
        <v>81</v>
      </c>
      <c r="DB17" s="10" t="s">
        <v>81</v>
      </c>
      <c r="DC17" s="10" t="s">
        <v>81</v>
      </c>
      <c r="DD17" t="s">
        <v>81</v>
      </c>
      <c r="DE17" s="10" t="s">
        <v>81</v>
      </c>
      <c r="DF17" s="10" t="s">
        <v>81</v>
      </c>
      <c r="DG17" t="s">
        <v>81</v>
      </c>
      <c r="DH17" s="10" t="s">
        <v>81</v>
      </c>
      <c r="DI17" s="10" t="s">
        <v>81</v>
      </c>
      <c r="DJ17" t="s">
        <v>81</v>
      </c>
      <c r="DK17" s="10" t="s">
        <v>81</v>
      </c>
      <c r="DL17" s="10" t="s">
        <v>81</v>
      </c>
      <c r="DM17" t="s">
        <v>81</v>
      </c>
      <c r="DN17" s="10" t="s">
        <v>81</v>
      </c>
      <c r="DO17" s="10" t="s">
        <v>81</v>
      </c>
      <c r="DP17" t="s">
        <v>81</v>
      </c>
      <c r="DQ17" s="10" t="s">
        <v>81</v>
      </c>
      <c r="DR17" s="10" t="s">
        <v>81</v>
      </c>
      <c r="DS17" t="s">
        <v>81</v>
      </c>
      <c r="DT17" s="10" t="s">
        <v>81</v>
      </c>
      <c r="DU17" s="10" t="s">
        <v>81</v>
      </c>
      <c r="DV17" t="s">
        <v>81</v>
      </c>
      <c r="DW17" s="10" t="s">
        <v>81</v>
      </c>
      <c r="DX17" s="10" t="s">
        <v>81</v>
      </c>
      <c r="DY17" t="s">
        <v>81</v>
      </c>
      <c r="DZ17" s="10" t="s">
        <v>81</v>
      </c>
      <c r="EA17" s="10" t="s">
        <v>81</v>
      </c>
      <c r="EB17" t="s">
        <v>81</v>
      </c>
      <c r="EC17" s="10" t="s">
        <v>81</v>
      </c>
      <c r="ED17" s="10" t="s">
        <v>81</v>
      </c>
      <c r="EE17" t="s">
        <v>81</v>
      </c>
      <c r="EF17" s="10" t="s">
        <v>81</v>
      </c>
      <c r="EG17" s="10" t="s">
        <v>81</v>
      </c>
      <c r="EH17" t="s">
        <v>81</v>
      </c>
      <c r="EI17" s="10" t="s">
        <v>81</v>
      </c>
      <c r="EJ17" s="10" t="s">
        <v>81</v>
      </c>
      <c r="EK17" t="s">
        <v>81</v>
      </c>
      <c r="EL17" s="10" t="s">
        <v>81</v>
      </c>
      <c r="EM17" s="10" t="s">
        <v>81</v>
      </c>
      <c r="EN17" t="s">
        <v>81</v>
      </c>
      <c r="EO17" s="10" t="s">
        <v>81</v>
      </c>
      <c r="EP17" s="10" t="s">
        <v>81</v>
      </c>
      <c r="EQ17" t="s">
        <v>81</v>
      </c>
      <c r="ER17" s="10" t="s">
        <v>81</v>
      </c>
      <c r="ES17" s="10" t="s">
        <v>81</v>
      </c>
      <c r="ET17" t="s">
        <v>81</v>
      </c>
      <c r="EU17" s="10" t="s">
        <v>81</v>
      </c>
      <c r="EV17" s="10" t="s">
        <v>81</v>
      </c>
      <c r="EW17" t="s">
        <v>81</v>
      </c>
      <c r="EX17" s="10" t="s">
        <v>81</v>
      </c>
      <c r="EY17" s="10" t="s">
        <v>81</v>
      </c>
      <c r="EZ17" t="s">
        <v>81</v>
      </c>
      <c r="FA17" s="10" t="s">
        <v>81</v>
      </c>
      <c r="FB17" s="10" t="s">
        <v>81</v>
      </c>
      <c r="FC17" t="s">
        <v>81</v>
      </c>
      <c r="FD17" s="10" t="s">
        <v>81</v>
      </c>
      <c r="FE17" s="10" t="s">
        <v>81</v>
      </c>
      <c r="FF17" t="s">
        <v>81</v>
      </c>
      <c r="FG17" s="10" t="s">
        <v>81</v>
      </c>
      <c r="FH17" s="10" t="s">
        <v>81</v>
      </c>
      <c r="FI17" t="s">
        <v>81</v>
      </c>
      <c r="FJ17" s="10" t="s">
        <v>81</v>
      </c>
      <c r="FK17" s="10" t="s">
        <v>81</v>
      </c>
      <c r="FL17" t="s">
        <v>81</v>
      </c>
      <c r="FM17" s="10" t="s">
        <v>81</v>
      </c>
      <c r="FN17" s="10" t="s">
        <v>81</v>
      </c>
      <c r="FO17" t="s">
        <v>81</v>
      </c>
      <c r="FP17" s="10" t="s">
        <v>81</v>
      </c>
      <c r="FQ17" s="10" t="s">
        <v>81</v>
      </c>
      <c r="FR17" t="s">
        <v>81</v>
      </c>
      <c r="FS17" s="10" t="s">
        <v>81</v>
      </c>
      <c r="FT17" s="10" t="s">
        <v>81</v>
      </c>
      <c r="FU17" t="s">
        <v>81</v>
      </c>
      <c r="FV17" s="10" t="s">
        <v>81</v>
      </c>
      <c r="FW17" s="10" t="s">
        <v>81</v>
      </c>
      <c r="FX17" t="s">
        <v>81</v>
      </c>
      <c r="FY17" s="10" t="s">
        <v>81</v>
      </c>
      <c r="FZ17" s="10" t="s">
        <v>81</v>
      </c>
      <c r="GA17" t="s">
        <v>81</v>
      </c>
      <c r="GB17" s="10" t="s">
        <v>81</v>
      </c>
      <c r="GC17" s="10" t="s">
        <v>81</v>
      </c>
      <c r="GD17" t="s">
        <v>81</v>
      </c>
      <c r="GE17" s="10" t="s">
        <v>81</v>
      </c>
      <c r="GF17" s="10" t="s">
        <v>81</v>
      </c>
      <c r="GG17" s="10"/>
    </row>
    <row r="18" spans="1:189" x14ac:dyDescent="0.25">
      <c r="A18" s="9">
        <v>42455.814675925925</v>
      </c>
      <c r="B18">
        <v>7202856</v>
      </c>
      <c r="C18" s="8" t="s">
        <v>70</v>
      </c>
      <c r="D18" s="10">
        <v>0.67928240740740742</v>
      </c>
      <c r="E18" s="10">
        <v>0.68042824074074071</v>
      </c>
      <c r="F18" s="10">
        <v>0.71481481481481479</v>
      </c>
      <c r="G18" s="11">
        <v>3.4386574074074083E-2</v>
      </c>
      <c r="H18">
        <v>6</v>
      </c>
      <c r="I18">
        <v>31</v>
      </c>
      <c r="J18" s="10">
        <v>5.0115740740741543E-3</v>
      </c>
      <c r="K18" s="10">
        <v>5.0115740740741543E-3</v>
      </c>
      <c r="L18">
        <v>32</v>
      </c>
      <c r="M18" s="10">
        <v>1.1608796296296298E-2</v>
      </c>
      <c r="N18" s="10">
        <v>1.6620370370370452E-2</v>
      </c>
      <c r="O18">
        <v>36</v>
      </c>
      <c r="P18" s="10">
        <v>3.8657407407406419E-3</v>
      </c>
      <c r="Q18" s="10">
        <v>2.0486111111111094E-2</v>
      </c>
      <c r="R18">
        <v>40</v>
      </c>
      <c r="S18" s="10">
        <v>4.8148148148148273E-3</v>
      </c>
      <c r="T18" s="10">
        <v>2.5300925925925921E-2</v>
      </c>
      <c r="U18">
        <v>41</v>
      </c>
      <c r="V18" s="10">
        <v>6.5046296296297212E-3</v>
      </c>
      <c r="W18" s="10">
        <v>3.1805555555555642E-2</v>
      </c>
      <c r="X18">
        <v>42</v>
      </c>
      <c r="Y18" s="10">
        <v>1.8981481481481488E-3</v>
      </c>
      <c r="Z18" s="10">
        <v>3.3703703703703791E-2</v>
      </c>
      <c r="AA18" t="s">
        <v>81</v>
      </c>
      <c r="AB18" s="10" t="s">
        <v>81</v>
      </c>
      <c r="AC18" s="10" t="s">
        <v>81</v>
      </c>
      <c r="AD18" t="s">
        <v>81</v>
      </c>
      <c r="AE18" s="10" t="s">
        <v>81</v>
      </c>
      <c r="AF18" s="10" t="s">
        <v>81</v>
      </c>
      <c r="AG18" t="s">
        <v>81</v>
      </c>
      <c r="AH18" s="10" t="s">
        <v>81</v>
      </c>
      <c r="AI18" s="10" t="s">
        <v>81</v>
      </c>
      <c r="AJ18" t="s">
        <v>81</v>
      </c>
      <c r="AK18" s="10" t="s">
        <v>81</v>
      </c>
      <c r="AL18" s="10" t="s">
        <v>81</v>
      </c>
      <c r="AM18" t="s">
        <v>81</v>
      </c>
      <c r="AN18" s="10" t="s">
        <v>81</v>
      </c>
      <c r="AO18" s="10" t="s">
        <v>81</v>
      </c>
      <c r="AP18" t="s">
        <v>81</v>
      </c>
      <c r="AQ18" s="10" t="s">
        <v>81</v>
      </c>
      <c r="AR18" s="10" t="s">
        <v>81</v>
      </c>
      <c r="AS18" t="s">
        <v>81</v>
      </c>
      <c r="AT18" s="10" t="s">
        <v>81</v>
      </c>
      <c r="AU18" s="10" t="s">
        <v>81</v>
      </c>
      <c r="AV18" t="s">
        <v>81</v>
      </c>
      <c r="AW18" s="10" t="s">
        <v>81</v>
      </c>
      <c r="AX18" s="10" t="s">
        <v>81</v>
      </c>
      <c r="AY18" t="s">
        <v>81</v>
      </c>
      <c r="AZ18" s="10" t="s">
        <v>81</v>
      </c>
      <c r="BA18" s="10" t="s">
        <v>81</v>
      </c>
      <c r="BB18" t="s">
        <v>81</v>
      </c>
      <c r="BC18" s="10" t="s">
        <v>81</v>
      </c>
      <c r="BD18" s="10" t="s">
        <v>81</v>
      </c>
      <c r="BE18" t="s">
        <v>81</v>
      </c>
      <c r="BF18" s="10" t="s">
        <v>81</v>
      </c>
      <c r="BG18" s="10" t="s">
        <v>81</v>
      </c>
      <c r="BH18" t="s">
        <v>81</v>
      </c>
      <c r="BI18" s="10" t="s">
        <v>81</v>
      </c>
      <c r="BJ18" s="10" t="s">
        <v>81</v>
      </c>
      <c r="BK18" t="s">
        <v>81</v>
      </c>
      <c r="BL18" s="10" t="s">
        <v>81</v>
      </c>
      <c r="BM18" s="10" t="s">
        <v>81</v>
      </c>
      <c r="BN18" t="s">
        <v>81</v>
      </c>
      <c r="BO18" s="10" t="s">
        <v>81</v>
      </c>
      <c r="BP18" s="10" t="s">
        <v>81</v>
      </c>
      <c r="BQ18" t="s">
        <v>81</v>
      </c>
      <c r="BR18" s="10" t="s">
        <v>81</v>
      </c>
      <c r="BS18" s="10" t="s">
        <v>81</v>
      </c>
      <c r="BT18" t="s">
        <v>81</v>
      </c>
      <c r="BU18" s="10" t="s">
        <v>81</v>
      </c>
      <c r="BV18" s="10" t="s">
        <v>81</v>
      </c>
      <c r="BW18" t="s">
        <v>81</v>
      </c>
      <c r="BX18" s="10" t="s">
        <v>81</v>
      </c>
      <c r="BY18" s="10" t="s">
        <v>81</v>
      </c>
      <c r="BZ18" t="s">
        <v>81</v>
      </c>
      <c r="CA18" s="10" t="s">
        <v>81</v>
      </c>
      <c r="CB18" s="10" t="s">
        <v>81</v>
      </c>
      <c r="CC18" t="s">
        <v>81</v>
      </c>
      <c r="CD18" s="10" t="s">
        <v>81</v>
      </c>
      <c r="CE18" s="10" t="s">
        <v>81</v>
      </c>
      <c r="CF18" t="s">
        <v>81</v>
      </c>
      <c r="CG18" s="10" t="s">
        <v>81</v>
      </c>
      <c r="CH18" s="10" t="s">
        <v>81</v>
      </c>
      <c r="CI18" t="s">
        <v>81</v>
      </c>
      <c r="CJ18" s="10" t="s">
        <v>81</v>
      </c>
      <c r="CK18" s="10" t="s">
        <v>81</v>
      </c>
      <c r="CL18" t="s">
        <v>81</v>
      </c>
      <c r="CM18" s="10" t="s">
        <v>81</v>
      </c>
      <c r="CN18" s="10" t="s">
        <v>81</v>
      </c>
      <c r="CO18" t="s">
        <v>81</v>
      </c>
      <c r="CP18" s="10" t="s">
        <v>81</v>
      </c>
      <c r="CQ18" s="10" t="s">
        <v>81</v>
      </c>
      <c r="CR18" t="s">
        <v>81</v>
      </c>
      <c r="CS18" s="10" t="s">
        <v>81</v>
      </c>
      <c r="CT18" s="10" t="s">
        <v>81</v>
      </c>
      <c r="CU18" t="s">
        <v>81</v>
      </c>
      <c r="CV18" s="10" t="s">
        <v>81</v>
      </c>
      <c r="CW18" s="10" t="s">
        <v>81</v>
      </c>
      <c r="CX18" t="s">
        <v>81</v>
      </c>
      <c r="CY18" s="10" t="s">
        <v>81</v>
      </c>
      <c r="CZ18" s="10" t="s">
        <v>81</v>
      </c>
      <c r="DA18" t="s">
        <v>81</v>
      </c>
      <c r="DB18" s="10" t="s">
        <v>81</v>
      </c>
      <c r="DC18" s="10" t="s">
        <v>81</v>
      </c>
      <c r="DD18" t="s">
        <v>81</v>
      </c>
      <c r="DE18" s="10" t="s">
        <v>81</v>
      </c>
      <c r="DF18" s="10" t="s">
        <v>81</v>
      </c>
      <c r="DG18" t="s">
        <v>81</v>
      </c>
      <c r="DH18" s="10" t="s">
        <v>81</v>
      </c>
      <c r="DI18" s="10" t="s">
        <v>81</v>
      </c>
      <c r="DJ18" t="s">
        <v>81</v>
      </c>
      <c r="DK18" s="10" t="s">
        <v>81</v>
      </c>
      <c r="DL18" s="10" t="s">
        <v>81</v>
      </c>
      <c r="DM18" t="s">
        <v>81</v>
      </c>
      <c r="DN18" s="10" t="s">
        <v>81</v>
      </c>
      <c r="DO18" s="10" t="s">
        <v>81</v>
      </c>
      <c r="DP18" t="s">
        <v>81</v>
      </c>
      <c r="DQ18" s="10" t="s">
        <v>81</v>
      </c>
      <c r="DR18" s="10" t="s">
        <v>81</v>
      </c>
      <c r="DS18" t="s">
        <v>81</v>
      </c>
      <c r="DT18" s="10" t="s">
        <v>81</v>
      </c>
      <c r="DU18" s="10" t="s">
        <v>81</v>
      </c>
      <c r="DV18" t="s">
        <v>81</v>
      </c>
      <c r="DW18" s="10" t="s">
        <v>81</v>
      </c>
      <c r="DX18" s="10" t="s">
        <v>81</v>
      </c>
      <c r="DY18" t="s">
        <v>81</v>
      </c>
      <c r="DZ18" s="10" t="s">
        <v>81</v>
      </c>
      <c r="EA18" s="10" t="s">
        <v>81</v>
      </c>
      <c r="EB18" t="s">
        <v>81</v>
      </c>
      <c r="EC18" s="10" t="s">
        <v>81</v>
      </c>
      <c r="ED18" s="10" t="s">
        <v>81</v>
      </c>
      <c r="EE18" t="s">
        <v>81</v>
      </c>
      <c r="EF18" s="10" t="s">
        <v>81</v>
      </c>
      <c r="EG18" s="10" t="s">
        <v>81</v>
      </c>
      <c r="EH18" t="s">
        <v>81</v>
      </c>
      <c r="EI18" s="10" t="s">
        <v>81</v>
      </c>
      <c r="EJ18" s="10" t="s">
        <v>81</v>
      </c>
      <c r="EK18" t="s">
        <v>81</v>
      </c>
      <c r="EL18" s="10" t="s">
        <v>81</v>
      </c>
      <c r="EM18" s="10" t="s">
        <v>81</v>
      </c>
      <c r="EN18" t="s">
        <v>81</v>
      </c>
      <c r="EO18" s="10" t="s">
        <v>81</v>
      </c>
      <c r="EP18" s="10" t="s">
        <v>81</v>
      </c>
      <c r="EQ18" t="s">
        <v>81</v>
      </c>
      <c r="ER18" s="10" t="s">
        <v>81</v>
      </c>
      <c r="ES18" s="10" t="s">
        <v>81</v>
      </c>
      <c r="ET18" t="s">
        <v>81</v>
      </c>
      <c r="EU18" s="10" t="s">
        <v>81</v>
      </c>
      <c r="EV18" s="10" t="s">
        <v>81</v>
      </c>
      <c r="EW18" t="s">
        <v>81</v>
      </c>
      <c r="EX18" s="10" t="s">
        <v>81</v>
      </c>
      <c r="EY18" s="10" t="s">
        <v>81</v>
      </c>
      <c r="EZ18" t="s">
        <v>81</v>
      </c>
      <c r="FA18" s="10" t="s">
        <v>81</v>
      </c>
      <c r="FB18" s="10" t="s">
        <v>81</v>
      </c>
      <c r="FC18" t="s">
        <v>81</v>
      </c>
      <c r="FD18" s="10" t="s">
        <v>81</v>
      </c>
      <c r="FE18" s="10" t="s">
        <v>81</v>
      </c>
      <c r="FF18" t="s">
        <v>81</v>
      </c>
      <c r="FG18" s="10" t="s">
        <v>81</v>
      </c>
      <c r="FH18" s="10" t="s">
        <v>81</v>
      </c>
      <c r="FI18" t="s">
        <v>81</v>
      </c>
      <c r="FJ18" s="10" t="s">
        <v>81</v>
      </c>
      <c r="FK18" s="10" t="s">
        <v>81</v>
      </c>
      <c r="FL18" t="s">
        <v>81</v>
      </c>
      <c r="FM18" s="10" t="s">
        <v>81</v>
      </c>
      <c r="FN18" s="10" t="s">
        <v>81</v>
      </c>
      <c r="FO18" t="s">
        <v>81</v>
      </c>
      <c r="FP18" s="10" t="s">
        <v>81</v>
      </c>
      <c r="FQ18" s="10" t="s">
        <v>81</v>
      </c>
      <c r="FR18" t="s">
        <v>81</v>
      </c>
      <c r="FS18" s="10" t="s">
        <v>81</v>
      </c>
      <c r="FT18" s="10" t="s">
        <v>81</v>
      </c>
      <c r="FU18" t="s">
        <v>81</v>
      </c>
      <c r="FV18" s="10" t="s">
        <v>81</v>
      </c>
      <c r="FW18" s="10" t="s">
        <v>81</v>
      </c>
      <c r="FX18" t="s">
        <v>81</v>
      </c>
      <c r="FY18" s="10" t="s">
        <v>81</v>
      </c>
      <c r="FZ18" s="10" t="s">
        <v>81</v>
      </c>
      <c r="GA18" t="s">
        <v>81</v>
      </c>
      <c r="GB18" s="10" t="s">
        <v>81</v>
      </c>
      <c r="GC18" s="10" t="s">
        <v>81</v>
      </c>
      <c r="GD18" t="s">
        <v>81</v>
      </c>
      <c r="GE18" s="10" t="s">
        <v>81</v>
      </c>
      <c r="GF18" s="10" t="s">
        <v>81</v>
      </c>
      <c r="GG18" s="10"/>
    </row>
    <row r="19" spans="1:189" x14ac:dyDescent="0.25">
      <c r="A19" s="9">
        <v>42455.816770833335</v>
      </c>
      <c r="B19">
        <v>7202882</v>
      </c>
      <c r="C19" s="8" t="s">
        <v>78</v>
      </c>
      <c r="D19" s="10">
        <v>0.67347222222222225</v>
      </c>
      <c r="E19" s="10">
        <v>0.67540509259259263</v>
      </c>
      <c r="F19" s="10">
        <v>0.71523148148148152</v>
      </c>
      <c r="G19" s="11">
        <v>3.9826388888888897E-2</v>
      </c>
      <c r="H19">
        <v>6</v>
      </c>
      <c r="I19">
        <v>31</v>
      </c>
      <c r="J19" s="10">
        <v>5.4976851851851194E-3</v>
      </c>
      <c r="K19" s="10">
        <v>5.4976851851851194E-3</v>
      </c>
      <c r="L19">
        <v>32</v>
      </c>
      <c r="M19" s="10">
        <v>1.1412037037037082E-2</v>
      </c>
      <c r="N19" s="10">
        <v>1.6909722222222201E-2</v>
      </c>
      <c r="O19">
        <v>36</v>
      </c>
      <c r="P19" s="10">
        <v>5.6828703703702965E-3</v>
      </c>
      <c r="Q19" s="10">
        <v>2.2592592592592498E-2</v>
      </c>
      <c r="R19">
        <v>40</v>
      </c>
      <c r="S19" s="10">
        <v>6.724537037037126E-3</v>
      </c>
      <c r="T19" s="10">
        <v>2.9317129629629624E-2</v>
      </c>
      <c r="U19">
        <v>41</v>
      </c>
      <c r="V19" s="10">
        <v>7.8587962962962665E-3</v>
      </c>
      <c r="W19" s="10">
        <v>3.717592592592589E-2</v>
      </c>
      <c r="X19">
        <v>42</v>
      </c>
      <c r="Y19" s="10">
        <v>1.979166666666643E-3</v>
      </c>
      <c r="Z19" s="10">
        <v>3.9155092592592533E-2</v>
      </c>
      <c r="AA19" t="s">
        <v>81</v>
      </c>
      <c r="AB19" s="10" t="s">
        <v>81</v>
      </c>
      <c r="AC19" s="10" t="s">
        <v>81</v>
      </c>
      <c r="AD19" t="s">
        <v>81</v>
      </c>
      <c r="AE19" s="10" t="s">
        <v>81</v>
      </c>
      <c r="AF19" s="10" t="s">
        <v>81</v>
      </c>
      <c r="AG19" t="s">
        <v>81</v>
      </c>
      <c r="AH19" s="10" t="s">
        <v>81</v>
      </c>
      <c r="AI19" s="10" t="s">
        <v>81</v>
      </c>
      <c r="AJ19" t="s">
        <v>81</v>
      </c>
      <c r="AK19" s="10" t="s">
        <v>81</v>
      </c>
      <c r="AL19" s="10" t="s">
        <v>81</v>
      </c>
      <c r="AM19" t="s">
        <v>81</v>
      </c>
      <c r="AN19" s="10" t="s">
        <v>81</v>
      </c>
      <c r="AO19" s="10" t="s">
        <v>81</v>
      </c>
      <c r="AP19" t="s">
        <v>81</v>
      </c>
      <c r="AQ19" s="10" t="s">
        <v>81</v>
      </c>
      <c r="AR19" s="10" t="s">
        <v>81</v>
      </c>
      <c r="AS19" t="s">
        <v>81</v>
      </c>
      <c r="AT19" s="10" t="s">
        <v>81</v>
      </c>
      <c r="AU19" s="10" t="s">
        <v>81</v>
      </c>
      <c r="AV19" t="s">
        <v>81</v>
      </c>
      <c r="AW19" s="10" t="s">
        <v>81</v>
      </c>
      <c r="AX19" s="10" t="s">
        <v>81</v>
      </c>
      <c r="AY19" t="s">
        <v>81</v>
      </c>
      <c r="AZ19" s="10" t="s">
        <v>81</v>
      </c>
      <c r="BA19" s="10" t="s">
        <v>81</v>
      </c>
      <c r="BB19" t="s">
        <v>81</v>
      </c>
      <c r="BC19" s="10" t="s">
        <v>81</v>
      </c>
      <c r="BD19" s="10" t="s">
        <v>81</v>
      </c>
      <c r="BE19" t="s">
        <v>81</v>
      </c>
      <c r="BF19" s="10" t="s">
        <v>81</v>
      </c>
      <c r="BG19" s="10" t="s">
        <v>81</v>
      </c>
      <c r="BH19" t="s">
        <v>81</v>
      </c>
      <c r="BI19" s="10" t="s">
        <v>81</v>
      </c>
      <c r="BJ19" s="10" t="s">
        <v>81</v>
      </c>
      <c r="BK19" t="s">
        <v>81</v>
      </c>
      <c r="BL19" s="10" t="s">
        <v>81</v>
      </c>
      <c r="BM19" s="10" t="s">
        <v>81</v>
      </c>
      <c r="BN19" t="s">
        <v>81</v>
      </c>
      <c r="BO19" s="10" t="s">
        <v>81</v>
      </c>
      <c r="BP19" s="10" t="s">
        <v>81</v>
      </c>
      <c r="BQ19" t="s">
        <v>81</v>
      </c>
      <c r="BR19" s="10" t="s">
        <v>81</v>
      </c>
      <c r="BS19" s="10" t="s">
        <v>81</v>
      </c>
      <c r="BT19" t="s">
        <v>81</v>
      </c>
      <c r="BU19" s="10" t="s">
        <v>81</v>
      </c>
      <c r="BV19" s="10" t="s">
        <v>81</v>
      </c>
      <c r="BW19" t="s">
        <v>81</v>
      </c>
      <c r="BX19" s="10" t="s">
        <v>81</v>
      </c>
      <c r="BY19" s="10" t="s">
        <v>81</v>
      </c>
      <c r="BZ19" t="s">
        <v>81</v>
      </c>
      <c r="CA19" s="10" t="s">
        <v>81</v>
      </c>
      <c r="CB19" s="10" t="s">
        <v>81</v>
      </c>
      <c r="CC19" t="s">
        <v>81</v>
      </c>
      <c r="CD19" s="10" t="s">
        <v>81</v>
      </c>
      <c r="CE19" s="10" t="s">
        <v>81</v>
      </c>
      <c r="CF19" t="s">
        <v>81</v>
      </c>
      <c r="CG19" s="10" t="s">
        <v>81</v>
      </c>
      <c r="CH19" s="10" t="s">
        <v>81</v>
      </c>
      <c r="CI19" t="s">
        <v>81</v>
      </c>
      <c r="CJ19" s="10" t="s">
        <v>81</v>
      </c>
      <c r="CK19" s="10" t="s">
        <v>81</v>
      </c>
      <c r="CL19" t="s">
        <v>81</v>
      </c>
      <c r="CM19" s="10" t="s">
        <v>81</v>
      </c>
      <c r="CN19" s="10" t="s">
        <v>81</v>
      </c>
      <c r="CO19" t="s">
        <v>81</v>
      </c>
      <c r="CP19" s="10" t="s">
        <v>81</v>
      </c>
      <c r="CQ19" s="10" t="s">
        <v>81</v>
      </c>
      <c r="CR19" t="s">
        <v>81</v>
      </c>
      <c r="CS19" s="10" t="s">
        <v>81</v>
      </c>
      <c r="CT19" s="10" t="s">
        <v>81</v>
      </c>
      <c r="CU19" t="s">
        <v>81</v>
      </c>
      <c r="CV19" s="10" t="s">
        <v>81</v>
      </c>
      <c r="CW19" s="10" t="s">
        <v>81</v>
      </c>
      <c r="CX19" t="s">
        <v>81</v>
      </c>
      <c r="CY19" s="10" t="s">
        <v>81</v>
      </c>
      <c r="CZ19" s="10" t="s">
        <v>81</v>
      </c>
      <c r="DA19" t="s">
        <v>81</v>
      </c>
      <c r="DB19" s="10" t="s">
        <v>81</v>
      </c>
      <c r="DC19" s="10" t="s">
        <v>81</v>
      </c>
      <c r="DD19" t="s">
        <v>81</v>
      </c>
      <c r="DE19" s="10" t="s">
        <v>81</v>
      </c>
      <c r="DF19" s="10" t="s">
        <v>81</v>
      </c>
      <c r="DG19" t="s">
        <v>81</v>
      </c>
      <c r="DH19" s="10" t="s">
        <v>81</v>
      </c>
      <c r="DI19" s="10" t="s">
        <v>81</v>
      </c>
      <c r="DJ19" t="s">
        <v>81</v>
      </c>
      <c r="DK19" s="10" t="s">
        <v>81</v>
      </c>
      <c r="DL19" s="10" t="s">
        <v>81</v>
      </c>
      <c r="DM19" t="s">
        <v>81</v>
      </c>
      <c r="DN19" s="10" t="s">
        <v>81</v>
      </c>
      <c r="DO19" s="10" t="s">
        <v>81</v>
      </c>
      <c r="DP19" t="s">
        <v>81</v>
      </c>
      <c r="DQ19" s="10" t="s">
        <v>81</v>
      </c>
      <c r="DR19" s="10" t="s">
        <v>81</v>
      </c>
      <c r="DS19" t="s">
        <v>81</v>
      </c>
      <c r="DT19" s="10" t="s">
        <v>81</v>
      </c>
      <c r="DU19" s="10" t="s">
        <v>81</v>
      </c>
      <c r="DV19" t="s">
        <v>81</v>
      </c>
      <c r="DW19" s="10" t="s">
        <v>81</v>
      </c>
      <c r="DX19" s="10" t="s">
        <v>81</v>
      </c>
      <c r="DY19" t="s">
        <v>81</v>
      </c>
      <c r="DZ19" s="10" t="s">
        <v>81</v>
      </c>
      <c r="EA19" s="10" t="s">
        <v>81</v>
      </c>
      <c r="EB19" t="s">
        <v>81</v>
      </c>
      <c r="EC19" s="10" t="s">
        <v>81</v>
      </c>
      <c r="ED19" s="10" t="s">
        <v>81</v>
      </c>
      <c r="EE19" t="s">
        <v>81</v>
      </c>
      <c r="EF19" s="10" t="s">
        <v>81</v>
      </c>
      <c r="EG19" s="10" t="s">
        <v>81</v>
      </c>
      <c r="EH19" t="s">
        <v>81</v>
      </c>
      <c r="EI19" s="10" t="s">
        <v>81</v>
      </c>
      <c r="EJ19" s="10" t="s">
        <v>81</v>
      </c>
      <c r="EK19" t="s">
        <v>81</v>
      </c>
      <c r="EL19" s="10" t="s">
        <v>81</v>
      </c>
      <c r="EM19" s="10" t="s">
        <v>81</v>
      </c>
      <c r="EN19" t="s">
        <v>81</v>
      </c>
      <c r="EO19" s="10" t="s">
        <v>81</v>
      </c>
      <c r="EP19" s="10" t="s">
        <v>81</v>
      </c>
      <c r="EQ19" t="s">
        <v>81</v>
      </c>
      <c r="ER19" s="10" t="s">
        <v>81</v>
      </c>
      <c r="ES19" s="10" t="s">
        <v>81</v>
      </c>
      <c r="ET19" t="s">
        <v>81</v>
      </c>
      <c r="EU19" s="10" t="s">
        <v>81</v>
      </c>
      <c r="EV19" s="10" t="s">
        <v>81</v>
      </c>
      <c r="EW19" t="s">
        <v>81</v>
      </c>
      <c r="EX19" s="10" t="s">
        <v>81</v>
      </c>
      <c r="EY19" s="10" t="s">
        <v>81</v>
      </c>
      <c r="EZ19" t="s">
        <v>81</v>
      </c>
      <c r="FA19" s="10" t="s">
        <v>81</v>
      </c>
      <c r="FB19" s="10" t="s">
        <v>81</v>
      </c>
      <c r="FC19" t="s">
        <v>81</v>
      </c>
      <c r="FD19" s="10" t="s">
        <v>81</v>
      </c>
      <c r="FE19" s="10" t="s">
        <v>81</v>
      </c>
      <c r="FF19" t="s">
        <v>81</v>
      </c>
      <c r="FG19" s="10" t="s">
        <v>81</v>
      </c>
      <c r="FH19" s="10" t="s">
        <v>81</v>
      </c>
      <c r="FI19" t="s">
        <v>81</v>
      </c>
      <c r="FJ19" s="10" t="s">
        <v>81</v>
      </c>
      <c r="FK19" s="10" t="s">
        <v>81</v>
      </c>
      <c r="FL19" t="s">
        <v>81</v>
      </c>
      <c r="FM19" s="10" t="s">
        <v>81</v>
      </c>
      <c r="FN19" s="10" t="s">
        <v>81</v>
      </c>
      <c r="FO19" t="s">
        <v>81</v>
      </c>
      <c r="FP19" s="10" t="s">
        <v>81</v>
      </c>
      <c r="FQ19" s="10" t="s">
        <v>81</v>
      </c>
      <c r="FR19" t="s">
        <v>81</v>
      </c>
      <c r="FS19" s="10" t="s">
        <v>81</v>
      </c>
      <c r="FT19" s="10" t="s">
        <v>81</v>
      </c>
      <c r="FU19" t="s">
        <v>81</v>
      </c>
      <c r="FV19" s="10" t="s">
        <v>81</v>
      </c>
      <c r="FW19" s="10" t="s">
        <v>81</v>
      </c>
      <c r="FX19" t="s">
        <v>81</v>
      </c>
      <c r="FY19" s="10" t="s">
        <v>81</v>
      </c>
      <c r="FZ19" s="10" t="s">
        <v>81</v>
      </c>
      <c r="GA19" t="s">
        <v>81</v>
      </c>
      <c r="GB19" s="10" t="s">
        <v>81</v>
      </c>
      <c r="GC19" s="10" t="s">
        <v>81</v>
      </c>
      <c r="GD19" t="s">
        <v>81</v>
      </c>
      <c r="GE19" s="10" t="s">
        <v>81</v>
      </c>
      <c r="GF19" s="10" t="s">
        <v>81</v>
      </c>
      <c r="GG19" s="10"/>
    </row>
    <row r="20" spans="1:189" x14ac:dyDescent="0.25">
      <c r="A20" s="9">
        <v>42455.816805555558</v>
      </c>
      <c r="B20">
        <v>438040</v>
      </c>
      <c r="C20" s="8" t="s">
        <v>77</v>
      </c>
      <c r="D20" s="10">
        <v>0</v>
      </c>
      <c r="E20" s="10">
        <v>0.1753935185185185</v>
      </c>
      <c r="F20" s="10">
        <v>0.21548611111111113</v>
      </c>
      <c r="G20" s="11">
        <v>4.0092592592592624E-2</v>
      </c>
      <c r="H20">
        <v>6</v>
      </c>
      <c r="I20">
        <v>31</v>
      </c>
      <c r="J20" s="10">
        <v>5.462962962962975E-3</v>
      </c>
      <c r="K20" s="10">
        <v>5.462962962962975E-3</v>
      </c>
      <c r="L20">
        <v>32</v>
      </c>
      <c r="M20" s="10">
        <v>1.1412037037037054E-2</v>
      </c>
      <c r="N20" s="10">
        <v>1.6875000000000029E-2</v>
      </c>
      <c r="O20">
        <v>36</v>
      </c>
      <c r="P20" s="10">
        <v>5.7523148148147796E-3</v>
      </c>
      <c r="Q20" s="10">
        <v>2.2627314814814808E-2</v>
      </c>
      <c r="R20">
        <v>40</v>
      </c>
      <c r="S20" s="10">
        <v>6.655092592592643E-3</v>
      </c>
      <c r="T20" s="10">
        <v>2.9282407407407451E-2</v>
      </c>
      <c r="U20">
        <v>41</v>
      </c>
      <c r="V20" s="10">
        <v>8.0439814814814437E-3</v>
      </c>
      <c r="W20" s="10">
        <v>3.7326388888888895E-2</v>
      </c>
      <c r="X20">
        <v>42</v>
      </c>
      <c r="Y20" s="10">
        <v>2.0138888888888984E-3</v>
      </c>
      <c r="Z20" s="10">
        <v>3.9340277777777793E-2</v>
      </c>
      <c r="AA20" t="s">
        <v>81</v>
      </c>
      <c r="AB20" s="10" t="s">
        <v>81</v>
      </c>
      <c r="AC20" s="10" t="s">
        <v>81</v>
      </c>
      <c r="AD20" t="s">
        <v>81</v>
      </c>
      <c r="AE20" s="10" t="s">
        <v>81</v>
      </c>
      <c r="AF20" s="10" t="s">
        <v>81</v>
      </c>
      <c r="AG20" t="s">
        <v>81</v>
      </c>
      <c r="AH20" s="10" t="s">
        <v>81</v>
      </c>
      <c r="AI20" s="10" t="s">
        <v>81</v>
      </c>
      <c r="AJ20" t="s">
        <v>81</v>
      </c>
      <c r="AK20" s="10" t="s">
        <v>81</v>
      </c>
      <c r="AL20" s="10" t="s">
        <v>81</v>
      </c>
      <c r="AM20" t="s">
        <v>81</v>
      </c>
      <c r="AN20" s="10" t="s">
        <v>81</v>
      </c>
      <c r="AO20" s="10" t="s">
        <v>81</v>
      </c>
      <c r="AP20" t="s">
        <v>81</v>
      </c>
      <c r="AQ20" s="10" t="s">
        <v>81</v>
      </c>
      <c r="AR20" s="10" t="s">
        <v>81</v>
      </c>
      <c r="AS20" t="s">
        <v>81</v>
      </c>
      <c r="AT20" s="10" t="s">
        <v>81</v>
      </c>
      <c r="AU20" s="10" t="s">
        <v>81</v>
      </c>
      <c r="AV20" t="s">
        <v>81</v>
      </c>
      <c r="AW20" s="10" t="s">
        <v>81</v>
      </c>
      <c r="AX20" s="10" t="s">
        <v>81</v>
      </c>
      <c r="AY20" t="s">
        <v>81</v>
      </c>
      <c r="AZ20" s="10" t="s">
        <v>81</v>
      </c>
      <c r="BA20" s="10" t="s">
        <v>81</v>
      </c>
      <c r="BB20" t="s">
        <v>81</v>
      </c>
      <c r="BC20" s="10" t="s">
        <v>81</v>
      </c>
      <c r="BD20" s="10" t="s">
        <v>81</v>
      </c>
      <c r="BE20" t="s">
        <v>81</v>
      </c>
      <c r="BF20" s="10" t="s">
        <v>81</v>
      </c>
      <c r="BG20" s="10" t="s">
        <v>81</v>
      </c>
      <c r="BH20" t="s">
        <v>81</v>
      </c>
      <c r="BI20" s="10" t="s">
        <v>81</v>
      </c>
      <c r="BJ20" s="10" t="s">
        <v>81</v>
      </c>
      <c r="BK20" t="s">
        <v>81</v>
      </c>
      <c r="BL20" s="10" t="s">
        <v>81</v>
      </c>
      <c r="BM20" s="10" t="s">
        <v>81</v>
      </c>
      <c r="BN20" t="s">
        <v>81</v>
      </c>
      <c r="BO20" s="10" t="s">
        <v>81</v>
      </c>
      <c r="BP20" s="10" t="s">
        <v>81</v>
      </c>
      <c r="BQ20" t="s">
        <v>81</v>
      </c>
      <c r="BR20" s="10" t="s">
        <v>81</v>
      </c>
      <c r="BS20" s="10" t="s">
        <v>81</v>
      </c>
      <c r="BT20" t="s">
        <v>81</v>
      </c>
      <c r="BU20" s="10" t="s">
        <v>81</v>
      </c>
      <c r="BV20" s="10" t="s">
        <v>81</v>
      </c>
      <c r="BW20" t="s">
        <v>81</v>
      </c>
      <c r="BX20" s="10" t="s">
        <v>81</v>
      </c>
      <c r="BY20" s="10" t="s">
        <v>81</v>
      </c>
      <c r="BZ20" t="s">
        <v>81</v>
      </c>
      <c r="CA20" s="10" t="s">
        <v>81</v>
      </c>
      <c r="CB20" s="10" t="s">
        <v>81</v>
      </c>
      <c r="CC20" t="s">
        <v>81</v>
      </c>
      <c r="CD20" s="10" t="s">
        <v>81</v>
      </c>
      <c r="CE20" s="10" t="s">
        <v>81</v>
      </c>
      <c r="CF20" t="s">
        <v>81</v>
      </c>
      <c r="CG20" s="10" t="s">
        <v>81</v>
      </c>
      <c r="CH20" s="10" t="s">
        <v>81</v>
      </c>
      <c r="CI20" t="s">
        <v>81</v>
      </c>
      <c r="CJ20" s="10" t="s">
        <v>81</v>
      </c>
      <c r="CK20" s="10" t="s">
        <v>81</v>
      </c>
      <c r="CL20" t="s">
        <v>81</v>
      </c>
      <c r="CM20" s="10" t="s">
        <v>81</v>
      </c>
      <c r="CN20" s="10" t="s">
        <v>81</v>
      </c>
      <c r="CO20" t="s">
        <v>81</v>
      </c>
      <c r="CP20" s="10" t="s">
        <v>81</v>
      </c>
      <c r="CQ20" s="10" t="s">
        <v>81</v>
      </c>
      <c r="CR20" t="s">
        <v>81</v>
      </c>
      <c r="CS20" s="10" t="s">
        <v>81</v>
      </c>
      <c r="CT20" s="10" t="s">
        <v>81</v>
      </c>
      <c r="CU20" t="s">
        <v>81</v>
      </c>
      <c r="CV20" s="10" t="s">
        <v>81</v>
      </c>
      <c r="CW20" s="10" t="s">
        <v>81</v>
      </c>
      <c r="CX20" t="s">
        <v>81</v>
      </c>
      <c r="CY20" s="10" t="s">
        <v>81</v>
      </c>
      <c r="CZ20" s="10" t="s">
        <v>81</v>
      </c>
      <c r="DA20" t="s">
        <v>81</v>
      </c>
      <c r="DB20" s="10" t="s">
        <v>81</v>
      </c>
      <c r="DC20" s="10" t="s">
        <v>81</v>
      </c>
      <c r="DD20" t="s">
        <v>81</v>
      </c>
      <c r="DE20" s="10" t="s">
        <v>81</v>
      </c>
      <c r="DF20" s="10" t="s">
        <v>81</v>
      </c>
      <c r="DG20" t="s">
        <v>81</v>
      </c>
      <c r="DH20" s="10" t="s">
        <v>81</v>
      </c>
      <c r="DI20" s="10" t="s">
        <v>81</v>
      </c>
      <c r="DJ20" t="s">
        <v>81</v>
      </c>
      <c r="DK20" s="10" t="s">
        <v>81</v>
      </c>
      <c r="DL20" s="10" t="s">
        <v>81</v>
      </c>
      <c r="DM20" t="s">
        <v>81</v>
      </c>
      <c r="DN20" s="10" t="s">
        <v>81</v>
      </c>
      <c r="DO20" s="10" t="s">
        <v>81</v>
      </c>
      <c r="DP20" t="s">
        <v>81</v>
      </c>
      <c r="DQ20" s="10" t="s">
        <v>81</v>
      </c>
      <c r="DR20" s="10" t="s">
        <v>81</v>
      </c>
      <c r="DS20" t="s">
        <v>81</v>
      </c>
      <c r="DT20" s="10" t="s">
        <v>81</v>
      </c>
      <c r="DU20" s="10" t="s">
        <v>81</v>
      </c>
      <c r="DV20" t="s">
        <v>81</v>
      </c>
      <c r="DW20" s="10" t="s">
        <v>81</v>
      </c>
      <c r="DX20" s="10" t="s">
        <v>81</v>
      </c>
      <c r="DY20" t="s">
        <v>81</v>
      </c>
      <c r="DZ20" s="10" t="s">
        <v>81</v>
      </c>
      <c r="EA20" s="10" t="s">
        <v>81</v>
      </c>
      <c r="EB20" t="s">
        <v>81</v>
      </c>
      <c r="EC20" s="10" t="s">
        <v>81</v>
      </c>
      <c r="ED20" s="10" t="s">
        <v>81</v>
      </c>
      <c r="EE20" t="s">
        <v>81</v>
      </c>
      <c r="EF20" s="10" t="s">
        <v>81</v>
      </c>
      <c r="EG20" s="10" t="s">
        <v>81</v>
      </c>
      <c r="EH20" t="s">
        <v>81</v>
      </c>
      <c r="EI20" s="10" t="s">
        <v>81</v>
      </c>
      <c r="EJ20" s="10" t="s">
        <v>81</v>
      </c>
      <c r="EK20" t="s">
        <v>81</v>
      </c>
      <c r="EL20" s="10" t="s">
        <v>81</v>
      </c>
      <c r="EM20" s="10" t="s">
        <v>81</v>
      </c>
      <c r="EN20" t="s">
        <v>81</v>
      </c>
      <c r="EO20" s="10" t="s">
        <v>81</v>
      </c>
      <c r="EP20" s="10" t="s">
        <v>81</v>
      </c>
      <c r="EQ20" t="s">
        <v>81</v>
      </c>
      <c r="ER20" s="10" t="s">
        <v>81</v>
      </c>
      <c r="ES20" s="10" t="s">
        <v>81</v>
      </c>
      <c r="ET20" t="s">
        <v>81</v>
      </c>
      <c r="EU20" s="10" t="s">
        <v>81</v>
      </c>
      <c r="EV20" s="10" t="s">
        <v>81</v>
      </c>
      <c r="EW20" t="s">
        <v>81</v>
      </c>
      <c r="EX20" s="10" t="s">
        <v>81</v>
      </c>
      <c r="EY20" s="10" t="s">
        <v>81</v>
      </c>
      <c r="EZ20" t="s">
        <v>81</v>
      </c>
      <c r="FA20" s="10" t="s">
        <v>81</v>
      </c>
      <c r="FB20" s="10" t="s">
        <v>81</v>
      </c>
      <c r="FC20" t="s">
        <v>81</v>
      </c>
      <c r="FD20" s="10" t="s">
        <v>81</v>
      </c>
      <c r="FE20" s="10" t="s">
        <v>81</v>
      </c>
      <c r="FF20" t="s">
        <v>81</v>
      </c>
      <c r="FG20" s="10" t="s">
        <v>81</v>
      </c>
      <c r="FH20" s="10" t="s">
        <v>81</v>
      </c>
      <c r="FI20" t="s">
        <v>81</v>
      </c>
      <c r="FJ20" s="10" t="s">
        <v>81</v>
      </c>
      <c r="FK20" s="10" t="s">
        <v>81</v>
      </c>
      <c r="FL20" t="s">
        <v>81</v>
      </c>
      <c r="FM20" s="10" t="s">
        <v>81</v>
      </c>
      <c r="FN20" s="10" t="s">
        <v>81</v>
      </c>
      <c r="FO20" t="s">
        <v>81</v>
      </c>
      <c r="FP20" s="10" t="s">
        <v>81</v>
      </c>
      <c r="FQ20" s="10" t="s">
        <v>81</v>
      </c>
      <c r="FR20" t="s">
        <v>81</v>
      </c>
      <c r="FS20" s="10" t="s">
        <v>81</v>
      </c>
      <c r="FT20" s="10" t="s">
        <v>81</v>
      </c>
      <c r="FU20" t="s">
        <v>81</v>
      </c>
      <c r="FV20" s="10" t="s">
        <v>81</v>
      </c>
      <c r="FW20" s="10" t="s">
        <v>81</v>
      </c>
      <c r="FX20" t="s">
        <v>81</v>
      </c>
      <c r="FY20" s="10" t="s">
        <v>81</v>
      </c>
      <c r="FZ20" s="10" t="s">
        <v>81</v>
      </c>
      <c r="GA20" t="s">
        <v>81</v>
      </c>
      <c r="GB20" s="10" t="s">
        <v>81</v>
      </c>
      <c r="GC20" s="10" t="s">
        <v>81</v>
      </c>
      <c r="GD20" t="s">
        <v>81</v>
      </c>
      <c r="GE20" s="10" t="s">
        <v>81</v>
      </c>
      <c r="GF20" s="10" t="s">
        <v>81</v>
      </c>
      <c r="GG20" s="10"/>
    </row>
    <row r="21" spans="1:189" x14ac:dyDescent="0.25">
      <c r="A21" s="9" t="s">
        <v>81</v>
      </c>
      <c r="B21" t="s">
        <v>81</v>
      </c>
      <c r="C21" s="8" t="s">
        <v>81</v>
      </c>
      <c r="D21" s="10" t="s">
        <v>81</v>
      </c>
      <c r="E21" s="10" t="s">
        <v>81</v>
      </c>
      <c r="F21" s="10" t="s">
        <v>81</v>
      </c>
      <c r="G21" s="11" t="s">
        <v>81</v>
      </c>
      <c r="H21" t="s">
        <v>81</v>
      </c>
      <c r="I21" t="s">
        <v>81</v>
      </c>
      <c r="J21" s="10" t="s">
        <v>81</v>
      </c>
      <c r="K21" s="10" t="s">
        <v>81</v>
      </c>
      <c r="L21" t="s">
        <v>81</v>
      </c>
      <c r="M21" s="10" t="s">
        <v>81</v>
      </c>
      <c r="N21" s="10" t="s">
        <v>81</v>
      </c>
      <c r="O21" t="s">
        <v>81</v>
      </c>
      <c r="P21" s="10" t="s">
        <v>81</v>
      </c>
      <c r="Q21" s="10" t="s">
        <v>81</v>
      </c>
      <c r="R21" t="s">
        <v>81</v>
      </c>
      <c r="S21" s="10" t="s">
        <v>81</v>
      </c>
      <c r="T21" s="10" t="s">
        <v>81</v>
      </c>
      <c r="U21" t="s">
        <v>81</v>
      </c>
      <c r="V21" s="10" t="s">
        <v>81</v>
      </c>
      <c r="W21" s="10" t="s">
        <v>81</v>
      </c>
      <c r="X21" t="s">
        <v>81</v>
      </c>
      <c r="Y21" s="10" t="s">
        <v>81</v>
      </c>
      <c r="Z21" s="10" t="s">
        <v>81</v>
      </c>
      <c r="AA21" t="s">
        <v>81</v>
      </c>
      <c r="AB21" s="10" t="s">
        <v>81</v>
      </c>
      <c r="AC21" s="10" t="s">
        <v>81</v>
      </c>
      <c r="AD21" t="s">
        <v>81</v>
      </c>
      <c r="AE21" s="10" t="s">
        <v>81</v>
      </c>
      <c r="AF21" s="10" t="s">
        <v>81</v>
      </c>
      <c r="AG21" t="s">
        <v>81</v>
      </c>
      <c r="AH21" s="10" t="s">
        <v>81</v>
      </c>
      <c r="AI21" s="10" t="s">
        <v>81</v>
      </c>
      <c r="AJ21" t="s">
        <v>81</v>
      </c>
      <c r="AK21" s="10" t="s">
        <v>81</v>
      </c>
      <c r="AL21" s="10" t="s">
        <v>81</v>
      </c>
      <c r="AM21" t="s">
        <v>81</v>
      </c>
      <c r="AN21" s="10" t="s">
        <v>81</v>
      </c>
      <c r="AO21" s="10" t="s">
        <v>81</v>
      </c>
      <c r="AP21" t="s">
        <v>81</v>
      </c>
      <c r="AQ21" s="10" t="s">
        <v>81</v>
      </c>
      <c r="AR21" s="10" t="s">
        <v>81</v>
      </c>
      <c r="AS21" t="s">
        <v>81</v>
      </c>
      <c r="AT21" s="10" t="s">
        <v>81</v>
      </c>
      <c r="AU21" s="10" t="s">
        <v>81</v>
      </c>
      <c r="AV21" t="s">
        <v>81</v>
      </c>
      <c r="AW21" s="10" t="s">
        <v>81</v>
      </c>
      <c r="AX21" s="10" t="s">
        <v>81</v>
      </c>
      <c r="AY21" t="s">
        <v>81</v>
      </c>
      <c r="AZ21" s="10" t="s">
        <v>81</v>
      </c>
      <c r="BA21" s="10" t="s">
        <v>81</v>
      </c>
      <c r="BB21" t="s">
        <v>81</v>
      </c>
      <c r="BC21" s="10" t="s">
        <v>81</v>
      </c>
      <c r="BD21" s="10" t="s">
        <v>81</v>
      </c>
      <c r="BE21" t="s">
        <v>81</v>
      </c>
      <c r="BF21" s="10" t="s">
        <v>81</v>
      </c>
      <c r="BG21" s="10" t="s">
        <v>81</v>
      </c>
      <c r="BH21" t="s">
        <v>81</v>
      </c>
      <c r="BI21" s="10" t="s">
        <v>81</v>
      </c>
      <c r="BJ21" s="10" t="s">
        <v>81</v>
      </c>
      <c r="BK21" t="s">
        <v>81</v>
      </c>
      <c r="BL21" s="10" t="s">
        <v>81</v>
      </c>
      <c r="BM21" s="10" t="s">
        <v>81</v>
      </c>
      <c r="BN21" t="s">
        <v>81</v>
      </c>
      <c r="BO21" s="10" t="s">
        <v>81</v>
      </c>
      <c r="BP21" s="10" t="s">
        <v>81</v>
      </c>
      <c r="BQ21" t="s">
        <v>81</v>
      </c>
      <c r="BR21" s="10" t="s">
        <v>81</v>
      </c>
      <c r="BS21" s="10" t="s">
        <v>81</v>
      </c>
      <c r="BT21" t="s">
        <v>81</v>
      </c>
      <c r="BU21" s="10" t="s">
        <v>81</v>
      </c>
      <c r="BV21" s="10" t="s">
        <v>81</v>
      </c>
      <c r="BW21" t="s">
        <v>81</v>
      </c>
      <c r="BX21" s="10" t="s">
        <v>81</v>
      </c>
      <c r="BY21" s="10" t="s">
        <v>81</v>
      </c>
      <c r="BZ21" t="s">
        <v>81</v>
      </c>
      <c r="CA21" s="10" t="s">
        <v>81</v>
      </c>
      <c r="CB21" s="10" t="s">
        <v>81</v>
      </c>
      <c r="CC21" t="s">
        <v>81</v>
      </c>
      <c r="CD21" s="10" t="s">
        <v>81</v>
      </c>
      <c r="CE21" s="10" t="s">
        <v>81</v>
      </c>
      <c r="CF21" t="s">
        <v>81</v>
      </c>
      <c r="CG21" s="10" t="s">
        <v>81</v>
      </c>
      <c r="CH21" s="10" t="s">
        <v>81</v>
      </c>
      <c r="CI21" t="s">
        <v>81</v>
      </c>
      <c r="CJ21" s="10" t="s">
        <v>81</v>
      </c>
      <c r="CK21" s="10" t="s">
        <v>81</v>
      </c>
      <c r="CL21" t="s">
        <v>81</v>
      </c>
      <c r="CM21" s="10" t="s">
        <v>81</v>
      </c>
      <c r="CN21" s="10" t="s">
        <v>81</v>
      </c>
      <c r="CO21" t="s">
        <v>81</v>
      </c>
      <c r="CP21" s="10" t="s">
        <v>81</v>
      </c>
      <c r="CQ21" s="10" t="s">
        <v>81</v>
      </c>
      <c r="CR21" t="s">
        <v>81</v>
      </c>
      <c r="CS21" s="10" t="s">
        <v>81</v>
      </c>
      <c r="CT21" s="10" t="s">
        <v>81</v>
      </c>
      <c r="CU21" t="s">
        <v>81</v>
      </c>
      <c r="CV21" s="10" t="s">
        <v>81</v>
      </c>
      <c r="CW21" s="10" t="s">
        <v>81</v>
      </c>
      <c r="CX21" t="s">
        <v>81</v>
      </c>
      <c r="CY21" s="10" t="s">
        <v>81</v>
      </c>
      <c r="CZ21" s="10" t="s">
        <v>81</v>
      </c>
      <c r="DA21" t="s">
        <v>81</v>
      </c>
      <c r="DB21" s="10" t="s">
        <v>81</v>
      </c>
      <c r="DC21" s="10" t="s">
        <v>81</v>
      </c>
      <c r="DD21" t="s">
        <v>81</v>
      </c>
      <c r="DE21" s="10" t="s">
        <v>81</v>
      </c>
      <c r="DF21" s="10" t="s">
        <v>81</v>
      </c>
      <c r="DG21" t="s">
        <v>81</v>
      </c>
      <c r="DH21" s="10" t="s">
        <v>81</v>
      </c>
      <c r="DI21" s="10" t="s">
        <v>81</v>
      </c>
      <c r="DJ21" t="s">
        <v>81</v>
      </c>
      <c r="DK21" s="10" t="s">
        <v>81</v>
      </c>
      <c r="DL21" s="10" t="s">
        <v>81</v>
      </c>
      <c r="DM21" t="s">
        <v>81</v>
      </c>
      <c r="DN21" s="10" t="s">
        <v>81</v>
      </c>
      <c r="DO21" s="10" t="s">
        <v>81</v>
      </c>
      <c r="DP21" t="s">
        <v>81</v>
      </c>
      <c r="DQ21" s="10" t="s">
        <v>81</v>
      </c>
      <c r="DR21" s="10" t="s">
        <v>81</v>
      </c>
      <c r="DS21" t="s">
        <v>81</v>
      </c>
      <c r="DT21" s="10" t="s">
        <v>81</v>
      </c>
      <c r="DU21" s="10" t="s">
        <v>81</v>
      </c>
      <c r="DV21" t="s">
        <v>81</v>
      </c>
      <c r="DW21" s="10" t="s">
        <v>81</v>
      </c>
      <c r="DX21" s="10" t="s">
        <v>81</v>
      </c>
      <c r="DY21" t="s">
        <v>81</v>
      </c>
      <c r="DZ21" s="10" t="s">
        <v>81</v>
      </c>
      <c r="EA21" s="10" t="s">
        <v>81</v>
      </c>
      <c r="EB21" t="s">
        <v>81</v>
      </c>
      <c r="EC21" s="10" t="s">
        <v>81</v>
      </c>
      <c r="ED21" s="10" t="s">
        <v>81</v>
      </c>
      <c r="EE21" t="s">
        <v>81</v>
      </c>
      <c r="EF21" s="10" t="s">
        <v>81</v>
      </c>
      <c r="EG21" s="10" t="s">
        <v>81</v>
      </c>
      <c r="EH21" t="s">
        <v>81</v>
      </c>
      <c r="EI21" s="10" t="s">
        <v>81</v>
      </c>
      <c r="EJ21" s="10" t="s">
        <v>81</v>
      </c>
      <c r="EK21" t="s">
        <v>81</v>
      </c>
      <c r="EL21" s="10" t="s">
        <v>81</v>
      </c>
      <c r="EM21" s="10" t="s">
        <v>81</v>
      </c>
      <c r="EN21" t="s">
        <v>81</v>
      </c>
      <c r="EO21" s="10" t="s">
        <v>81</v>
      </c>
      <c r="EP21" s="10" t="s">
        <v>81</v>
      </c>
      <c r="EQ21" t="s">
        <v>81</v>
      </c>
      <c r="ER21" s="10" t="s">
        <v>81</v>
      </c>
      <c r="ES21" s="10" t="s">
        <v>81</v>
      </c>
      <c r="ET21" t="s">
        <v>81</v>
      </c>
      <c r="EU21" s="10" t="s">
        <v>81</v>
      </c>
      <c r="EV21" s="10" t="s">
        <v>81</v>
      </c>
      <c r="EW21" t="s">
        <v>81</v>
      </c>
      <c r="EX21" s="10" t="s">
        <v>81</v>
      </c>
      <c r="EY21" s="10" t="s">
        <v>81</v>
      </c>
      <c r="EZ21" t="s">
        <v>81</v>
      </c>
      <c r="FA21" s="10" t="s">
        <v>81</v>
      </c>
      <c r="FB21" s="10" t="s">
        <v>81</v>
      </c>
      <c r="FC21" t="s">
        <v>81</v>
      </c>
      <c r="FD21" s="10" t="s">
        <v>81</v>
      </c>
      <c r="FE21" s="10" t="s">
        <v>81</v>
      </c>
      <c r="FF21" t="s">
        <v>81</v>
      </c>
      <c r="FG21" s="10" t="s">
        <v>81</v>
      </c>
      <c r="FH21" s="10" t="s">
        <v>81</v>
      </c>
      <c r="FI21" t="s">
        <v>81</v>
      </c>
      <c r="FJ21" s="10" t="s">
        <v>81</v>
      </c>
      <c r="FK21" s="10" t="s">
        <v>81</v>
      </c>
      <c r="FL21" t="s">
        <v>81</v>
      </c>
      <c r="FM21" s="10" t="s">
        <v>81</v>
      </c>
      <c r="FN21" s="10" t="s">
        <v>81</v>
      </c>
      <c r="FO21" t="s">
        <v>81</v>
      </c>
      <c r="FP21" s="10" t="s">
        <v>81</v>
      </c>
      <c r="FQ21" s="10" t="s">
        <v>81</v>
      </c>
      <c r="FR21" t="s">
        <v>81</v>
      </c>
      <c r="FS21" s="10" t="s">
        <v>81</v>
      </c>
      <c r="FT21" s="10" t="s">
        <v>81</v>
      </c>
      <c r="FU21" t="s">
        <v>81</v>
      </c>
      <c r="FV21" s="10" t="s">
        <v>81</v>
      </c>
      <c r="FW21" s="10" t="s">
        <v>81</v>
      </c>
      <c r="FX21" t="s">
        <v>81</v>
      </c>
      <c r="FY21" s="10" t="s">
        <v>81</v>
      </c>
      <c r="FZ21" s="10" t="s">
        <v>81</v>
      </c>
      <c r="GA21" t="s">
        <v>81</v>
      </c>
      <c r="GB21" s="10" t="s">
        <v>81</v>
      </c>
      <c r="GC21" s="10" t="s">
        <v>81</v>
      </c>
      <c r="GD21" t="s">
        <v>81</v>
      </c>
      <c r="GE21" s="10" t="s">
        <v>81</v>
      </c>
      <c r="GF21" s="10" t="s">
        <v>81</v>
      </c>
      <c r="GG21" s="10"/>
    </row>
    <row r="22" spans="1:189" x14ac:dyDescent="0.25">
      <c r="A22" s="9" t="s">
        <v>81</v>
      </c>
      <c r="B22" t="s">
        <v>81</v>
      </c>
      <c r="C22" s="8" t="s">
        <v>81</v>
      </c>
      <c r="D22" s="10" t="s">
        <v>81</v>
      </c>
      <c r="E22" s="10" t="s">
        <v>81</v>
      </c>
      <c r="F22" s="10" t="s">
        <v>81</v>
      </c>
      <c r="G22" s="11" t="s">
        <v>81</v>
      </c>
      <c r="H22" t="s">
        <v>81</v>
      </c>
      <c r="I22" t="s">
        <v>81</v>
      </c>
      <c r="J22" s="10" t="s">
        <v>81</v>
      </c>
      <c r="K22" s="10" t="s">
        <v>81</v>
      </c>
      <c r="L22" t="s">
        <v>81</v>
      </c>
      <c r="M22" s="10" t="s">
        <v>81</v>
      </c>
      <c r="N22" s="10" t="s">
        <v>81</v>
      </c>
      <c r="O22" t="s">
        <v>81</v>
      </c>
      <c r="P22" s="10" t="s">
        <v>81</v>
      </c>
      <c r="Q22" s="10" t="s">
        <v>81</v>
      </c>
      <c r="R22" t="s">
        <v>81</v>
      </c>
      <c r="S22" s="10" t="s">
        <v>81</v>
      </c>
      <c r="T22" s="10" t="s">
        <v>81</v>
      </c>
      <c r="U22" t="s">
        <v>81</v>
      </c>
      <c r="V22" s="10" t="s">
        <v>81</v>
      </c>
      <c r="W22" s="10" t="s">
        <v>81</v>
      </c>
      <c r="X22" t="s">
        <v>81</v>
      </c>
      <c r="Y22" s="10" t="s">
        <v>81</v>
      </c>
      <c r="Z22" s="10" t="s">
        <v>81</v>
      </c>
      <c r="AA22" t="s">
        <v>81</v>
      </c>
      <c r="AB22" s="10" t="s">
        <v>81</v>
      </c>
      <c r="AC22" s="10" t="s">
        <v>81</v>
      </c>
      <c r="AD22" t="s">
        <v>81</v>
      </c>
      <c r="AE22" s="10" t="s">
        <v>81</v>
      </c>
      <c r="AF22" s="10" t="s">
        <v>81</v>
      </c>
      <c r="AG22" t="s">
        <v>81</v>
      </c>
      <c r="AH22" s="10" t="s">
        <v>81</v>
      </c>
      <c r="AI22" s="10" t="s">
        <v>81</v>
      </c>
      <c r="AJ22" t="s">
        <v>81</v>
      </c>
      <c r="AK22" s="10" t="s">
        <v>81</v>
      </c>
      <c r="AL22" s="10" t="s">
        <v>81</v>
      </c>
      <c r="AM22" t="s">
        <v>81</v>
      </c>
      <c r="AN22" s="10" t="s">
        <v>81</v>
      </c>
      <c r="AO22" s="10" t="s">
        <v>81</v>
      </c>
      <c r="AP22" t="s">
        <v>81</v>
      </c>
      <c r="AQ22" s="10" t="s">
        <v>81</v>
      </c>
      <c r="AR22" s="10" t="s">
        <v>81</v>
      </c>
      <c r="AS22" t="s">
        <v>81</v>
      </c>
      <c r="AT22" s="10" t="s">
        <v>81</v>
      </c>
      <c r="AU22" s="10" t="s">
        <v>81</v>
      </c>
      <c r="AV22" t="s">
        <v>81</v>
      </c>
      <c r="AW22" s="10" t="s">
        <v>81</v>
      </c>
      <c r="AX22" s="10" t="s">
        <v>81</v>
      </c>
      <c r="AY22" t="s">
        <v>81</v>
      </c>
      <c r="AZ22" s="10" t="s">
        <v>81</v>
      </c>
      <c r="BA22" s="10" t="s">
        <v>81</v>
      </c>
      <c r="BB22" t="s">
        <v>81</v>
      </c>
      <c r="BC22" s="10" t="s">
        <v>81</v>
      </c>
      <c r="BD22" s="10" t="s">
        <v>81</v>
      </c>
      <c r="BE22" t="s">
        <v>81</v>
      </c>
      <c r="BF22" s="10" t="s">
        <v>81</v>
      </c>
      <c r="BG22" s="10" t="s">
        <v>81</v>
      </c>
      <c r="BH22" t="s">
        <v>81</v>
      </c>
      <c r="BI22" s="10" t="s">
        <v>81</v>
      </c>
      <c r="BJ22" s="10" t="s">
        <v>81</v>
      </c>
      <c r="BK22" t="s">
        <v>81</v>
      </c>
      <c r="BL22" s="10" t="s">
        <v>81</v>
      </c>
      <c r="BM22" s="10" t="s">
        <v>81</v>
      </c>
      <c r="BN22" t="s">
        <v>81</v>
      </c>
      <c r="BO22" s="10" t="s">
        <v>81</v>
      </c>
      <c r="BP22" s="10" t="s">
        <v>81</v>
      </c>
      <c r="BQ22" t="s">
        <v>81</v>
      </c>
      <c r="BR22" s="10" t="s">
        <v>81</v>
      </c>
      <c r="BS22" s="10" t="s">
        <v>81</v>
      </c>
      <c r="BT22" t="s">
        <v>81</v>
      </c>
      <c r="BU22" s="10" t="s">
        <v>81</v>
      </c>
      <c r="BV22" s="10" t="s">
        <v>81</v>
      </c>
      <c r="BW22" t="s">
        <v>81</v>
      </c>
      <c r="BX22" s="10" t="s">
        <v>81</v>
      </c>
      <c r="BY22" s="10" t="s">
        <v>81</v>
      </c>
      <c r="BZ22" t="s">
        <v>81</v>
      </c>
      <c r="CA22" s="10" t="s">
        <v>81</v>
      </c>
      <c r="CB22" s="10" t="s">
        <v>81</v>
      </c>
      <c r="CC22" t="s">
        <v>81</v>
      </c>
      <c r="CD22" s="10" t="s">
        <v>81</v>
      </c>
      <c r="CE22" s="10" t="s">
        <v>81</v>
      </c>
      <c r="CF22" t="s">
        <v>81</v>
      </c>
      <c r="CG22" s="10" t="s">
        <v>81</v>
      </c>
      <c r="CH22" s="10" t="s">
        <v>81</v>
      </c>
      <c r="CI22" t="s">
        <v>81</v>
      </c>
      <c r="CJ22" s="10" t="s">
        <v>81</v>
      </c>
      <c r="CK22" s="10" t="s">
        <v>81</v>
      </c>
      <c r="CL22" t="s">
        <v>81</v>
      </c>
      <c r="CM22" s="10" t="s">
        <v>81</v>
      </c>
      <c r="CN22" s="10" t="s">
        <v>81</v>
      </c>
      <c r="CO22" t="s">
        <v>81</v>
      </c>
      <c r="CP22" s="10" t="s">
        <v>81</v>
      </c>
      <c r="CQ22" s="10" t="s">
        <v>81</v>
      </c>
      <c r="CR22" t="s">
        <v>81</v>
      </c>
      <c r="CS22" s="10" t="s">
        <v>81</v>
      </c>
      <c r="CT22" s="10" t="s">
        <v>81</v>
      </c>
      <c r="CU22" t="s">
        <v>81</v>
      </c>
      <c r="CV22" s="10" t="s">
        <v>81</v>
      </c>
      <c r="CW22" s="10" t="s">
        <v>81</v>
      </c>
      <c r="CX22" t="s">
        <v>81</v>
      </c>
      <c r="CY22" s="10" t="s">
        <v>81</v>
      </c>
      <c r="CZ22" s="10" t="s">
        <v>81</v>
      </c>
      <c r="DA22" t="s">
        <v>81</v>
      </c>
      <c r="DB22" s="10" t="s">
        <v>81</v>
      </c>
      <c r="DC22" s="10" t="s">
        <v>81</v>
      </c>
      <c r="DD22" t="s">
        <v>81</v>
      </c>
      <c r="DE22" s="10" t="s">
        <v>81</v>
      </c>
      <c r="DF22" s="10" t="s">
        <v>81</v>
      </c>
      <c r="DG22" t="s">
        <v>81</v>
      </c>
      <c r="DH22" s="10" t="s">
        <v>81</v>
      </c>
      <c r="DI22" s="10" t="s">
        <v>81</v>
      </c>
      <c r="DJ22" t="s">
        <v>81</v>
      </c>
      <c r="DK22" s="10" t="s">
        <v>81</v>
      </c>
      <c r="DL22" s="10" t="s">
        <v>81</v>
      </c>
      <c r="DM22" t="s">
        <v>81</v>
      </c>
      <c r="DN22" s="10" t="s">
        <v>81</v>
      </c>
      <c r="DO22" s="10" t="s">
        <v>81</v>
      </c>
      <c r="DP22" t="s">
        <v>81</v>
      </c>
      <c r="DQ22" s="10" t="s">
        <v>81</v>
      </c>
      <c r="DR22" s="10" t="s">
        <v>81</v>
      </c>
      <c r="DS22" t="s">
        <v>81</v>
      </c>
      <c r="DT22" s="10" t="s">
        <v>81</v>
      </c>
      <c r="DU22" s="10" t="s">
        <v>81</v>
      </c>
      <c r="DV22" t="s">
        <v>81</v>
      </c>
      <c r="DW22" s="10" t="s">
        <v>81</v>
      </c>
      <c r="DX22" s="10" t="s">
        <v>81</v>
      </c>
      <c r="DY22" t="s">
        <v>81</v>
      </c>
      <c r="DZ22" s="10" t="s">
        <v>81</v>
      </c>
      <c r="EA22" s="10" t="s">
        <v>81</v>
      </c>
      <c r="EB22" t="s">
        <v>81</v>
      </c>
      <c r="EC22" s="10" t="s">
        <v>81</v>
      </c>
      <c r="ED22" s="10" t="s">
        <v>81</v>
      </c>
      <c r="EE22" t="s">
        <v>81</v>
      </c>
      <c r="EF22" s="10" t="s">
        <v>81</v>
      </c>
      <c r="EG22" s="10" t="s">
        <v>81</v>
      </c>
      <c r="EH22" t="s">
        <v>81</v>
      </c>
      <c r="EI22" s="10" t="s">
        <v>81</v>
      </c>
      <c r="EJ22" s="10" t="s">
        <v>81</v>
      </c>
      <c r="EK22" t="s">
        <v>81</v>
      </c>
      <c r="EL22" s="10" t="s">
        <v>81</v>
      </c>
      <c r="EM22" s="10" t="s">
        <v>81</v>
      </c>
      <c r="EN22" t="s">
        <v>81</v>
      </c>
      <c r="EO22" s="10" t="s">
        <v>81</v>
      </c>
      <c r="EP22" s="10" t="s">
        <v>81</v>
      </c>
      <c r="EQ22" t="s">
        <v>81</v>
      </c>
      <c r="ER22" s="10" t="s">
        <v>81</v>
      </c>
      <c r="ES22" s="10" t="s">
        <v>81</v>
      </c>
      <c r="ET22" t="s">
        <v>81</v>
      </c>
      <c r="EU22" s="10" t="s">
        <v>81</v>
      </c>
      <c r="EV22" s="10" t="s">
        <v>81</v>
      </c>
      <c r="EW22" t="s">
        <v>81</v>
      </c>
      <c r="EX22" s="10" t="s">
        <v>81</v>
      </c>
      <c r="EY22" s="10" t="s">
        <v>81</v>
      </c>
      <c r="EZ22" t="s">
        <v>81</v>
      </c>
      <c r="FA22" s="10" t="s">
        <v>81</v>
      </c>
      <c r="FB22" s="10" t="s">
        <v>81</v>
      </c>
      <c r="FC22" t="s">
        <v>81</v>
      </c>
      <c r="FD22" s="10" t="s">
        <v>81</v>
      </c>
      <c r="FE22" s="10" t="s">
        <v>81</v>
      </c>
      <c r="FF22" t="s">
        <v>81</v>
      </c>
      <c r="FG22" s="10" t="s">
        <v>81</v>
      </c>
      <c r="FH22" s="10" t="s">
        <v>81</v>
      </c>
      <c r="FI22" t="s">
        <v>81</v>
      </c>
      <c r="FJ22" s="10" t="s">
        <v>81</v>
      </c>
      <c r="FK22" s="10" t="s">
        <v>81</v>
      </c>
      <c r="FL22" t="s">
        <v>81</v>
      </c>
      <c r="FM22" s="10" t="s">
        <v>81</v>
      </c>
      <c r="FN22" s="10" t="s">
        <v>81</v>
      </c>
      <c r="FO22" t="s">
        <v>81</v>
      </c>
      <c r="FP22" s="10" t="s">
        <v>81</v>
      </c>
      <c r="FQ22" s="10" t="s">
        <v>81</v>
      </c>
      <c r="FR22" t="s">
        <v>81</v>
      </c>
      <c r="FS22" s="10" t="s">
        <v>81</v>
      </c>
      <c r="FT22" s="10" t="s">
        <v>81</v>
      </c>
      <c r="FU22" t="s">
        <v>81</v>
      </c>
      <c r="FV22" s="10" t="s">
        <v>81</v>
      </c>
      <c r="FW22" s="10" t="s">
        <v>81</v>
      </c>
      <c r="FX22" t="s">
        <v>81</v>
      </c>
      <c r="FY22" s="10" t="s">
        <v>81</v>
      </c>
      <c r="FZ22" s="10" t="s">
        <v>81</v>
      </c>
      <c r="GA22" t="s">
        <v>81</v>
      </c>
      <c r="GB22" s="10" t="s">
        <v>81</v>
      </c>
      <c r="GC22" s="10" t="s">
        <v>81</v>
      </c>
      <c r="GD22" t="s">
        <v>81</v>
      </c>
      <c r="GE22" s="10" t="s">
        <v>81</v>
      </c>
      <c r="GF22" s="10" t="s">
        <v>81</v>
      </c>
      <c r="GG22" s="10"/>
    </row>
    <row r="23" spans="1:189" x14ac:dyDescent="0.25">
      <c r="A23" s="9" t="s">
        <v>81</v>
      </c>
      <c r="B23" t="s">
        <v>81</v>
      </c>
      <c r="C23" s="8" t="s">
        <v>81</v>
      </c>
      <c r="D23" s="10" t="s">
        <v>81</v>
      </c>
      <c r="E23" s="10" t="s">
        <v>81</v>
      </c>
      <c r="F23" s="10" t="s">
        <v>81</v>
      </c>
      <c r="G23" s="11" t="s">
        <v>81</v>
      </c>
      <c r="H23" t="s">
        <v>81</v>
      </c>
      <c r="I23" t="s">
        <v>81</v>
      </c>
      <c r="J23" s="10" t="s">
        <v>81</v>
      </c>
      <c r="K23" s="10" t="s">
        <v>81</v>
      </c>
      <c r="L23" t="s">
        <v>81</v>
      </c>
      <c r="M23" s="10" t="s">
        <v>81</v>
      </c>
      <c r="N23" s="10" t="s">
        <v>81</v>
      </c>
      <c r="O23" t="s">
        <v>81</v>
      </c>
      <c r="P23" s="10" t="s">
        <v>81</v>
      </c>
      <c r="Q23" s="10" t="s">
        <v>81</v>
      </c>
      <c r="R23" t="s">
        <v>81</v>
      </c>
      <c r="S23" s="10" t="s">
        <v>81</v>
      </c>
      <c r="T23" s="10" t="s">
        <v>81</v>
      </c>
      <c r="U23" t="s">
        <v>81</v>
      </c>
      <c r="V23" s="10" t="s">
        <v>81</v>
      </c>
      <c r="W23" s="10" t="s">
        <v>81</v>
      </c>
      <c r="X23" t="s">
        <v>81</v>
      </c>
      <c r="Y23" s="10" t="s">
        <v>81</v>
      </c>
      <c r="Z23" s="10" t="s">
        <v>81</v>
      </c>
      <c r="AA23" t="s">
        <v>81</v>
      </c>
      <c r="AB23" s="10" t="s">
        <v>81</v>
      </c>
      <c r="AC23" s="10" t="s">
        <v>81</v>
      </c>
      <c r="AD23" t="s">
        <v>81</v>
      </c>
      <c r="AE23" s="10" t="s">
        <v>81</v>
      </c>
      <c r="AF23" s="10" t="s">
        <v>81</v>
      </c>
      <c r="AG23" t="s">
        <v>81</v>
      </c>
      <c r="AH23" s="10" t="s">
        <v>81</v>
      </c>
      <c r="AI23" s="10" t="s">
        <v>81</v>
      </c>
      <c r="AJ23" t="s">
        <v>81</v>
      </c>
      <c r="AK23" s="10" t="s">
        <v>81</v>
      </c>
      <c r="AL23" s="10" t="s">
        <v>81</v>
      </c>
      <c r="AM23" t="s">
        <v>81</v>
      </c>
      <c r="AN23" s="10" t="s">
        <v>81</v>
      </c>
      <c r="AO23" s="10" t="s">
        <v>81</v>
      </c>
      <c r="AP23" t="s">
        <v>81</v>
      </c>
      <c r="AQ23" s="10" t="s">
        <v>81</v>
      </c>
      <c r="AR23" s="10" t="s">
        <v>81</v>
      </c>
      <c r="AS23" t="s">
        <v>81</v>
      </c>
      <c r="AT23" s="10" t="s">
        <v>81</v>
      </c>
      <c r="AU23" s="10" t="s">
        <v>81</v>
      </c>
      <c r="AV23" t="s">
        <v>81</v>
      </c>
      <c r="AW23" s="10" t="s">
        <v>81</v>
      </c>
      <c r="AX23" s="10" t="s">
        <v>81</v>
      </c>
      <c r="AY23" t="s">
        <v>81</v>
      </c>
      <c r="AZ23" s="10" t="s">
        <v>81</v>
      </c>
      <c r="BA23" s="10" t="s">
        <v>81</v>
      </c>
      <c r="BB23" t="s">
        <v>81</v>
      </c>
      <c r="BC23" s="10" t="s">
        <v>81</v>
      </c>
      <c r="BD23" s="10" t="s">
        <v>81</v>
      </c>
      <c r="BE23" t="s">
        <v>81</v>
      </c>
      <c r="BF23" s="10" t="s">
        <v>81</v>
      </c>
      <c r="BG23" s="10" t="s">
        <v>81</v>
      </c>
      <c r="BH23" t="s">
        <v>81</v>
      </c>
      <c r="BI23" s="10" t="s">
        <v>81</v>
      </c>
      <c r="BJ23" s="10" t="s">
        <v>81</v>
      </c>
      <c r="BK23" t="s">
        <v>81</v>
      </c>
      <c r="BL23" s="10" t="s">
        <v>81</v>
      </c>
      <c r="BM23" s="10" t="s">
        <v>81</v>
      </c>
      <c r="BN23" t="s">
        <v>81</v>
      </c>
      <c r="BO23" s="10" t="s">
        <v>81</v>
      </c>
      <c r="BP23" s="10" t="s">
        <v>81</v>
      </c>
      <c r="BQ23" t="s">
        <v>81</v>
      </c>
      <c r="BR23" s="10" t="s">
        <v>81</v>
      </c>
      <c r="BS23" s="10" t="s">
        <v>81</v>
      </c>
      <c r="BT23" t="s">
        <v>81</v>
      </c>
      <c r="BU23" s="10" t="s">
        <v>81</v>
      </c>
      <c r="BV23" s="10" t="s">
        <v>81</v>
      </c>
      <c r="BW23" t="s">
        <v>81</v>
      </c>
      <c r="BX23" s="10" t="s">
        <v>81</v>
      </c>
      <c r="BY23" s="10" t="s">
        <v>81</v>
      </c>
      <c r="BZ23" t="s">
        <v>81</v>
      </c>
      <c r="CA23" s="10" t="s">
        <v>81</v>
      </c>
      <c r="CB23" s="10" t="s">
        <v>81</v>
      </c>
      <c r="CC23" t="s">
        <v>81</v>
      </c>
      <c r="CD23" s="10" t="s">
        <v>81</v>
      </c>
      <c r="CE23" s="10" t="s">
        <v>81</v>
      </c>
      <c r="CF23" t="s">
        <v>81</v>
      </c>
      <c r="CG23" s="10" t="s">
        <v>81</v>
      </c>
      <c r="CH23" s="10" t="s">
        <v>81</v>
      </c>
      <c r="CI23" t="s">
        <v>81</v>
      </c>
      <c r="CJ23" s="10" t="s">
        <v>81</v>
      </c>
      <c r="CK23" s="10" t="s">
        <v>81</v>
      </c>
      <c r="CL23" t="s">
        <v>81</v>
      </c>
      <c r="CM23" s="10" t="s">
        <v>81</v>
      </c>
      <c r="CN23" s="10" t="s">
        <v>81</v>
      </c>
      <c r="CO23" t="s">
        <v>81</v>
      </c>
      <c r="CP23" s="10" t="s">
        <v>81</v>
      </c>
      <c r="CQ23" s="10" t="s">
        <v>81</v>
      </c>
      <c r="CR23" t="s">
        <v>81</v>
      </c>
      <c r="CS23" s="10" t="s">
        <v>81</v>
      </c>
      <c r="CT23" s="10" t="s">
        <v>81</v>
      </c>
      <c r="CU23" t="s">
        <v>81</v>
      </c>
      <c r="CV23" s="10" t="s">
        <v>81</v>
      </c>
      <c r="CW23" s="10" t="s">
        <v>81</v>
      </c>
      <c r="CX23" t="s">
        <v>81</v>
      </c>
      <c r="CY23" s="10" t="s">
        <v>81</v>
      </c>
      <c r="CZ23" s="10" t="s">
        <v>81</v>
      </c>
      <c r="DA23" t="s">
        <v>81</v>
      </c>
      <c r="DB23" s="10" t="s">
        <v>81</v>
      </c>
      <c r="DC23" s="10" t="s">
        <v>81</v>
      </c>
      <c r="DD23" t="s">
        <v>81</v>
      </c>
      <c r="DE23" s="10" t="s">
        <v>81</v>
      </c>
      <c r="DF23" s="10" t="s">
        <v>81</v>
      </c>
      <c r="DG23" t="s">
        <v>81</v>
      </c>
      <c r="DH23" s="10" t="s">
        <v>81</v>
      </c>
      <c r="DI23" s="10" t="s">
        <v>81</v>
      </c>
      <c r="DJ23" t="s">
        <v>81</v>
      </c>
      <c r="DK23" s="10" t="s">
        <v>81</v>
      </c>
      <c r="DL23" s="10" t="s">
        <v>81</v>
      </c>
      <c r="DM23" t="s">
        <v>81</v>
      </c>
      <c r="DN23" s="10" t="s">
        <v>81</v>
      </c>
      <c r="DO23" s="10" t="s">
        <v>81</v>
      </c>
      <c r="DP23" t="s">
        <v>81</v>
      </c>
      <c r="DQ23" s="10" t="s">
        <v>81</v>
      </c>
      <c r="DR23" s="10" t="s">
        <v>81</v>
      </c>
      <c r="DS23" t="s">
        <v>81</v>
      </c>
      <c r="DT23" s="10" t="s">
        <v>81</v>
      </c>
      <c r="DU23" s="10" t="s">
        <v>81</v>
      </c>
      <c r="DV23" t="s">
        <v>81</v>
      </c>
      <c r="DW23" s="10" t="s">
        <v>81</v>
      </c>
      <c r="DX23" s="10" t="s">
        <v>81</v>
      </c>
      <c r="DY23" t="s">
        <v>81</v>
      </c>
      <c r="DZ23" s="10" t="s">
        <v>81</v>
      </c>
      <c r="EA23" s="10" t="s">
        <v>81</v>
      </c>
      <c r="EB23" t="s">
        <v>81</v>
      </c>
      <c r="EC23" s="10" t="s">
        <v>81</v>
      </c>
      <c r="ED23" s="10" t="s">
        <v>81</v>
      </c>
      <c r="EE23" t="s">
        <v>81</v>
      </c>
      <c r="EF23" s="10" t="s">
        <v>81</v>
      </c>
      <c r="EG23" s="10" t="s">
        <v>81</v>
      </c>
      <c r="EH23" t="s">
        <v>81</v>
      </c>
      <c r="EI23" s="10" t="s">
        <v>81</v>
      </c>
      <c r="EJ23" s="10" t="s">
        <v>81</v>
      </c>
      <c r="EK23" t="s">
        <v>81</v>
      </c>
      <c r="EL23" s="10" t="s">
        <v>81</v>
      </c>
      <c r="EM23" s="10" t="s">
        <v>81</v>
      </c>
      <c r="EN23" t="s">
        <v>81</v>
      </c>
      <c r="EO23" s="10" t="s">
        <v>81</v>
      </c>
      <c r="EP23" s="10" t="s">
        <v>81</v>
      </c>
      <c r="EQ23" t="s">
        <v>81</v>
      </c>
      <c r="ER23" s="10" t="s">
        <v>81</v>
      </c>
      <c r="ES23" s="10" t="s">
        <v>81</v>
      </c>
      <c r="ET23" t="s">
        <v>81</v>
      </c>
      <c r="EU23" s="10" t="s">
        <v>81</v>
      </c>
      <c r="EV23" s="10" t="s">
        <v>81</v>
      </c>
      <c r="EW23" t="s">
        <v>81</v>
      </c>
      <c r="EX23" s="10" t="s">
        <v>81</v>
      </c>
      <c r="EY23" s="10" t="s">
        <v>81</v>
      </c>
      <c r="EZ23" t="s">
        <v>81</v>
      </c>
      <c r="FA23" s="10" t="s">
        <v>81</v>
      </c>
      <c r="FB23" s="10" t="s">
        <v>81</v>
      </c>
      <c r="FC23" t="s">
        <v>81</v>
      </c>
      <c r="FD23" s="10" t="s">
        <v>81</v>
      </c>
      <c r="FE23" s="10" t="s">
        <v>81</v>
      </c>
      <c r="FF23" t="s">
        <v>81</v>
      </c>
      <c r="FG23" s="10" t="s">
        <v>81</v>
      </c>
      <c r="FH23" s="10" t="s">
        <v>81</v>
      </c>
      <c r="FI23" t="s">
        <v>81</v>
      </c>
      <c r="FJ23" s="10" t="s">
        <v>81</v>
      </c>
      <c r="FK23" s="10" t="s">
        <v>81</v>
      </c>
      <c r="FL23" t="s">
        <v>81</v>
      </c>
      <c r="FM23" s="10" t="s">
        <v>81</v>
      </c>
      <c r="FN23" s="10" t="s">
        <v>81</v>
      </c>
      <c r="FO23" t="s">
        <v>81</v>
      </c>
      <c r="FP23" s="10" t="s">
        <v>81</v>
      </c>
      <c r="FQ23" s="10" t="s">
        <v>81</v>
      </c>
      <c r="FR23" t="s">
        <v>81</v>
      </c>
      <c r="FS23" s="10" t="s">
        <v>81</v>
      </c>
      <c r="FT23" s="10" t="s">
        <v>81</v>
      </c>
      <c r="FU23" t="s">
        <v>81</v>
      </c>
      <c r="FV23" s="10" t="s">
        <v>81</v>
      </c>
      <c r="FW23" s="10" t="s">
        <v>81</v>
      </c>
      <c r="FX23" t="s">
        <v>81</v>
      </c>
      <c r="FY23" s="10" t="s">
        <v>81</v>
      </c>
      <c r="FZ23" s="10" t="s">
        <v>81</v>
      </c>
      <c r="GA23" t="s">
        <v>81</v>
      </c>
      <c r="GB23" s="10" t="s">
        <v>81</v>
      </c>
      <c r="GC23" s="10" t="s">
        <v>81</v>
      </c>
      <c r="GD23" t="s">
        <v>81</v>
      </c>
      <c r="GE23" s="10" t="s">
        <v>81</v>
      </c>
      <c r="GF23" s="10" t="s">
        <v>81</v>
      </c>
      <c r="GG23" s="10"/>
    </row>
    <row r="24" spans="1:189" x14ac:dyDescent="0.25">
      <c r="A24" s="9" t="s">
        <v>81</v>
      </c>
      <c r="B24" t="s">
        <v>81</v>
      </c>
      <c r="C24" s="8" t="s">
        <v>81</v>
      </c>
      <c r="D24" s="10" t="s">
        <v>81</v>
      </c>
      <c r="E24" s="10" t="s">
        <v>81</v>
      </c>
      <c r="F24" s="10" t="s">
        <v>81</v>
      </c>
      <c r="G24" s="11" t="s">
        <v>81</v>
      </c>
      <c r="H24" t="s">
        <v>81</v>
      </c>
      <c r="I24" t="s">
        <v>81</v>
      </c>
      <c r="J24" s="10" t="s">
        <v>81</v>
      </c>
      <c r="K24" s="10" t="s">
        <v>81</v>
      </c>
      <c r="L24" t="s">
        <v>81</v>
      </c>
      <c r="M24" s="10" t="s">
        <v>81</v>
      </c>
      <c r="N24" s="10" t="s">
        <v>81</v>
      </c>
      <c r="O24" t="s">
        <v>81</v>
      </c>
      <c r="P24" s="10" t="s">
        <v>81</v>
      </c>
      <c r="Q24" s="10" t="s">
        <v>81</v>
      </c>
      <c r="R24" t="s">
        <v>81</v>
      </c>
      <c r="S24" s="10" t="s">
        <v>81</v>
      </c>
      <c r="T24" s="10" t="s">
        <v>81</v>
      </c>
      <c r="U24" t="s">
        <v>81</v>
      </c>
      <c r="V24" s="10" t="s">
        <v>81</v>
      </c>
      <c r="W24" s="10" t="s">
        <v>81</v>
      </c>
      <c r="X24" t="s">
        <v>81</v>
      </c>
      <c r="Y24" s="10" t="s">
        <v>81</v>
      </c>
      <c r="Z24" s="10" t="s">
        <v>81</v>
      </c>
      <c r="AA24" t="s">
        <v>81</v>
      </c>
      <c r="AB24" s="10" t="s">
        <v>81</v>
      </c>
      <c r="AC24" s="10" t="s">
        <v>81</v>
      </c>
      <c r="AD24" t="s">
        <v>81</v>
      </c>
      <c r="AE24" s="10" t="s">
        <v>81</v>
      </c>
      <c r="AF24" s="10" t="s">
        <v>81</v>
      </c>
      <c r="AG24" t="s">
        <v>81</v>
      </c>
      <c r="AH24" s="10" t="s">
        <v>81</v>
      </c>
      <c r="AI24" s="10" t="s">
        <v>81</v>
      </c>
      <c r="AJ24" t="s">
        <v>81</v>
      </c>
      <c r="AK24" s="10" t="s">
        <v>81</v>
      </c>
      <c r="AL24" s="10" t="s">
        <v>81</v>
      </c>
      <c r="AM24" t="s">
        <v>81</v>
      </c>
      <c r="AN24" s="10" t="s">
        <v>81</v>
      </c>
      <c r="AO24" s="10" t="s">
        <v>81</v>
      </c>
      <c r="AP24" t="s">
        <v>81</v>
      </c>
      <c r="AQ24" s="10" t="s">
        <v>81</v>
      </c>
      <c r="AR24" s="10" t="s">
        <v>81</v>
      </c>
      <c r="AS24" t="s">
        <v>81</v>
      </c>
      <c r="AT24" s="10" t="s">
        <v>81</v>
      </c>
      <c r="AU24" s="10" t="s">
        <v>81</v>
      </c>
      <c r="AV24" t="s">
        <v>81</v>
      </c>
      <c r="AW24" s="10" t="s">
        <v>81</v>
      </c>
      <c r="AX24" s="10" t="s">
        <v>81</v>
      </c>
      <c r="AY24" t="s">
        <v>81</v>
      </c>
      <c r="AZ24" s="10" t="s">
        <v>81</v>
      </c>
      <c r="BA24" s="10" t="s">
        <v>81</v>
      </c>
      <c r="BB24" t="s">
        <v>81</v>
      </c>
      <c r="BC24" s="10" t="s">
        <v>81</v>
      </c>
      <c r="BD24" s="10" t="s">
        <v>81</v>
      </c>
      <c r="BE24" t="s">
        <v>81</v>
      </c>
      <c r="BF24" s="10" t="s">
        <v>81</v>
      </c>
      <c r="BG24" s="10" t="s">
        <v>81</v>
      </c>
      <c r="BH24" t="s">
        <v>81</v>
      </c>
      <c r="BI24" s="10" t="s">
        <v>81</v>
      </c>
      <c r="BJ24" s="10" t="s">
        <v>81</v>
      </c>
      <c r="BK24" t="s">
        <v>81</v>
      </c>
      <c r="BL24" s="10" t="s">
        <v>81</v>
      </c>
      <c r="BM24" s="10" t="s">
        <v>81</v>
      </c>
      <c r="BN24" t="s">
        <v>81</v>
      </c>
      <c r="BO24" s="10" t="s">
        <v>81</v>
      </c>
      <c r="BP24" s="10" t="s">
        <v>81</v>
      </c>
      <c r="BQ24" t="s">
        <v>81</v>
      </c>
      <c r="BR24" s="10" t="s">
        <v>81</v>
      </c>
      <c r="BS24" s="10" t="s">
        <v>81</v>
      </c>
      <c r="BT24" t="s">
        <v>81</v>
      </c>
      <c r="BU24" s="10" t="s">
        <v>81</v>
      </c>
      <c r="BV24" s="10" t="s">
        <v>81</v>
      </c>
      <c r="BW24" t="s">
        <v>81</v>
      </c>
      <c r="BX24" s="10" t="s">
        <v>81</v>
      </c>
      <c r="BY24" s="10" t="s">
        <v>81</v>
      </c>
      <c r="BZ24" t="s">
        <v>81</v>
      </c>
      <c r="CA24" s="10" t="s">
        <v>81</v>
      </c>
      <c r="CB24" s="10" t="s">
        <v>81</v>
      </c>
      <c r="CC24" t="s">
        <v>81</v>
      </c>
      <c r="CD24" s="10" t="s">
        <v>81</v>
      </c>
      <c r="CE24" s="10" t="s">
        <v>81</v>
      </c>
      <c r="CF24" t="s">
        <v>81</v>
      </c>
      <c r="CG24" s="10" t="s">
        <v>81</v>
      </c>
      <c r="CH24" s="10" t="s">
        <v>81</v>
      </c>
      <c r="CI24" t="s">
        <v>81</v>
      </c>
      <c r="CJ24" s="10" t="s">
        <v>81</v>
      </c>
      <c r="CK24" s="10" t="s">
        <v>81</v>
      </c>
      <c r="CL24" t="s">
        <v>81</v>
      </c>
      <c r="CM24" s="10" t="s">
        <v>81</v>
      </c>
      <c r="CN24" s="10" t="s">
        <v>81</v>
      </c>
      <c r="CO24" t="s">
        <v>81</v>
      </c>
      <c r="CP24" s="10" t="s">
        <v>81</v>
      </c>
      <c r="CQ24" s="10" t="s">
        <v>81</v>
      </c>
      <c r="CR24" t="s">
        <v>81</v>
      </c>
      <c r="CS24" s="10" t="s">
        <v>81</v>
      </c>
      <c r="CT24" s="10" t="s">
        <v>81</v>
      </c>
      <c r="CU24" t="s">
        <v>81</v>
      </c>
      <c r="CV24" s="10" t="s">
        <v>81</v>
      </c>
      <c r="CW24" s="10" t="s">
        <v>81</v>
      </c>
      <c r="CX24" t="s">
        <v>81</v>
      </c>
      <c r="CY24" s="10" t="s">
        <v>81</v>
      </c>
      <c r="CZ24" s="10" t="s">
        <v>81</v>
      </c>
      <c r="DA24" t="s">
        <v>81</v>
      </c>
      <c r="DB24" s="10" t="s">
        <v>81</v>
      </c>
      <c r="DC24" s="10" t="s">
        <v>81</v>
      </c>
      <c r="DD24" t="s">
        <v>81</v>
      </c>
      <c r="DE24" s="10" t="s">
        <v>81</v>
      </c>
      <c r="DF24" s="10" t="s">
        <v>81</v>
      </c>
      <c r="DG24" t="s">
        <v>81</v>
      </c>
      <c r="DH24" s="10" t="s">
        <v>81</v>
      </c>
      <c r="DI24" s="10" t="s">
        <v>81</v>
      </c>
      <c r="DJ24" t="s">
        <v>81</v>
      </c>
      <c r="DK24" s="10" t="s">
        <v>81</v>
      </c>
      <c r="DL24" s="10" t="s">
        <v>81</v>
      </c>
      <c r="DM24" t="s">
        <v>81</v>
      </c>
      <c r="DN24" s="10" t="s">
        <v>81</v>
      </c>
      <c r="DO24" s="10" t="s">
        <v>81</v>
      </c>
      <c r="DP24" t="s">
        <v>81</v>
      </c>
      <c r="DQ24" s="10" t="s">
        <v>81</v>
      </c>
      <c r="DR24" s="10" t="s">
        <v>81</v>
      </c>
      <c r="DS24" t="s">
        <v>81</v>
      </c>
      <c r="DT24" s="10" t="s">
        <v>81</v>
      </c>
      <c r="DU24" s="10" t="s">
        <v>81</v>
      </c>
      <c r="DV24" t="s">
        <v>81</v>
      </c>
      <c r="DW24" s="10" t="s">
        <v>81</v>
      </c>
      <c r="DX24" s="10" t="s">
        <v>81</v>
      </c>
      <c r="DY24" t="s">
        <v>81</v>
      </c>
      <c r="DZ24" s="10" t="s">
        <v>81</v>
      </c>
      <c r="EA24" s="10" t="s">
        <v>81</v>
      </c>
      <c r="EB24" t="s">
        <v>81</v>
      </c>
      <c r="EC24" s="10" t="s">
        <v>81</v>
      </c>
      <c r="ED24" s="10" t="s">
        <v>81</v>
      </c>
      <c r="EE24" t="s">
        <v>81</v>
      </c>
      <c r="EF24" s="10" t="s">
        <v>81</v>
      </c>
      <c r="EG24" s="10" t="s">
        <v>81</v>
      </c>
      <c r="EH24" t="s">
        <v>81</v>
      </c>
      <c r="EI24" s="10" t="s">
        <v>81</v>
      </c>
      <c r="EJ24" s="10" t="s">
        <v>81</v>
      </c>
      <c r="EK24" t="s">
        <v>81</v>
      </c>
      <c r="EL24" s="10" t="s">
        <v>81</v>
      </c>
      <c r="EM24" s="10" t="s">
        <v>81</v>
      </c>
      <c r="EN24" t="s">
        <v>81</v>
      </c>
      <c r="EO24" s="10" t="s">
        <v>81</v>
      </c>
      <c r="EP24" s="10" t="s">
        <v>81</v>
      </c>
      <c r="EQ24" t="s">
        <v>81</v>
      </c>
      <c r="ER24" s="10" t="s">
        <v>81</v>
      </c>
      <c r="ES24" s="10" t="s">
        <v>81</v>
      </c>
      <c r="ET24" t="s">
        <v>81</v>
      </c>
      <c r="EU24" s="10" t="s">
        <v>81</v>
      </c>
      <c r="EV24" s="10" t="s">
        <v>81</v>
      </c>
      <c r="EW24" t="s">
        <v>81</v>
      </c>
      <c r="EX24" s="10" t="s">
        <v>81</v>
      </c>
      <c r="EY24" s="10" t="s">
        <v>81</v>
      </c>
      <c r="EZ24" t="s">
        <v>81</v>
      </c>
      <c r="FA24" s="10" t="s">
        <v>81</v>
      </c>
      <c r="FB24" s="10" t="s">
        <v>81</v>
      </c>
      <c r="FC24" t="s">
        <v>81</v>
      </c>
      <c r="FD24" s="10" t="s">
        <v>81</v>
      </c>
      <c r="FE24" s="10" t="s">
        <v>81</v>
      </c>
      <c r="FF24" t="s">
        <v>81</v>
      </c>
      <c r="FG24" s="10" t="s">
        <v>81</v>
      </c>
      <c r="FH24" s="10" t="s">
        <v>81</v>
      </c>
      <c r="FI24" t="s">
        <v>81</v>
      </c>
      <c r="FJ24" s="10" t="s">
        <v>81</v>
      </c>
      <c r="FK24" s="10" t="s">
        <v>81</v>
      </c>
      <c r="FL24" t="s">
        <v>81</v>
      </c>
      <c r="FM24" s="10" t="s">
        <v>81</v>
      </c>
      <c r="FN24" s="10" t="s">
        <v>81</v>
      </c>
      <c r="FO24" t="s">
        <v>81</v>
      </c>
      <c r="FP24" s="10" t="s">
        <v>81</v>
      </c>
      <c r="FQ24" s="10" t="s">
        <v>81</v>
      </c>
      <c r="FR24" t="s">
        <v>81</v>
      </c>
      <c r="FS24" s="10" t="s">
        <v>81</v>
      </c>
      <c r="FT24" s="10" t="s">
        <v>81</v>
      </c>
      <c r="FU24" t="s">
        <v>81</v>
      </c>
      <c r="FV24" s="10" t="s">
        <v>81</v>
      </c>
      <c r="FW24" s="10" t="s">
        <v>81</v>
      </c>
      <c r="FX24" t="s">
        <v>81</v>
      </c>
      <c r="FY24" s="10" t="s">
        <v>81</v>
      </c>
      <c r="FZ24" s="10" t="s">
        <v>81</v>
      </c>
      <c r="GA24" t="s">
        <v>81</v>
      </c>
      <c r="GB24" s="10" t="s">
        <v>81</v>
      </c>
      <c r="GC24" s="10" t="s">
        <v>81</v>
      </c>
      <c r="GD24" t="s">
        <v>81</v>
      </c>
      <c r="GE24" s="10" t="s">
        <v>81</v>
      </c>
      <c r="GF24" s="10" t="s">
        <v>81</v>
      </c>
      <c r="GG24" s="10"/>
    </row>
    <row r="25" spans="1:189" x14ac:dyDescent="0.25">
      <c r="A25" s="9" t="s">
        <v>81</v>
      </c>
      <c r="B25" t="s">
        <v>81</v>
      </c>
      <c r="C25" s="8" t="s">
        <v>81</v>
      </c>
      <c r="D25" s="10" t="s">
        <v>81</v>
      </c>
      <c r="E25" s="10" t="s">
        <v>81</v>
      </c>
      <c r="F25" s="10" t="s">
        <v>81</v>
      </c>
      <c r="G25" s="11" t="s">
        <v>81</v>
      </c>
      <c r="H25" t="s">
        <v>81</v>
      </c>
      <c r="I25" t="s">
        <v>81</v>
      </c>
      <c r="J25" s="10" t="s">
        <v>81</v>
      </c>
      <c r="K25" s="10" t="s">
        <v>81</v>
      </c>
      <c r="L25" t="s">
        <v>81</v>
      </c>
      <c r="M25" s="10" t="s">
        <v>81</v>
      </c>
      <c r="N25" s="10" t="s">
        <v>81</v>
      </c>
      <c r="O25" t="s">
        <v>81</v>
      </c>
      <c r="P25" s="10" t="s">
        <v>81</v>
      </c>
      <c r="Q25" s="10" t="s">
        <v>81</v>
      </c>
      <c r="R25" t="s">
        <v>81</v>
      </c>
      <c r="S25" s="10" t="s">
        <v>81</v>
      </c>
      <c r="T25" s="10" t="s">
        <v>81</v>
      </c>
      <c r="U25" t="s">
        <v>81</v>
      </c>
      <c r="V25" s="10" t="s">
        <v>81</v>
      </c>
      <c r="W25" s="10" t="s">
        <v>81</v>
      </c>
      <c r="X25" t="s">
        <v>81</v>
      </c>
      <c r="Y25" s="10" t="s">
        <v>81</v>
      </c>
      <c r="Z25" s="10" t="s">
        <v>81</v>
      </c>
      <c r="AA25" t="s">
        <v>81</v>
      </c>
      <c r="AB25" s="10" t="s">
        <v>81</v>
      </c>
      <c r="AC25" s="10" t="s">
        <v>81</v>
      </c>
      <c r="AD25" t="s">
        <v>81</v>
      </c>
      <c r="AE25" s="10" t="s">
        <v>81</v>
      </c>
      <c r="AF25" s="10" t="s">
        <v>81</v>
      </c>
      <c r="AG25" t="s">
        <v>81</v>
      </c>
      <c r="AH25" s="10" t="s">
        <v>81</v>
      </c>
      <c r="AI25" s="10" t="s">
        <v>81</v>
      </c>
      <c r="AJ25" t="s">
        <v>81</v>
      </c>
      <c r="AK25" s="10" t="s">
        <v>81</v>
      </c>
      <c r="AL25" s="10" t="s">
        <v>81</v>
      </c>
      <c r="AM25" t="s">
        <v>81</v>
      </c>
      <c r="AN25" s="10" t="s">
        <v>81</v>
      </c>
      <c r="AO25" s="10" t="s">
        <v>81</v>
      </c>
      <c r="AP25" t="s">
        <v>81</v>
      </c>
      <c r="AQ25" s="10" t="s">
        <v>81</v>
      </c>
      <c r="AR25" s="10" t="s">
        <v>81</v>
      </c>
      <c r="AS25" t="s">
        <v>81</v>
      </c>
      <c r="AT25" s="10" t="s">
        <v>81</v>
      </c>
      <c r="AU25" s="10" t="s">
        <v>81</v>
      </c>
      <c r="AV25" t="s">
        <v>81</v>
      </c>
      <c r="AW25" s="10" t="s">
        <v>81</v>
      </c>
      <c r="AX25" s="10" t="s">
        <v>81</v>
      </c>
      <c r="AY25" t="s">
        <v>81</v>
      </c>
      <c r="AZ25" s="10" t="s">
        <v>81</v>
      </c>
      <c r="BA25" s="10" t="s">
        <v>81</v>
      </c>
      <c r="BB25" t="s">
        <v>81</v>
      </c>
      <c r="BC25" s="10" t="s">
        <v>81</v>
      </c>
      <c r="BD25" s="10" t="s">
        <v>81</v>
      </c>
      <c r="BE25" t="s">
        <v>81</v>
      </c>
      <c r="BF25" s="10" t="s">
        <v>81</v>
      </c>
      <c r="BG25" s="10" t="s">
        <v>81</v>
      </c>
      <c r="BH25" t="s">
        <v>81</v>
      </c>
      <c r="BI25" s="10" t="s">
        <v>81</v>
      </c>
      <c r="BJ25" s="10" t="s">
        <v>81</v>
      </c>
      <c r="BK25" t="s">
        <v>81</v>
      </c>
      <c r="BL25" s="10" t="s">
        <v>81</v>
      </c>
      <c r="BM25" s="10" t="s">
        <v>81</v>
      </c>
      <c r="BN25" t="s">
        <v>81</v>
      </c>
      <c r="BO25" s="10" t="s">
        <v>81</v>
      </c>
      <c r="BP25" s="10" t="s">
        <v>81</v>
      </c>
      <c r="BQ25" t="s">
        <v>81</v>
      </c>
      <c r="BR25" s="10" t="s">
        <v>81</v>
      </c>
      <c r="BS25" s="10" t="s">
        <v>81</v>
      </c>
      <c r="BT25" t="s">
        <v>81</v>
      </c>
      <c r="BU25" s="10" t="s">
        <v>81</v>
      </c>
      <c r="BV25" s="10" t="s">
        <v>81</v>
      </c>
      <c r="BW25" t="s">
        <v>81</v>
      </c>
      <c r="BX25" s="10" t="s">
        <v>81</v>
      </c>
      <c r="BY25" s="10" t="s">
        <v>81</v>
      </c>
      <c r="BZ25" t="s">
        <v>81</v>
      </c>
      <c r="CA25" s="10" t="s">
        <v>81</v>
      </c>
      <c r="CB25" s="10" t="s">
        <v>81</v>
      </c>
      <c r="CC25" t="s">
        <v>81</v>
      </c>
      <c r="CD25" s="10" t="s">
        <v>81</v>
      </c>
      <c r="CE25" s="10" t="s">
        <v>81</v>
      </c>
      <c r="CF25" t="s">
        <v>81</v>
      </c>
      <c r="CG25" s="10" t="s">
        <v>81</v>
      </c>
      <c r="CH25" s="10" t="s">
        <v>81</v>
      </c>
      <c r="CI25" t="s">
        <v>81</v>
      </c>
      <c r="CJ25" s="10" t="s">
        <v>81</v>
      </c>
      <c r="CK25" s="10" t="s">
        <v>81</v>
      </c>
      <c r="CL25" t="s">
        <v>81</v>
      </c>
      <c r="CM25" s="10" t="s">
        <v>81</v>
      </c>
      <c r="CN25" s="10" t="s">
        <v>81</v>
      </c>
      <c r="CO25" t="s">
        <v>81</v>
      </c>
      <c r="CP25" s="10" t="s">
        <v>81</v>
      </c>
      <c r="CQ25" s="10" t="s">
        <v>81</v>
      </c>
      <c r="CR25" t="s">
        <v>81</v>
      </c>
      <c r="CS25" s="10" t="s">
        <v>81</v>
      </c>
      <c r="CT25" s="10" t="s">
        <v>81</v>
      </c>
      <c r="CU25" t="s">
        <v>81</v>
      </c>
      <c r="CV25" s="10" t="s">
        <v>81</v>
      </c>
      <c r="CW25" s="10" t="s">
        <v>81</v>
      </c>
      <c r="CX25" t="s">
        <v>81</v>
      </c>
      <c r="CY25" s="10" t="s">
        <v>81</v>
      </c>
      <c r="CZ25" s="10" t="s">
        <v>81</v>
      </c>
      <c r="DA25" t="s">
        <v>81</v>
      </c>
      <c r="DB25" s="10" t="s">
        <v>81</v>
      </c>
      <c r="DC25" s="10" t="s">
        <v>81</v>
      </c>
      <c r="DD25" t="s">
        <v>81</v>
      </c>
      <c r="DE25" s="10" t="s">
        <v>81</v>
      </c>
      <c r="DF25" s="10" t="s">
        <v>81</v>
      </c>
      <c r="DG25" t="s">
        <v>81</v>
      </c>
      <c r="DH25" s="10" t="s">
        <v>81</v>
      </c>
      <c r="DI25" s="10" t="s">
        <v>81</v>
      </c>
      <c r="DJ25" t="s">
        <v>81</v>
      </c>
      <c r="DK25" s="10" t="s">
        <v>81</v>
      </c>
      <c r="DL25" s="10" t="s">
        <v>81</v>
      </c>
      <c r="DM25" t="s">
        <v>81</v>
      </c>
      <c r="DN25" s="10" t="s">
        <v>81</v>
      </c>
      <c r="DO25" s="10" t="s">
        <v>81</v>
      </c>
      <c r="DP25" t="s">
        <v>81</v>
      </c>
      <c r="DQ25" s="10" t="s">
        <v>81</v>
      </c>
      <c r="DR25" s="10" t="s">
        <v>81</v>
      </c>
      <c r="DS25" t="s">
        <v>81</v>
      </c>
      <c r="DT25" s="10" t="s">
        <v>81</v>
      </c>
      <c r="DU25" s="10" t="s">
        <v>81</v>
      </c>
      <c r="DV25" t="s">
        <v>81</v>
      </c>
      <c r="DW25" s="10" t="s">
        <v>81</v>
      </c>
      <c r="DX25" s="10" t="s">
        <v>81</v>
      </c>
      <c r="DY25" t="s">
        <v>81</v>
      </c>
      <c r="DZ25" s="10" t="s">
        <v>81</v>
      </c>
      <c r="EA25" s="10" t="s">
        <v>81</v>
      </c>
      <c r="EB25" t="s">
        <v>81</v>
      </c>
      <c r="EC25" s="10" t="s">
        <v>81</v>
      </c>
      <c r="ED25" s="10" t="s">
        <v>81</v>
      </c>
      <c r="EE25" t="s">
        <v>81</v>
      </c>
      <c r="EF25" s="10" t="s">
        <v>81</v>
      </c>
      <c r="EG25" s="10" t="s">
        <v>81</v>
      </c>
      <c r="EH25" t="s">
        <v>81</v>
      </c>
      <c r="EI25" s="10" t="s">
        <v>81</v>
      </c>
      <c r="EJ25" s="10" t="s">
        <v>81</v>
      </c>
      <c r="EK25" t="s">
        <v>81</v>
      </c>
      <c r="EL25" s="10" t="s">
        <v>81</v>
      </c>
      <c r="EM25" s="10" t="s">
        <v>81</v>
      </c>
      <c r="EN25" t="s">
        <v>81</v>
      </c>
      <c r="EO25" s="10" t="s">
        <v>81</v>
      </c>
      <c r="EP25" s="10" t="s">
        <v>81</v>
      </c>
      <c r="EQ25" t="s">
        <v>81</v>
      </c>
      <c r="ER25" s="10" t="s">
        <v>81</v>
      </c>
      <c r="ES25" s="10" t="s">
        <v>81</v>
      </c>
      <c r="ET25" t="s">
        <v>81</v>
      </c>
      <c r="EU25" s="10" t="s">
        <v>81</v>
      </c>
      <c r="EV25" s="10" t="s">
        <v>81</v>
      </c>
      <c r="EW25" t="s">
        <v>81</v>
      </c>
      <c r="EX25" s="10" t="s">
        <v>81</v>
      </c>
      <c r="EY25" s="10" t="s">
        <v>81</v>
      </c>
      <c r="EZ25" t="s">
        <v>81</v>
      </c>
      <c r="FA25" s="10" t="s">
        <v>81</v>
      </c>
      <c r="FB25" s="10" t="s">
        <v>81</v>
      </c>
      <c r="FC25" t="s">
        <v>81</v>
      </c>
      <c r="FD25" s="10" t="s">
        <v>81</v>
      </c>
      <c r="FE25" s="10" t="s">
        <v>81</v>
      </c>
      <c r="FF25" t="s">
        <v>81</v>
      </c>
      <c r="FG25" s="10" t="s">
        <v>81</v>
      </c>
      <c r="FH25" s="10" t="s">
        <v>81</v>
      </c>
      <c r="FI25" t="s">
        <v>81</v>
      </c>
      <c r="FJ25" s="10" t="s">
        <v>81</v>
      </c>
      <c r="FK25" s="10" t="s">
        <v>81</v>
      </c>
      <c r="FL25" t="s">
        <v>81</v>
      </c>
      <c r="FM25" s="10" t="s">
        <v>81</v>
      </c>
      <c r="FN25" s="10" t="s">
        <v>81</v>
      </c>
      <c r="FO25" t="s">
        <v>81</v>
      </c>
      <c r="FP25" s="10" t="s">
        <v>81</v>
      </c>
      <c r="FQ25" s="10" t="s">
        <v>81</v>
      </c>
      <c r="FR25" t="s">
        <v>81</v>
      </c>
      <c r="FS25" s="10" t="s">
        <v>81</v>
      </c>
      <c r="FT25" s="10" t="s">
        <v>81</v>
      </c>
      <c r="FU25" t="s">
        <v>81</v>
      </c>
      <c r="FV25" s="10" t="s">
        <v>81</v>
      </c>
      <c r="FW25" s="10" t="s">
        <v>81</v>
      </c>
      <c r="FX25" t="s">
        <v>81</v>
      </c>
      <c r="FY25" s="10" t="s">
        <v>81</v>
      </c>
      <c r="FZ25" s="10" t="s">
        <v>81</v>
      </c>
      <c r="GA25" t="s">
        <v>81</v>
      </c>
      <c r="GB25" s="10" t="s">
        <v>81</v>
      </c>
      <c r="GC25" s="10" t="s">
        <v>81</v>
      </c>
      <c r="GD25" t="s">
        <v>81</v>
      </c>
      <c r="GE25" s="10" t="s">
        <v>81</v>
      </c>
      <c r="GF25" s="10" t="s">
        <v>81</v>
      </c>
      <c r="GG25" s="10"/>
    </row>
    <row r="26" spans="1:189" x14ac:dyDescent="0.25">
      <c r="A26" s="9" t="s">
        <v>81</v>
      </c>
      <c r="B26" t="s">
        <v>81</v>
      </c>
      <c r="C26" s="8" t="s">
        <v>81</v>
      </c>
      <c r="D26" s="10" t="s">
        <v>81</v>
      </c>
      <c r="E26" s="10" t="s">
        <v>81</v>
      </c>
      <c r="F26" s="10" t="s">
        <v>81</v>
      </c>
      <c r="G26" s="11" t="s">
        <v>81</v>
      </c>
      <c r="H26" t="s">
        <v>81</v>
      </c>
      <c r="I26" t="s">
        <v>81</v>
      </c>
      <c r="J26" s="10" t="s">
        <v>81</v>
      </c>
      <c r="K26" s="10" t="s">
        <v>81</v>
      </c>
      <c r="L26" t="s">
        <v>81</v>
      </c>
      <c r="M26" s="10" t="s">
        <v>81</v>
      </c>
      <c r="N26" s="10" t="s">
        <v>81</v>
      </c>
      <c r="O26" t="s">
        <v>81</v>
      </c>
      <c r="P26" s="10" t="s">
        <v>81</v>
      </c>
      <c r="Q26" s="10" t="s">
        <v>81</v>
      </c>
      <c r="R26" t="s">
        <v>81</v>
      </c>
      <c r="S26" s="10" t="s">
        <v>81</v>
      </c>
      <c r="T26" s="10" t="s">
        <v>81</v>
      </c>
      <c r="U26" t="s">
        <v>81</v>
      </c>
      <c r="V26" s="10" t="s">
        <v>81</v>
      </c>
      <c r="W26" s="10" t="s">
        <v>81</v>
      </c>
      <c r="X26" t="s">
        <v>81</v>
      </c>
      <c r="Y26" s="10" t="s">
        <v>81</v>
      </c>
      <c r="Z26" s="10" t="s">
        <v>81</v>
      </c>
      <c r="AA26" t="s">
        <v>81</v>
      </c>
      <c r="AB26" s="10" t="s">
        <v>81</v>
      </c>
      <c r="AC26" s="10" t="s">
        <v>81</v>
      </c>
      <c r="AD26" t="s">
        <v>81</v>
      </c>
      <c r="AE26" s="10" t="s">
        <v>81</v>
      </c>
      <c r="AF26" s="10" t="s">
        <v>81</v>
      </c>
      <c r="AG26" t="s">
        <v>81</v>
      </c>
      <c r="AH26" s="10" t="s">
        <v>81</v>
      </c>
      <c r="AI26" s="10" t="s">
        <v>81</v>
      </c>
      <c r="AJ26" t="s">
        <v>81</v>
      </c>
      <c r="AK26" s="10" t="s">
        <v>81</v>
      </c>
      <c r="AL26" s="10" t="s">
        <v>81</v>
      </c>
      <c r="AM26" t="s">
        <v>81</v>
      </c>
      <c r="AN26" s="10" t="s">
        <v>81</v>
      </c>
      <c r="AO26" s="10" t="s">
        <v>81</v>
      </c>
      <c r="AP26" t="s">
        <v>81</v>
      </c>
      <c r="AQ26" s="10" t="s">
        <v>81</v>
      </c>
      <c r="AR26" s="10" t="s">
        <v>81</v>
      </c>
      <c r="AS26" t="s">
        <v>81</v>
      </c>
      <c r="AT26" s="10" t="s">
        <v>81</v>
      </c>
      <c r="AU26" s="10" t="s">
        <v>81</v>
      </c>
      <c r="AV26" t="s">
        <v>81</v>
      </c>
      <c r="AW26" s="10" t="s">
        <v>81</v>
      </c>
      <c r="AX26" s="10" t="s">
        <v>81</v>
      </c>
      <c r="AY26" t="s">
        <v>81</v>
      </c>
      <c r="AZ26" s="10" t="s">
        <v>81</v>
      </c>
      <c r="BA26" s="10" t="s">
        <v>81</v>
      </c>
      <c r="BB26" t="s">
        <v>81</v>
      </c>
      <c r="BC26" s="10" t="s">
        <v>81</v>
      </c>
      <c r="BD26" s="10" t="s">
        <v>81</v>
      </c>
      <c r="BE26" t="s">
        <v>81</v>
      </c>
      <c r="BF26" s="10" t="s">
        <v>81</v>
      </c>
      <c r="BG26" s="10" t="s">
        <v>81</v>
      </c>
      <c r="BH26" t="s">
        <v>81</v>
      </c>
      <c r="BI26" s="10" t="s">
        <v>81</v>
      </c>
      <c r="BJ26" s="10" t="s">
        <v>81</v>
      </c>
      <c r="BK26" t="s">
        <v>81</v>
      </c>
      <c r="BL26" s="10" t="s">
        <v>81</v>
      </c>
      <c r="BM26" s="10" t="s">
        <v>81</v>
      </c>
      <c r="BN26" t="s">
        <v>81</v>
      </c>
      <c r="BO26" s="10" t="s">
        <v>81</v>
      </c>
      <c r="BP26" s="10" t="s">
        <v>81</v>
      </c>
      <c r="BQ26" t="s">
        <v>81</v>
      </c>
      <c r="BR26" s="10" t="s">
        <v>81</v>
      </c>
      <c r="BS26" s="10" t="s">
        <v>81</v>
      </c>
      <c r="BT26" t="s">
        <v>81</v>
      </c>
      <c r="BU26" s="10" t="s">
        <v>81</v>
      </c>
      <c r="BV26" s="10" t="s">
        <v>81</v>
      </c>
      <c r="BW26" t="s">
        <v>81</v>
      </c>
      <c r="BX26" s="10" t="s">
        <v>81</v>
      </c>
      <c r="BY26" s="10" t="s">
        <v>81</v>
      </c>
      <c r="BZ26" t="s">
        <v>81</v>
      </c>
      <c r="CA26" s="10" t="s">
        <v>81</v>
      </c>
      <c r="CB26" s="10" t="s">
        <v>81</v>
      </c>
      <c r="CC26" t="s">
        <v>81</v>
      </c>
      <c r="CD26" s="10" t="s">
        <v>81</v>
      </c>
      <c r="CE26" s="10" t="s">
        <v>81</v>
      </c>
      <c r="CF26" t="s">
        <v>81</v>
      </c>
      <c r="CG26" s="10" t="s">
        <v>81</v>
      </c>
      <c r="CH26" s="10" t="s">
        <v>81</v>
      </c>
      <c r="CI26" t="s">
        <v>81</v>
      </c>
      <c r="CJ26" s="10" t="s">
        <v>81</v>
      </c>
      <c r="CK26" s="10" t="s">
        <v>81</v>
      </c>
      <c r="CL26" t="s">
        <v>81</v>
      </c>
      <c r="CM26" s="10" t="s">
        <v>81</v>
      </c>
      <c r="CN26" s="10" t="s">
        <v>81</v>
      </c>
      <c r="CO26" t="s">
        <v>81</v>
      </c>
      <c r="CP26" s="10" t="s">
        <v>81</v>
      </c>
      <c r="CQ26" s="10" t="s">
        <v>81</v>
      </c>
      <c r="CR26" t="s">
        <v>81</v>
      </c>
      <c r="CS26" s="10" t="s">
        <v>81</v>
      </c>
      <c r="CT26" s="10" t="s">
        <v>81</v>
      </c>
      <c r="CU26" t="s">
        <v>81</v>
      </c>
      <c r="CV26" s="10" t="s">
        <v>81</v>
      </c>
      <c r="CW26" s="10" t="s">
        <v>81</v>
      </c>
      <c r="CX26" t="s">
        <v>81</v>
      </c>
      <c r="CY26" s="10" t="s">
        <v>81</v>
      </c>
      <c r="CZ26" s="10" t="s">
        <v>81</v>
      </c>
      <c r="DA26" t="s">
        <v>81</v>
      </c>
      <c r="DB26" s="10" t="s">
        <v>81</v>
      </c>
      <c r="DC26" s="10" t="s">
        <v>81</v>
      </c>
      <c r="DD26" t="s">
        <v>81</v>
      </c>
      <c r="DE26" s="10" t="s">
        <v>81</v>
      </c>
      <c r="DF26" s="10" t="s">
        <v>81</v>
      </c>
      <c r="DG26" t="s">
        <v>81</v>
      </c>
      <c r="DH26" s="10" t="s">
        <v>81</v>
      </c>
      <c r="DI26" s="10" t="s">
        <v>81</v>
      </c>
      <c r="DJ26" t="s">
        <v>81</v>
      </c>
      <c r="DK26" s="10" t="s">
        <v>81</v>
      </c>
      <c r="DL26" s="10" t="s">
        <v>81</v>
      </c>
      <c r="DM26" t="s">
        <v>81</v>
      </c>
      <c r="DN26" s="10" t="s">
        <v>81</v>
      </c>
      <c r="DO26" s="10" t="s">
        <v>81</v>
      </c>
      <c r="DP26" t="s">
        <v>81</v>
      </c>
      <c r="DQ26" s="10" t="s">
        <v>81</v>
      </c>
      <c r="DR26" s="10" t="s">
        <v>81</v>
      </c>
      <c r="DS26" t="s">
        <v>81</v>
      </c>
      <c r="DT26" s="10" t="s">
        <v>81</v>
      </c>
      <c r="DU26" s="10" t="s">
        <v>81</v>
      </c>
      <c r="DV26" t="s">
        <v>81</v>
      </c>
      <c r="DW26" s="10" t="s">
        <v>81</v>
      </c>
      <c r="DX26" s="10" t="s">
        <v>81</v>
      </c>
      <c r="DY26" t="s">
        <v>81</v>
      </c>
      <c r="DZ26" s="10" t="s">
        <v>81</v>
      </c>
      <c r="EA26" s="10" t="s">
        <v>81</v>
      </c>
      <c r="EB26" t="s">
        <v>81</v>
      </c>
      <c r="EC26" s="10" t="s">
        <v>81</v>
      </c>
      <c r="ED26" s="10" t="s">
        <v>81</v>
      </c>
      <c r="EE26" t="s">
        <v>81</v>
      </c>
      <c r="EF26" s="10" t="s">
        <v>81</v>
      </c>
      <c r="EG26" s="10" t="s">
        <v>81</v>
      </c>
      <c r="EH26" t="s">
        <v>81</v>
      </c>
      <c r="EI26" s="10" t="s">
        <v>81</v>
      </c>
      <c r="EJ26" s="10" t="s">
        <v>81</v>
      </c>
      <c r="EK26" t="s">
        <v>81</v>
      </c>
      <c r="EL26" s="10" t="s">
        <v>81</v>
      </c>
      <c r="EM26" s="10" t="s">
        <v>81</v>
      </c>
      <c r="EN26" t="s">
        <v>81</v>
      </c>
      <c r="EO26" s="10" t="s">
        <v>81</v>
      </c>
      <c r="EP26" s="10" t="s">
        <v>81</v>
      </c>
      <c r="EQ26" t="s">
        <v>81</v>
      </c>
      <c r="ER26" s="10" t="s">
        <v>81</v>
      </c>
      <c r="ES26" s="10" t="s">
        <v>81</v>
      </c>
      <c r="ET26" t="s">
        <v>81</v>
      </c>
      <c r="EU26" s="10" t="s">
        <v>81</v>
      </c>
      <c r="EV26" s="10" t="s">
        <v>81</v>
      </c>
      <c r="EW26" t="s">
        <v>81</v>
      </c>
      <c r="EX26" s="10" t="s">
        <v>81</v>
      </c>
      <c r="EY26" s="10" t="s">
        <v>81</v>
      </c>
      <c r="EZ26" t="s">
        <v>81</v>
      </c>
      <c r="FA26" s="10" t="s">
        <v>81</v>
      </c>
      <c r="FB26" s="10" t="s">
        <v>81</v>
      </c>
      <c r="FC26" t="s">
        <v>81</v>
      </c>
      <c r="FD26" s="10" t="s">
        <v>81</v>
      </c>
      <c r="FE26" s="10" t="s">
        <v>81</v>
      </c>
      <c r="FF26" t="s">
        <v>81</v>
      </c>
      <c r="FG26" s="10" t="s">
        <v>81</v>
      </c>
      <c r="FH26" s="10" t="s">
        <v>81</v>
      </c>
      <c r="FI26" t="s">
        <v>81</v>
      </c>
      <c r="FJ26" s="10" t="s">
        <v>81</v>
      </c>
      <c r="FK26" s="10" t="s">
        <v>81</v>
      </c>
      <c r="FL26" t="s">
        <v>81</v>
      </c>
      <c r="FM26" s="10" t="s">
        <v>81</v>
      </c>
      <c r="FN26" s="10" t="s">
        <v>81</v>
      </c>
      <c r="FO26" t="s">
        <v>81</v>
      </c>
      <c r="FP26" s="10" t="s">
        <v>81</v>
      </c>
      <c r="FQ26" s="10" t="s">
        <v>81</v>
      </c>
      <c r="FR26" t="s">
        <v>81</v>
      </c>
      <c r="FS26" s="10" t="s">
        <v>81</v>
      </c>
      <c r="FT26" s="10" t="s">
        <v>81</v>
      </c>
      <c r="FU26" t="s">
        <v>81</v>
      </c>
      <c r="FV26" s="10" t="s">
        <v>81</v>
      </c>
      <c r="FW26" s="10" t="s">
        <v>81</v>
      </c>
      <c r="FX26" t="s">
        <v>81</v>
      </c>
      <c r="FY26" s="10" t="s">
        <v>81</v>
      </c>
      <c r="FZ26" s="10" t="s">
        <v>81</v>
      </c>
      <c r="GA26" t="s">
        <v>81</v>
      </c>
      <c r="GB26" s="10" t="s">
        <v>81</v>
      </c>
      <c r="GC26" s="10" t="s">
        <v>81</v>
      </c>
      <c r="GD26" t="s">
        <v>81</v>
      </c>
      <c r="GE26" s="10" t="s">
        <v>81</v>
      </c>
      <c r="GF26" s="10" t="s">
        <v>81</v>
      </c>
      <c r="GG26" s="10"/>
    </row>
    <row r="27" spans="1:189" x14ac:dyDescent="0.25">
      <c r="A27" s="9" t="s">
        <v>81</v>
      </c>
      <c r="B27" t="s">
        <v>81</v>
      </c>
      <c r="C27" s="8" t="s">
        <v>81</v>
      </c>
      <c r="D27" s="10" t="s">
        <v>81</v>
      </c>
      <c r="E27" s="10" t="s">
        <v>81</v>
      </c>
      <c r="F27" s="10" t="s">
        <v>81</v>
      </c>
      <c r="G27" s="11" t="s">
        <v>81</v>
      </c>
      <c r="H27" t="s">
        <v>81</v>
      </c>
      <c r="I27" t="s">
        <v>81</v>
      </c>
      <c r="J27" s="10" t="s">
        <v>81</v>
      </c>
      <c r="K27" s="10" t="s">
        <v>81</v>
      </c>
      <c r="L27" t="s">
        <v>81</v>
      </c>
      <c r="M27" s="10" t="s">
        <v>81</v>
      </c>
      <c r="N27" s="10" t="s">
        <v>81</v>
      </c>
      <c r="O27" t="s">
        <v>81</v>
      </c>
      <c r="P27" s="10" t="s">
        <v>81</v>
      </c>
      <c r="Q27" s="10" t="s">
        <v>81</v>
      </c>
      <c r="R27" t="s">
        <v>81</v>
      </c>
      <c r="S27" s="10" t="s">
        <v>81</v>
      </c>
      <c r="T27" s="10" t="s">
        <v>81</v>
      </c>
      <c r="U27" t="s">
        <v>81</v>
      </c>
      <c r="V27" s="10" t="s">
        <v>81</v>
      </c>
      <c r="W27" s="10" t="s">
        <v>81</v>
      </c>
      <c r="X27" t="s">
        <v>81</v>
      </c>
      <c r="Y27" s="10" t="s">
        <v>81</v>
      </c>
      <c r="Z27" s="10" t="s">
        <v>81</v>
      </c>
      <c r="AA27" t="s">
        <v>81</v>
      </c>
      <c r="AB27" s="10" t="s">
        <v>81</v>
      </c>
      <c r="AC27" s="10" t="s">
        <v>81</v>
      </c>
      <c r="AD27" t="s">
        <v>81</v>
      </c>
      <c r="AE27" s="10" t="s">
        <v>81</v>
      </c>
      <c r="AF27" s="10" t="s">
        <v>81</v>
      </c>
      <c r="AG27" t="s">
        <v>81</v>
      </c>
      <c r="AH27" s="10" t="s">
        <v>81</v>
      </c>
      <c r="AI27" s="10" t="s">
        <v>81</v>
      </c>
      <c r="AJ27" t="s">
        <v>81</v>
      </c>
      <c r="AK27" s="10" t="s">
        <v>81</v>
      </c>
      <c r="AL27" s="10" t="s">
        <v>81</v>
      </c>
      <c r="AM27" t="s">
        <v>81</v>
      </c>
      <c r="AN27" s="10" t="s">
        <v>81</v>
      </c>
      <c r="AO27" s="10" t="s">
        <v>81</v>
      </c>
      <c r="AP27" t="s">
        <v>81</v>
      </c>
      <c r="AQ27" s="10" t="s">
        <v>81</v>
      </c>
      <c r="AR27" s="10" t="s">
        <v>81</v>
      </c>
      <c r="AS27" t="s">
        <v>81</v>
      </c>
      <c r="AT27" s="10" t="s">
        <v>81</v>
      </c>
      <c r="AU27" s="10" t="s">
        <v>81</v>
      </c>
      <c r="AV27" t="s">
        <v>81</v>
      </c>
      <c r="AW27" s="10" t="s">
        <v>81</v>
      </c>
      <c r="AX27" s="10" t="s">
        <v>81</v>
      </c>
      <c r="AY27" t="s">
        <v>81</v>
      </c>
      <c r="AZ27" s="10" t="s">
        <v>81</v>
      </c>
      <c r="BA27" s="10" t="s">
        <v>81</v>
      </c>
      <c r="BB27" t="s">
        <v>81</v>
      </c>
      <c r="BC27" s="10" t="s">
        <v>81</v>
      </c>
      <c r="BD27" s="10" t="s">
        <v>81</v>
      </c>
      <c r="BE27" t="s">
        <v>81</v>
      </c>
      <c r="BF27" s="10" t="s">
        <v>81</v>
      </c>
      <c r="BG27" s="10" t="s">
        <v>81</v>
      </c>
      <c r="BH27" t="s">
        <v>81</v>
      </c>
      <c r="BI27" s="10" t="s">
        <v>81</v>
      </c>
      <c r="BJ27" s="10" t="s">
        <v>81</v>
      </c>
      <c r="BK27" t="s">
        <v>81</v>
      </c>
      <c r="BL27" s="10" t="s">
        <v>81</v>
      </c>
      <c r="BM27" s="10" t="s">
        <v>81</v>
      </c>
      <c r="BN27" t="s">
        <v>81</v>
      </c>
      <c r="BO27" s="10" t="s">
        <v>81</v>
      </c>
      <c r="BP27" s="10" t="s">
        <v>81</v>
      </c>
      <c r="BQ27" t="s">
        <v>81</v>
      </c>
      <c r="BR27" s="10" t="s">
        <v>81</v>
      </c>
      <c r="BS27" s="10" t="s">
        <v>81</v>
      </c>
      <c r="BT27" t="s">
        <v>81</v>
      </c>
      <c r="BU27" s="10" t="s">
        <v>81</v>
      </c>
      <c r="BV27" s="10" t="s">
        <v>81</v>
      </c>
      <c r="BW27" t="s">
        <v>81</v>
      </c>
      <c r="BX27" s="10" t="s">
        <v>81</v>
      </c>
      <c r="BY27" s="10" t="s">
        <v>81</v>
      </c>
      <c r="BZ27" t="s">
        <v>81</v>
      </c>
      <c r="CA27" s="10" t="s">
        <v>81</v>
      </c>
      <c r="CB27" s="10" t="s">
        <v>81</v>
      </c>
      <c r="CC27" t="s">
        <v>81</v>
      </c>
      <c r="CD27" s="10" t="s">
        <v>81</v>
      </c>
      <c r="CE27" s="10" t="s">
        <v>81</v>
      </c>
      <c r="CF27" t="s">
        <v>81</v>
      </c>
      <c r="CG27" s="10" t="s">
        <v>81</v>
      </c>
      <c r="CH27" s="10" t="s">
        <v>81</v>
      </c>
      <c r="CI27" t="s">
        <v>81</v>
      </c>
      <c r="CJ27" s="10" t="s">
        <v>81</v>
      </c>
      <c r="CK27" s="10" t="s">
        <v>81</v>
      </c>
      <c r="CL27" t="s">
        <v>81</v>
      </c>
      <c r="CM27" s="10" t="s">
        <v>81</v>
      </c>
      <c r="CN27" s="10" t="s">
        <v>81</v>
      </c>
      <c r="CO27" t="s">
        <v>81</v>
      </c>
      <c r="CP27" s="10" t="s">
        <v>81</v>
      </c>
      <c r="CQ27" s="10" t="s">
        <v>81</v>
      </c>
      <c r="CR27" t="s">
        <v>81</v>
      </c>
      <c r="CS27" s="10" t="s">
        <v>81</v>
      </c>
      <c r="CT27" s="10" t="s">
        <v>81</v>
      </c>
      <c r="CU27" t="s">
        <v>81</v>
      </c>
      <c r="CV27" s="10" t="s">
        <v>81</v>
      </c>
      <c r="CW27" s="10" t="s">
        <v>81</v>
      </c>
      <c r="CX27" t="s">
        <v>81</v>
      </c>
      <c r="CY27" s="10" t="s">
        <v>81</v>
      </c>
      <c r="CZ27" s="10" t="s">
        <v>81</v>
      </c>
      <c r="DA27" t="s">
        <v>81</v>
      </c>
      <c r="DB27" s="10" t="s">
        <v>81</v>
      </c>
      <c r="DC27" s="10" t="s">
        <v>81</v>
      </c>
      <c r="DD27" t="s">
        <v>81</v>
      </c>
      <c r="DE27" s="10" t="s">
        <v>81</v>
      </c>
      <c r="DF27" s="10" t="s">
        <v>81</v>
      </c>
      <c r="DG27" t="s">
        <v>81</v>
      </c>
      <c r="DH27" s="10" t="s">
        <v>81</v>
      </c>
      <c r="DI27" s="10" t="s">
        <v>81</v>
      </c>
      <c r="DJ27" t="s">
        <v>81</v>
      </c>
      <c r="DK27" s="10" t="s">
        <v>81</v>
      </c>
      <c r="DL27" s="10" t="s">
        <v>81</v>
      </c>
      <c r="DM27" t="s">
        <v>81</v>
      </c>
      <c r="DN27" s="10" t="s">
        <v>81</v>
      </c>
      <c r="DO27" s="10" t="s">
        <v>81</v>
      </c>
      <c r="DP27" t="s">
        <v>81</v>
      </c>
      <c r="DQ27" s="10" t="s">
        <v>81</v>
      </c>
      <c r="DR27" s="10" t="s">
        <v>81</v>
      </c>
      <c r="DS27" t="s">
        <v>81</v>
      </c>
      <c r="DT27" s="10" t="s">
        <v>81</v>
      </c>
      <c r="DU27" s="10" t="s">
        <v>81</v>
      </c>
      <c r="DV27" t="s">
        <v>81</v>
      </c>
      <c r="DW27" s="10" t="s">
        <v>81</v>
      </c>
      <c r="DX27" s="10" t="s">
        <v>81</v>
      </c>
      <c r="DY27" t="s">
        <v>81</v>
      </c>
      <c r="DZ27" s="10" t="s">
        <v>81</v>
      </c>
      <c r="EA27" s="10" t="s">
        <v>81</v>
      </c>
      <c r="EB27" t="s">
        <v>81</v>
      </c>
      <c r="EC27" s="10" t="s">
        <v>81</v>
      </c>
      <c r="ED27" s="10" t="s">
        <v>81</v>
      </c>
      <c r="EE27" t="s">
        <v>81</v>
      </c>
      <c r="EF27" s="10" t="s">
        <v>81</v>
      </c>
      <c r="EG27" s="10" t="s">
        <v>81</v>
      </c>
      <c r="EH27" t="s">
        <v>81</v>
      </c>
      <c r="EI27" s="10" t="s">
        <v>81</v>
      </c>
      <c r="EJ27" s="10" t="s">
        <v>81</v>
      </c>
      <c r="EK27" t="s">
        <v>81</v>
      </c>
      <c r="EL27" s="10" t="s">
        <v>81</v>
      </c>
      <c r="EM27" s="10" t="s">
        <v>81</v>
      </c>
      <c r="EN27" t="s">
        <v>81</v>
      </c>
      <c r="EO27" s="10" t="s">
        <v>81</v>
      </c>
      <c r="EP27" s="10" t="s">
        <v>81</v>
      </c>
      <c r="EQ27" t="s">
        <v>81</v>
      </c>
      <c r="ER27" s="10" t="s">
        <v>81</v>
      </c>
      <c r="ES27" s="10" t="s">
        <v>81</v>
      </c>
      <c r="ET27" t="s">
        <v>81</v>
      </c>
      <c r="EU27" s="10" t="s">
        <v>81</v>
      </c>
      <c r="EV27" s="10" t="s">
        <v>81</v>
      </c>
      <c r="EW27" t="s">
        <v>81</v>
      </c>
      <c r="EX27" s="10" t="s">
        <v>81</v>
      </c>
      <c r="EY27" s="10" t="s">
        <v>81</v>
      </c>
      <c r="EZ27" t="s">
        <v>81</v>
      </c>
      <c r="FA27" s="10" t="s">
        <v>81</v>
      </c>
      <c r="FB27" s="10" t="s">
        <v>81</v>
      </c>
      <c r="FC27" t="s">
        <v>81</v>
      </c>
      <c r="FD27" s="10" t="s">
        <v>81</v>
      </c>
      <c r="FE27" s="10" t="s">
        <v>81</v>
      </c>
      <c r="FF27" t="s">
        <v>81</v>
      </c>
      <c r="FG27" s="10" t="s">
        <v>81</v>
      </c>
      <c r="FH27" s="10" t="s">
        <v>81</v>
      </c>
      <c r="FI27" t="s">
        <v>81</v>
      </c>
      <c r="FJ27" s="10" t="s">
        <v>81</v>
      </c>
      <c r="FK27" s="10" t="s">
        <v>81</v>
      </c>
      <c r="FL27" t="s">
        <v>81</v>
      </c>
      <c r="FM27" s="10" t="s">
        <v>81</v>
      </c>
      <c r="FN27" s="10" t="s">
        <v>81</v>
      </c>
      <c r="FO27" t="s">
        <v>81</v>
      </c>
      <c r="FP27" s="10" t="s">
        <v>81</v>
      </c>
      <c r="FQ27" s="10" t="s">
        <v>81</v>
      </c>
      <c r="FR27" t="s">
        <v>81</v>
      </c>
      <c r="FS27" s="10" t="s">
        <v>81</v>
      </c>
      <c r="FT27" s="10" t="s">
        <v>81</v>
      </c>
      <c r="FU27" t="s">
        <v>81</v>
      </c>
      <c r="FV27" s="10" t="s">
        <v>81</v>
      </c>
      <c r="FW27" s="10" t="s">
        <v>81</v>
      </c>
      <c r="FX27" t="s">
        <v>81</v>
      </c>
      <c r="FY27" s="10" t="s">
        <v>81</v>
      </c>
      <c r="FZ27" s="10" t="s">
        <v>81</v>
      </c>
      <c r="GA27" t="s">
        <v>81</v>
      </c>
      <c r="GB27" s="10" t="s">
        <v>81</v>
      </c>
      <c r="GC27" s="10" t="s">
        <v>81</v>
      </c>
      <c r="GD27" t="s">
        <v>81</v>
      </c>
      <c r="GE27" s="10" t="s">
        <v>81</v>
      </c>
      <c r="GF27" s="10" t="s">
        <v>81</v>
      </c>
      <c r="GG27" s="10"/>
    </row>
    <row r="28" spans="1:189" x14ac:dyDescent="0.25">
      <c r="A28" s="9" t="s">
        <v>81</v>
      </c>
      <c r="B28" t="s">
        <v>81</v>
      </c>
      <c r="C28" s="8" t="s">
        <v>81</v>
      </c>
      <c r="D28" s="10" t="s">
        <v>81</v>
      </c>
      <c r="E28" s="10" t="s">
        <v>81</v>
      </c>
      <c r="F28" s="10" t="s">
        <v>81</v>
      </c>
      <c r="G28" s="11" t="s">
        <v>81</v>
      </c>
      <c r="H28" t="s">
        <v>81</v>
      </c>
      <c r="I28" t="s">
        <v>81</v>
      </c>
      <c r="J28" s="10" t="s">
        <v>81</v>
      </c>
      <c r="K28" s="10" t="s">
        <v>81</v>
      </c>
      <c r="L28" t="s">
        <v>81</v>
      </c>
      <c r="M28" s="10" t="s">
        <v>81</v>
      </c>
      <c r="N28" s="10" t="s">
        <v>81</v>
      </c>
      <c r="O28" t="s">
        <v>81</v>
      </c>
      <c r="P28" s="10" t="s">
        <v>81</v>
      </c>
      <c r="Q28" s="10" t="s">
        <v>81</v>
      </c>
      <c r="R28" t="s">
        <v>81</v>
      </c>
      <c r="S28" s="10" t="s">
        <v>81</v>
      </c>
      <c r="T28" s="10" t="s">
        <v>81</v>
      </c>
      <c r="U28" t="s">
        <v>81</v>
      </c>
      <c r="V28" s="10" t="s">
        <v>81</v>
      </c>
      <c r="W28" s="10" t="s">
        <v>81</v>
      </c>
      <c r="X28" t="s">
        <v>81</v>
      </c>
      <c r="Y28" s="10" t="s">
        <v>81</v>
      </c>
      <c r="Z28" s="10" t="s">
        <v>81</v>
      </c>
      <c r="AA28" t="s">
        <v>81</v>
      </c>
      <c r="AB28" s="10" t="s">
        <v>81</v>
      </c>
      <c r="AC28" s="10" t="s">
        <v>81</v>
      </c>
      <c r="AD28" t="s">
        <v>81</v>
      </c>
      <c r="AE28" s="10" t="s">
        <v>81</v>
      </c>
      <c r="AF28" s="10" t="s">
        <v>81</v>
      </c>
      <c r="AG28" t="s">
        <v>81</v>
      </c>
      <c r="AH28" s="10" t="s">
        <v>81</v>
      </c>
      <c r="AI28" s="10" t="s">
        <v>81</v>
      </c>
      <c r="AJ28" t="s">
        <v>81</v>
      </c>
      <c r="AK28" s="10" t="s">
        <v>81</v>
      </c>
      <c r="AL28" s="10" t="s">
        <v>81</v>
      </c>
      <c r="AM28" t="s">
        <v>81</v>
      </c>
      <c r="AN28" s="10" t="s">
        <v>81</v>
      </c>
      <c r="AO28" s="10" t="s">
        <v>81</v>
      </c>
      <c r="AP28" t="s">
        <v>81</v>
      </c>
      <c r="AQ28" s="10" t="s">
        <v>81</v>
      </c>
      <c r="AR28" s="10" t="s">
        <v>81</v>
      </c>
      <c r="AS28" t="s">
        <v>81</v>
      </c>
      <c r="AT28" s="10" t="s">
        <v>81</v>
      </c>
      <c r="AU28" s="10" t="s">
        <v>81</v>
      </c>
      <c r="AV28" t="s">
        <v>81</v>
      </c>
      <c r="AW28" s="10" t="s">
        <v>81</v>
      </c>
      <c r="AX28" s="10" t="s">
        <v>81</v>
      </c>
      <c r="AY28" t="s">
        <v>81</v>
      </c>
      <c r="AZ28" s="10" t="s">
        <v>81</v>
      </c>
      <c r="BA28" s="10" t="s">
        <v>81</v>
      </c>
      <c r="BB28" t="s">
        <v>81</v>
      </c>
      <c r="BC28" s="10" t="s">
        <v>81</v>
      </c>
      <c r="BD28" s="10" t="s">
        <v>81</v>
      </c>
      <c r="BE28" t="s">
        <v>81</v>
      </c>
      <c r="BF28" s="10" t="s">
        <v>81</v>
      </c>
      <c r="BG28" s="10" t="s">
        <v>81</v>
      </c>
      <c r="BH28" t="s">
        <v>81</v>
      </c>
      <c r="BI28" s="10" t="s">
        <v>81</v>
      </c>
      <c r="BJ28" s="10" t="s">
        <v>81</v>
      </c>
      <c r="BK28" t="s">
        <v>81</v>
      </c>
      <c r="BL28" s="10" t="s">
        <v>81</v>
      </c>
      <c r="BM28" s="10" t="s">
        <v>81</v>
      </c>
      <c r="BN28" t="s">
        <v>81</v>
      </c>
      <c r="BO28" s="10" t="s">
        <v>81</v>
      </c>
      <c r="BP28" s="10" t="s">
        <v>81</v>
      </c>
      <c r="BQ28" t="s">
        <v>81</v>
      </c>
      <c r="BR28" s="10" t="s">
        <v>81</v>
      </c>
      <c r="BS28" s="10" t="s">
        <v>81</v>
      </c>
      <c r="BT28" t="s">
        <v>81</v>
      </c>
      <c r="BU28" s="10" t="s">
        <v>81</v>
      </c>
      <c r="BV28" s="10" t="s">
        <v>81</v>
      </c>
      <c r="BW28" t="s">
        <v>81</v>
      </c>
      <c r="BX28" s="10" t="s">
        <v>81</v>
      </c>
      <c r="BY28" s="10" t="s">
        <v>81</v>
      </c>
      <c r="BZ28" t="s">
        <v>81</v>
      </c>
      <c r="CA28" s="10" t="s">
        <v>81</v>
      </c>
      <c r="CB28" s="10" t="s">
        <v>81</v>
      </c>
      <c r="CC28" t="s">
        <v>81</v>
      </c>
      <c r="CD28" s="10" t="s">
        <v>81</v>
      </c>
      <c r="CE28" s="10" t="s">
        <v>81</v>
      </c>
      <c r="CF28" t="s">
        <v>81</v>
      </c>
      <c r="CG28" s="10" t="s">
        <v>81</v>
      </c>
      <c r="CH28" s="10" t="s">
        <v>81</v>
      </c>
      <c r="CI28" t="s">
        <v>81</v>
      </c>
      <c r="CJ28" s="10" t="s">
        <v>81</v>
      </c>
      <c r="CK28" s="10" t="s">
        <v>81</v>
      </c>
      <c r="CL28" t="s">
        <v>81</v>
      </c>
      <c r="CM28" s="10" t="s">
        <v>81</v>
      </c>
      <c r="CN28" s="10" t="s">
        <v>81</v>
      </c>
      <c r="CO28" t="s">
        <v>81</v>
      </c>
      <c r="CP28" s="10" t="s">
        <v>81</v>
      </c>
      <c r="CQ28" s="10" t="s">
        <v>81</v>
      </c>
      <c r="CR28" t="s">
        <v>81</v>
      </c>
      <c r="CS28" s="10" t="s">
        <v>81</v>
      </c>
      <c r="CT28" s="10" t="s">
        <v>81</v>
      </c>
      <c r="CU28" t="s">
        <v>81</v>
      </c>
      <c r="CV28" s="10" t="s">
        <v>81</v>
      </c>
      <c r="CW28" s="10" t="s">
        <v>81</v>
      </c>
      <c r="CX28" t="s">
        <v>81</v>
      </c>
      <c r="CY28" s="10" t="s">
        <v>81</v>
      </c>
      <c r="CZ28" s="10" t="s">
        <v>81</v>
      </c>
      <c r="DA28" t="s">
        <v>81</v>
      </c>
      <c r="DB28" s="10" t="s">
        <v>81</v>
      </c>
      <c r="DC28" s="10" t="s">
        <v>81</v>
      </c>
      <c r="DD28" t="s">
        <v>81</v>
      </c>
      <c r="DE28" s="10" t="s">
        <v>81</v>
      </c>
      <c r="DF28" s="10" t="s">
        <v>81</v>
      </c>
      <c r="DG28" t="s">
        <v>81</v>
      </c>
      <c r="DH28" s="10" t="s">
        <v>81</v>
      </c>
      <c r="DI28" s="10" t="s">
        <v>81</v>
      </c>
      <c r="DJ28" t="s">
        <v>81</v>
      </c>
      <c r="DK28" s="10" t="s">
        <v>81</v>
      </c>
      <c r="DL28" s="10" t="s">
        <v>81</v>
      </c>
      <c r="DM28" t="s">
        <v>81</v>
      </c>
      <c r="DN28" s="10" t="s">
        <v>81</v>
      </c>
      <c r="DO28" s="10" t="s">
        <v>81</v>
      </c>
      <c r="DP28" t="s">
        <v>81</v>
      </c>
      <c r="DQ28" s="10" t="s">
        <v>81</v>
      </c>
      <c r="DR28" s="10" t="s">
        <v>81</v>
      </c>
      <c r="DS28" t="s">
        <v>81</v>
      </c>
      <c r="DT28" s="10" t="s">
        <v>81</v>
      </c>
      <c r="DU28" s="10" t="s">
        <v>81</v>
      </c>
      <c r="DV28" t="s">
        <v>81</v>
      </c>
      <c r="DW28" s="10" t="s">
        <v>81</v>
      </c>
      <c r="DX28" s="10" t="s">
        <v>81</v>
      </c>
      <c r="DY28" t="s">
        <v>81</v>
      </c>
      <c r="DZ28" s="10" t="s">
        <v>81</v>
      </c>
      <c r="EA28" s="10" t="s">
        <v>81</v>
      </c>
      <c r="EB28" t="s">
        <v>81</v>
      </c>
      <c r="EC28" s="10" t="s">
        <v>81</v>
      </c>
      <c r="ED28" s="10" t="s">
        <v>81</v>
      </c>
      <c r="EE28" t="s">
        <v>81</v>
      </c>
      <c r="EF28" s="10" t="s">
        <v>81</v>
      </c>
      <c r="EG28" s="10" t="s">
        <v>81</v>
      </c>
      <c r="EH28" t="s">
        <v>81</v>
      </c>
      <c r="EI28" s="10" t="s">
        <v>81</v>
      </c>
      <c r="EJ28" s="10" t="s">
        <v>81</v>
      </c>
      <c r="EK28" t="s">
        <v>81</v>
      </c>
      <c r="EL28" s="10" t="s">
        <v>81</v>
      </c>
      <c r="EM28" s="10" t="s">
        <v>81</v>
      </c>
      <c r="EN28" t="s">
        <v>81</v>
      </c>
      <c r="EO28" s="10" t="s">
        <v>81</v>
      </c>
      <c r="EP28" s="10" t="s">
        <v>81</v>
      </c>
      <c r="EQ28" t="s">
        <v>81</v>
      </c>
      <c r="ER28" s="10" t="s">
        <v>81</v>
      </c>
      <c r="ES28" s="10" t="s">
        <v>81</v>
      </c>
      <c r="ET28" t="s">
        <v>81</v>
      </c>
      <c r="EU28" s="10" t="s">
        <v>81</v>
      </c>
      <c r="EV28" s="10" t="s">
        <v>81</v>
      </c>
      <c r="EW28" t="s">
        <v>81</v>
      </c>
      <c r="EX28" s="10" t="s">
        <v>81</v>
      </c>
      <c r="EY28" s="10" t="s">
        <v>81</v>
      </c>
      <c r="EZ28" t="s">
        <v>81</v>
      </c>
      <c r="FA28" s="10" t="s">
        <v>81</v>
      </c>
      <c r="FB28" s="10" t="s">
        <v>81</v>
      </c>
      <c r="FC28" t="s">
        <v>81</v>
      </c>
      <c r="FD28" s="10" t="s">
        <v>81</v>
      </c>
      <c r="FE28" s="10" t="s">
        <v>81</v>
      </c>
      <c r="FF28" t="s">
        <v>81</v>
      </c>
      <c r="FG28" s="10" t="s">
        <v>81</v>
      </c>
      <c r="FH28" s="10" t="s">
        <v>81</v>
      </c>
      <c r="FI28" t="s">
        <v>81</v>
      </c>
      <c r="FJ28" s="10" t="s">
        <v>81</v>
      </c>
      <c r="FK28" s="10" t="s">
        <v>81</v>
      </c>
      <c r="FL28" t="s">
        <v>81</v>
      </c>
      <c r="FM28" s="10" t="s">
        <v>81</v>
      </c>
      <c r="FN28" s="10" t="s">
        <v>81</v>
      </c>
      <c r="FO28" t="s">
        <v>81</v>
      </c>
      <c r="FP28" s="10" t="s">
        <v>81</v>
      </c>
      <c r="FQ28" s="10" t="s">
        <v>81</v>
      </c>
      <c r="FR28" t="s">
        <v>81</v>
      </c>
      <c r="FS28" s="10" t="s">
        <v>81</v>
      </c>
      <c r="FT28" s="10" t="s">
        <v>81</v>
      </c>
      <c r="FU28" t="s">
        <v>81</v>
      </c>
      <c r="FV28" s="10" t="s">
        <v>81</v>
      </c>
      <c r="FW28" s="10" t="s">
        <v>81</v>
      </c>
      <c r="FX28" t="s">
        <v>81</v>
      </c>
      <c r="FY28" s="10" t="s">
        <v>81</v>
      </c>
      <c r="FZ28" s="10" t="s">
        <v>81</v>
      </c>
      <c r="GA28" t="s">
        <v>81</v>
      </c>
      <c r="GB28" s="10" t="s">
        <v>81</v>
      </c>
      <c r="GC28" s="10" t="s">
        <v>81</v>
      </c>
      <c r="GD28" t="s">
        <v>81</v>
      </c>
      <c r="GE28" s="10" t="s">
        <v>81</v>
      </c>
      <c r="GF28" s="10" t="s">
        <v>81</v>
      </c>
      <c r="GG28" s="10"/>
    </row>
    <row r="29" spans="1:189" x14ac:dyDescent="0.25">
      <c r="A29" s="9" t="s">
        <v>81</v>
      </c>
      <c r="B29" t="s">
        <v>81</v>
      </c>
      <c r="C29" s="8" t="s">
        <v>81</v>
      </c>
      <c r="D29" s="10" t="s">
        <v>81</v>
      </c>
      <c r="E29" s="10" t="s">
        <v>81</v>
      </c>
      <c r="F29" s="10" t="s">
        <v>81</v>
      </c>
      <c r="G29" s="11" t="s">
        <v>81</v>
      </c>
      <c r="H29" t="s">
        <v>81</v>
      </c>
      <c r="I29" t="s">
        <v>81</v>
      </c>
      <c r="J29" s="10" t="s">
        <v>81</v>
      </c>
      <c r="K29" s="10" t="s">
        <v>81</v>
      </c>
      <c r="L29" t="s">
        <v>81</v>
      </c>
      <c r="M29" s="10" t="s">
        <v>81</v>
      </c>
      <c r="N29" s="10" t="s">
        <v>81</v>
      </c>
      <c r="O29" t="s">
        <v>81</v>
      </c>
      <c r="P29" s="10" t="s">
        <v>81</v>
      </c>
      <c r="Q29" s="10" t="s">
        <v>81</v>
      </c>
      <c r="R29" t="s">
        <v>81</v>
      </c>
      <c r="S29" s="10" t="s">
        <v>81</v>
      </c>
      <c r="T29" s="10" t="s">
        <v>81</v>
      </c>
      <c r="U29" t="s">
        <v>81</v>
      </c>
      <c r="V29" s="10" t="s">
        <v>81</v>
      </c>
      <c r="W29" s="10" t="s">
        <v>81</v>
      </c>
      <c r="X29" t="s">
        <v>81</v>
      </c>
      <c r="Y29" s="10" t="s">
        <v>81</v>
      </c>
      <c r="Z29" s="10" t="s">
        <v>81</v>
      </c>
      <c r="AA29" t="s">
        <v>81</v>
      </c>
      <c r="AB29" s="10" t="s">
        <v>81</v>
      </c>
      <c r="AC29" s="10" t="s">
        <v>81</v>
      </c>
      <c r="AD29" t="s">
        <v>81</v>
      </c>
      <c r="AE29" s="10" t="s">
        <v>81</v>
      </c>
      <c r="AF29" s="10" t="s">
        <v>81</v>
      </c>
      <c r="AG29" t="s">
        <v>81</v>
      </c>
      <c r="AH29" s="10" t="s">
        <v>81</v>
      </c>
      <c r="AI29" s="10" t="s">
        <v>81</v>
      </c>
      <c r="AJ29" t="s">
        <v>81</v>
      </c>
      <c r="AK29" s="10" t="s">
        <v>81</v>
      </c>
      <c r="AL29" s="10" t="s">
        <v>81</v>
      </c>
      <c r="AM29" t="s">
        <v>81</v>
      </c>
      <c r="AN29" s="10" t="s">
        <v>81</v>
      </c>
      <c r="AO29" s="10" t="s">
        <v>81</v>
      </c>
      <c r="AP29" t="s">
        <v>81</v>
      </c>
      <c r="AQ29" s="10" t="s">
        <v>81</v>
      </c>
      <c r="AR29" s="10" t="s">
        <v>81</v>
      </c>
      <c r="AS29" t="s">
        <v>81</v>
      </c>
      <c r="AT29" s="10" t="s">
        <v>81</v>
      </c>
      <c r="AU29" s="10" t="s">
        <v>81</v>
      </c>
      <c r="AV29" t="s">
        <v>81</v>
      </c>
      <c r="AW29" s="10" t="s">
        <v>81</v>
      </c>
      <c r="AX29" s="10" t="s">
        <v>81</v>
      </c>
      <c r="AY29" t="s">
        <v>81</v>
      </c>
      <c r="AZ29" s="10" t="s">
        <v>81</v>
      </c>
      <c r="BA29" s="10" t="s">
        <v>81</v>
      </c>
      <c r="BB29" t="s">
        <v>81</v>
      </c>
      <c r="BC29" s="10" t="s">
        <v>81</v>
      </c>
      <c r="BD29" s="10" t="s">
        <v>81</v>
      </c>
      <c r="BE29" t="s">
        <v>81</v>
      </c>
      <c r="BF29" s="10" t="s">
        <v>81</v>
      </c>
      <c r="BG29" s="10" t="s">
        <v>81</v>
      </c>
      <c r="BH29" t="s">
        <v>81</v>
      </c>
      <c r="BI29" s="10" t="s">
        <v>81</v>
      </c>
      <c r="BJ29" s="10" t="s">
        <v>81</v>
      </c>
      <c r="BK29" t="s">
        <v>81</v>
      </c>
      <c r="BL29" s="10" t="s">
        <v>81</v>
      </c>
      <c r="BM29" s="10" t="s">
        <v>81</v>
      </c>
      <c r="BN29" t="s">
        <v>81</v>
      </c>
      <c r="BO29" s="10" t="s">
        <v>81</v>
      </c>
      <c r="BP29" s="10" t="s">
        <v>81</v>
      </c>
      <c r="BQ29" t="s">
        <v>81</v>
      </c>
      <c r="BR29" s="10" t="s">
        <v>81</v>
      </c>
      <c r="BS29" s="10" t="s">
        <v>81</v>
      </c>
      <c r="BT29" t="s">
        <v>81</v>
      </c>
      <c r="BU29" s="10" t="s">
        <v>81</v>
      </c>
      <c r="BV29" s="10" t="s">
        <v>81</v>
      </c>
      <c r="BW29" t="s">
        <v>81</v>
      </c>
      <c r="BX29" s="10" t="s">
        <v>81</v>
      </c>
      <c r="BY29" s="10" t="s">
        <v>81</v>
      </c>
      <c r="BZ29" t="s">
        <v>81</v>
      </c>
      <c r="CA29" s="10" t="s">
        <v>81</v>
      </c>
      <c r="CB29" s="10" t="s">
        <v>81</v>
      </c>
      <c r="CC29" t="s">
        <v>81</v>
      </c>
      <c r="CD29" s="10" t="s">
        <v>81</v>
      </c>
      <c r="CE29" s="10" t="s">
        <v>81</v>
      </c>
      <c r="CF29" t="s">
        <v>81</v>
      </c>
      <c r="CG29" s="10" t="s">
        <v>81</v>
      </c>
      <c r="CH29" s="10" t="s">
        <v>81</v>
      </c>
      <c r="CI29" t="s">
        <v>81</v>
      </c>
      <c r="CJ29" s="10" t="s">
        <v>81</v>
      </c>
      <c r="CK29" s="10" t="s">
        <v>81</v>
      </c>
      <c r="CL29" t="s">
        <v>81</v>
      </c>
      <c r="CM29" s="10" t="s">
        <v>81</v>
      </c>
      <c r="CN29" s="10" t="s">
        <v>81</v>
      </c>
      <c r="CO29" t="s">
        <v>81</v>
      </c>
      <c r="CP29" s="10" t="s">
        <v>81</v>
      </c>
      <c r="CQ29" s="10" t="s">
        <v>81</v>
      </c>
      <c r="CR29" t="s">
        <v>81</v>
      </c>
      <c r="CS29" s="10" t="s">
        <v>81</v>
      </c>
      <c r="CT29" s="10" t="s">
        <v>81</v>
      </c>
      <c r="CU29" t="s">
        <v>81</v>
      </c>
      <c r="CV29" s="10" t="s">
        <v>81</v>
      </c>
      <c r="CW29" s="10" t="s">
        <v>81</v>
      </c>
      <c r="CX29" t="s">
        <v>81</v>
      </c>
      <c r="CY29" s="10" t="s">
        <v>81</v>
      </c>
      <c r="CZ29" s="10" t="s">
        <v>81</v>
      </c>
      <c r="DA29" t="s">
        <v>81</v>
      </c>
      <c r="DB29" s="10" t="s">
        <v>81</v>
      </c>
      <c r="DC29" s="10" t="s">
        <v>81</v>
      </c>
      <c r="DD29" t="s">
        <v>81</v>
      </c>
      <c r="DE29" s="10" t="s">
        <v>81</v>
      </c>
      <c r="DF29" s="10" t="s">
        <v>81</v>
      </c>
      <c r="DG29" t="s">
        <v>81</v>
      </c>
      <c r="DH29" s="10" t="s">
        <v>81</v>
      </c>
      <c r="DI29" s="10" t="s">
        <v>81</v>
      </c>
      <c r="DJ29" t="s">
        <v>81</v>
      </c>
      <c r="DK29" s="10" t="s">
        <v>81</v>
      </c>
      <c r="DL29" s="10" t="s">
        <v>81</v>
      </c>
      <c r="DM29" t="s">
        <v>81</v>
      </c>
      <c r="DN29" s="10" t="s">
        <v>81</v>
      </c>
      <c r="DO29" s="10" t="s">
        <v>81</v>
      </c>
      <c r="DP29" t="s">
        <v>81</v>
      </c>
      <c r="DQ29" s="10" t="s">
        <v>81</v>
      </c>
      <c r="DR29" s="10" t="s">
        <v>81</v>
      </c>
      <c r="DS29" t="s">
        <v>81</v>
      </c>
      <c r="DT29" s="10" t="s">
        <v>81</v>
      </c>
      <c r="DU29" s="10" t="s">
        <v>81</v>
      </c>
      <c r="DV29" t="s">
        <v>81</v>
      </c>
      <c r="DW29" s="10" t="s">
        <v>81</v>
      </c>
      <c r="DX29" s="10" t="s">
        <v>81</v>
      </c>
      <c r="DY29" t="s">
        <v>81</v>
      </c>
      <c r="DZ29" s="10" t="s">
        <v>81</v>
      </c>
      <c r="EA29" s="10" t="s">
        <v>81</v>
      </c>
      <c r="EB29" t="s">
        <v>81</v>
      </c>
      <c r="EC29" s="10" t="s">
        <v>81</v>
      </c>
      <c r="ED29" s="10" t="s">
        <v>81</v>
      </c>
      <c r="EE29" t="s">
        <v>81</v>
      </c>
      <c r="EF29" s="10" t="s">
        <v>81</v>
      </c>
      <c r="EG29" s="10" t="s">
        <v>81</v>
      </c>
      <c r="EH29" t="s">
        <v>81</v>
      </c>
      <c r="EI29" s="10" t="s">
        <v>81</v>
      </c>
      <c r="EJ29" s="10" t="s">
        <v>81</v>
      </c>
      <c r="EK29" t="s">
        <v>81</v>
      </c>
      <c r="EL29" s="10" t="s">
        <v>81</v>
      </c>
      <c r="EM29" s="10" t="s">
        <v>81</v>
      </c>
      <c r="EN29" t="s">
        <v>81</v>
      </c>
      <c r="EO29" s="10" t="s">
        <v>81</v>
      </c>
      <c r="EP29" s="10" t="s">
        <v>81</v>
      </c>
      <c r="EQ29" t="s">
        <v>81</v>
      </c>
      <c r="ER29" s="10" t="s">
        <v>81</v>
      </c>
      <c r="ES29" s="10" t="s">
        <v>81</v>
      </c>
      <c r="ET29" t="s">
        <v>81</v>
      </c>
      <c r="EU29" s="10" t="s">
        <v>81</v>
      </c>
      <c r="EV29" s="10" t="s">
        <v>81</v>
      </c>
      <c r="EW29" t="s">
        <v>81</v>
      </c>
      <c r="EX29" s="10" t="s">
        <v>81</v>
      </c>
      <c r="EY29" s="10" t="s">
        <v>81</v>
      </c>
      <c r="EZ29" t="s">
        <v>81</v>
      </c>
      <c r="FA29" s="10" t="s">
        <v>81</v>
      </c>
      <c r="FB29" s="10" t="s">
        <v>81</v>
      </c>
      <c r="FC29" t="s">
        <v>81</v>
      </c>
      <c r="FD29" s="10" t="s">
        <v>81</v>
      </c>
      <c r="FE29" s="10" t="s">
        <v>81</v>
      </c>
      <c r="FF29" t="s">
        <v>81</v>
      </c>
      <c r="FG29" s="10" t="s">
        <v>81</v>
      </c>
      <c r="FH29" s="10" t="s">
        <v>81</v>
      </c>
      <c r="FI29" t="s">
        <v>81</v>
      </c>
      <c r="FJ29" s="10" t="s">
        <v>81</v>
      </c>
      <c r="FK29" s="10" t="s">
        <v>81</v>
      </c>
      <c r="FL29" t="s">
        <v>81</v>
      </c>
      <c r="FM29" s="10" t="s">
        <v>81</v>
      </c>
      <c r="FN29" s="10" t="s">
        <v>81</v>
      </c>
      <c r="FO29" t="s">
        <v>81</v>
      </c>
      <c r="FP29" s="10" t="s">
        <v>81</v>
      </c>
      <c r="FQ29" s="10" t="s">
        <v>81</v>
      </c>
      <c r="FR29" t="s">
        <v>81</v>
      </c>
      <c r="FS29" s="10" t="s">
        <v>81</v>
      </c>
      <c r="FT29" s="10" t="s">
        <v>81</v>
      </c>
      <c r="FU29" t="s">
        <v>81</v>
      </c>
      <c r="FV29" s="10" t="s">
        <v>81</v>
      </c>
      <c r="FW29" s="10" t="s">
        <v>81</v>
      </c>
      <c r="FX29" t="s">
        <v>81</v>
      </c>
      <c r="FY29" s="10" t="s">
        <v>81</v>
      </c>
      <c r="FZ29" s="10" t="s">
        <v>81</v>
      </c>
      <c r="GA29" t="s">
        <v>81</v>
      </c>
      <c r="GB29" s="10" t="s">
        <v>81</v>
      </c>
      <c r="GC29" s="10" t="s">
        <v>81</v>
      </c>
      <c r="GD29" t="s">
        <v>81</v>
      </c>
      <c r="GE29" s="10" t="s">
        <v>81</v>
      </c>
      <c r="GF29" s="10" t="s">
        <v>81</v>
      </c>
      <c r="GG29" s="10"/>
    </row>
    <row r="30" spans="1:189" x14ac:dyDescent="0.25">
      <c r="A30" s="9" t="s">
        <v>81</v>
      </c>
      <c r="B30" t="s">
        <v>81</v>
      </c>
      <c r="C30" s="8" t="s">
        <v>81</v>
      </c>
      <c r="D30" s="10" t="s">
        <v>81</v>
      </c>
      <c r="E30" s="10" t="s">
        <v>81</v>
      </c>
      <c r="F30" s="10" t="s">
        <v>81</v>
      </c>
      <c r="G30" s="11" t="s">
        <v>81</v>
      </c>
      <c r="H30" t="s">
        <v>81</v>
      </c>
      <c r="I30" t="s">
        <v>81</v>
      </c>
      <c r="J30" s="10" t="s">
        <v>81</v>
      </c>
      <c r="K30" s="10" t="s">
        <v>81</v>
      </c>
      <c r="L30" t="s">
        <v>81</v>
      </c>
      <c r="M30" s="10" t="s">
        <v>81</v>
      </c>
      <c r="N30" s="10" t="s">
        <v>81</v>
      </c>
      <c r="O30" t="s">
        <v>81</v>
      </c>
      <c r="P30" s="10" t="s">
        <v>81</v>
      </c>
      <c r="Q30" s="10" t="s">
        <v>81</v>
      </c>
      <c r="R30" t="s">
        <v>81</v>
      </c>
      <c r="S30" s="10" t="s">
        <v>81</v>
      </c>
      <c r="T30" s="10" t="s">
        <v>81</v>
      </c>
      <c r="U30" t="s">
        <v>81</v>
      </c>
      <c r="V30" s="10" t="s">
        <v>81</v>
      </c>
      <c r="W30" s="10" t="s">
        <v>81</v>
      </c>
      <c r="X30" t="s">
        <v>81</v>
      </c>
      <c r="Y30" s="10" t="s">
        <v>81</v>
      </c>
      <c r="Z30" s="10" t="s">
        <v>81</v>
      </c>
      <c r="AA30" t="s">
        <v>81</v>
      </c>
      <c r="AB30" s="10" t="s">
        <v>81</v>
      </c>
      <c r="AC30" s="10" t="s">
        <v>81</v>
      </c>
      <c r="AD30" t="s">
        <v>81</v>
      </c>
      <c r="AE30" s="10" t="s">
        <v>81</v>
      </c>
      <c r="AF30" s="10" t="s">
        <v>81</v>
      </c>
      <c r="AG30" t="s">
        <v>81</v>
      </c>
      <c r="AH30" s="10" t="s">
        <v>81</v>
      </c>
      <c r="AI30" s="10" t="s">
        <v>81</v>
      </c>
      <c r="AJ30" t="s">
        <v>81</v>
      </c>
      <c r="AK30" s="10" t="s">
        <v>81</v>
      </c>
      <c r="AL30" s="10" t="s">
        <v>81</v>
      </c>
      <c r="AM30" t="s">
        <v>81</v>
      </c>
      <c r="AN30" s="10" t="s">
        <v>81</v>
      </c>
      <c r="AO30" s="10" t="s">
        <v>81</v>
      </c>
      <c r="AP30" t="s">
        <v>81</v>
      </c>
      <c r="AQ30" s="10" t="s">
        <v>81</v>
      </c>
      <c r="AR30" s="10" t="s">
        <v>81</v>
      </c>
      <c r="AS30" t="s">
        <v>81</v>
      </c>
      <c r="AT30" s="10" t="s">
        <v>81</v>
      </c>
      <c r="AU30" s="10" t="s">
        <v>81</v>
      </c>
      <c r="AV30" t="s">
        <v>81</v>
      </c>
      <c r="AW30" s="10" t="s">
        <v>81</v>
      </c>
      <c r="AX30" s="10" t="s">
        <v>81</v>
      </c>
      <c r="AY30" t="s">
        <v>81</v>
      </c>
      <c r="AZ30" s="10" t="s">
        <v>81</v>
      </c>
      <c r="BA30" s="10" t="s">
        <v>81</v>
      </c>
      <c r="BB30" t="s">
        <v>81</v>
      </c>
      <c r="BC30" s="10" t="s">
        <v>81</v>
      </c>
      <c r="BD30" s="10" t="s">
        <v>81</v>
      </c>
      <c r="BE30" t="s">
        <v>81</v>
      </c>
      <c r="BF30" s="10" t="s">
        <v>81</v>
      </c>
      <c r="BG30" s="10" t="s">
        <v>81</v>
      </c>
      <c r="BH30" t="s">
        <v>81</v>
      </c>
      <c r="BI30" s="10" t="s">
        <v>81</v>
      </c>
      <c r="BJ30" s="10" t="s">
        <v>81</v>
      </c>
      <c r="BK30" t="s">
        <v>81</v>
      </c>
      <c r="BL30" s="10" t="s">
        <v>81</v>
      </c>
      <c r="BM30" s="10" t="s">
        <v>81</v>
      </c>
      <c r="BN30" t="s">
        <v>81</v>
      </c>
      <c r="BO30" s="10" t="s">
        <v>81</v>
      </c>
      <c r="BP30" s="10" t="s">
        <v>81</v>
      </c>
      <c r="BQ30" t="s">
        <v>81</v>
      </c>
      <c r="BR30" s="10" t="s">
        <v>81</v>
      </c>
      <c r="BS30" s="10" t="s">
        <v>81</v>
      </c>
      <c r="BT30" t="s">
        <v>81</v>
      </c>
      <c r="BU30" s="10" t="s">
        <v>81</v>
      </c>
      <c r="BV30" s="10" t="s">
        <v>81</v>
      </c>
      <c r="BW30" t="s">
        <v>81</v>
      </c>
      <c r="BX30" s="10" t="s">
        <v>81</v>
      </c>
      <c r="BY30" s="10" t="s">
        <v>81</v>
      </c>
      <c r="BZ30" t="s">
        <v>81</v>
      </c>
      <c r="CA30" s="10" t="s">
        <v>81</v>
      </c>
      <c r="CB30" s="10" t="s">
        <v>81</v>
      </c>
      <c r="CC30" t="s">
        <v>81</v>
      </c>
      <c r="CD30" s="10" t="s">
        <v>81</v>
      </c>
      <c r="CE30" s="10" t="s">
        <v>81</v>
      </c>
      <c r="CF30" t="s">
        <v>81</v>
      </c>
      <c r="CG30" s="10" t="s">
        <v>81</v>
      </c>
      <c r="CH30" s="10" t="s">
        <v>81</v>
      </c>
      <c r="CI30" t="s">
        <v>81</v>
      </c>
      <c r="CJ30" s="10" t="s">
        <v>81</v>
      </c>
      <c r="CK30" s="10" t="s">
        <v>81</v>
      </c>
      <c r="CL30" t="s">
        <v>81</v>
      </c>
      <c r="CM30" s="10" t="s">
        <v>81</v>
      </c>
      <c r="CN30" s="10" t="s">
        <v>81</v>
      </c>
      <c r="CO30" t="s">
        <v>81</v>
      </c>
      <c r="CP30" s="10" t="s">
        <v>81</v>
      </c>
      <c r="CQ30" s="10" t="s">
        <v>81</v>
      </c>
      <c r="CR30" t="s">
        <v>81</v>
      </c>
      <c r="CS30" s="10" t="s">
        <v>81</v>
      </c>
      <c r="CT30" s="10" t="s">
        <v>81</v>
      </c>
      <c r="CU30" t="s">
        <v>81</v>
      </c>
      <c r="CV30" s="10" t="s">
        <v>81</v>
      </c>
      <c r="CW30" s="10" t="s">
        <v>81</v>
      </c>
      <c r="CX30" t="s">
        <v>81</v>
      </c>
      <c r="CY30" s="10" t="s">
        <v>81</v>
      </c>
      <c r="CZ30" s="10" t="s">
        <v>81</v>
      </c>
      <c r="DA30" t="s">
        <v>81</v>
      </c>
      <c r="DB30" s="10" t="s">
        <v>81</v>
      </c>
      <c r="DC30" s="10" t="s">
        <v>81</v>
      </c>
      <c r="DD30" t="s">
        <v>81</v>
      </c>
      <c r="DE30" s="10" t="s">
        <v>81</v>
      </c>
      <c r="DF30" s="10" t="s">
        <v>81</v>
      </c>
      <c r="DG30" t="s">
        <v>81</v>
      </c>
      <c r="DH30" s="10" t="s">
        <v>81</v>
      </c>
      <c r="DI30" s="10" t="s">
        <v>81</v>
      </c>
      <c r="DJ30" t="s">
        <v>81</v>
      </c>
      <c r="DK30" s="10" t="s">
        <v>81</v>
      </c>
      <c r="DL30" s="10" t="s">
        <v>81</v>
      </c>
      <c r="DM30" t="s">
        <v>81</v>
      </c>
      <c r="DN30" s="10" t="s">
        <v>81</v>
      </c>
      <c r="DO30" s="10" t="s">
        <v>81</v>
      </c>
      <c r="DP30" t="s">
        <v>81</v>
      </c>
      <c r="DQ30" s="10" t="s">
        <v>81</v>
      </c>
      <c r="DR30" s="10" t="s">
        <v>81</v>
      </c>
      <c r="DS30" t="s">
        <v>81</v>
      </c>
      <c r="DT30" s="10" t="s">
        <v>81</v>
      </c>
      <c r="DU30" s="10" t="s">
        <v>81</v>
      </c>
      <c r="DV30" t="s">
        <v>81</v>
      </c>
      <c r="DW30" s="10" t="s">
        <v>81</v>
      </c>
      <c r="DX30" s="10" t="s">
        <v>81</v>
      </c>
      <c r="DY30" t="s">
        <v>81</v>
      </c>
      <c r="DZ30" s="10" t="s">
        <v>81</v>
      </c>
      <c r="EA30" s="10" t="s">
        <v>81</v>
      </c>
      <c r="EB30" t="s">
        <v>81</v>
      </c>
      <c r="EC30" s="10" t="s">
        <v>81</v>
      </c>
      <c r="ED30" s="10" t="s">
        <v>81</v>
      </c>
      <c r="EE30" t="s">
        <v>81</v>
      </c>
      <c r="EF30" s="10" t="s">
        <v>81</v>
      </c>
      <c r="EG30" s="10" t="s">
        <v>81</v>
      </c>
      <c r="EH30" t="s">
        <v>81</v>
      </c>
      <c r="EI30" s="10" t="s">
        <v>81</v>
      </c>
      <c r="EJ30" s="10" t="s">
        <v>81</v>
      </c>
      <c r="EK30" t="s">
        <v>81</v>
      </c>
      <c r="EL30" s="10" t="s">
        <v>81</v>
      </c>
      <c r="EM30" s="10" t="s">
        <v>81</v>
      </c>
      <c r="EN30" t="s">
        <v>81</v>
      </c>
      <c r="EO30" s="10" t="s">
        <v>81</v>
      </c>
      <c r="EP30" s="10" t="s">
        <v>81</v>
      </c>
      <c r="EQ30" t="s">
        <v>81</v>
      </c>
      <c r="ER30" s="10" t="s">
        <v>81</v>
      </c>
      <c r="ES30" s="10" t="s">
        <v>81</v>
      </c>
      <c r="ET30" t="s">
        <v>81</v>
      </c>
      <c r="EU30" s="10" t="s">
        <v>81</v>
      </c>
      <c r="EV30" s="10" t="s">
        <v>81</v>
      </c>
      <c r="EW30" t="s">
        <v>81</v>
      </c>
      <c r="EX30" s="10" t="s">
        <v>81</v>
      </c>
      <c r="EY30" s="10" t="s">
        <v>81</v>
      </c>
      <c r="EZ30" t="s">
        <v>81</v>
      </c>
      <c r="FA30" s="10" t="s">
        <v>81</v>
      </c>
      <c r="FB30" s="10" t="s">
        <v>81</v>
      </c>
      <c r="FC30" t="s">
        <v>81</v>
      </c>
      <c r="FD30" s="10" t="s">
        <v>81</v>
      </c>
      <c r="FE30" s="10" t="s">
        <v>81</v>
      </c>
      <c r="FF30" t="s">
        <v>81</v>
      </c>
      <c r="FG30" s="10" t="s">
        <v>81</v>
      </c>
      <c r="FH30" s="10" t="s">
        <v>81</v>
      </c>
      <c r="FI30" t="s">
        <v>81</v>
      </c>
      <c r="FJ30" s="10" t="s">
        <v>81</v>
      </c>
      <c r="FK30" s="10" t="s">
        <v>81</v>
      </c>
      <c r="FL30" t="s">
        <v>81</v>
      </c>
      <c r="FM30" s="10" t="s">
        <v>81</v>
      </c>
      <c r="FN30" s="10" t="s">
        <v>81</v>
      </c>
      <c r="FO30" t="s">
        <v>81</v>
      </c>
      <c r="FP30" s="10" t="s">
        <v>81</v>
      </c>
      <c r="FQ30" s="10" t="s">
        <v>81</v>
      </c>
      <c r="FR30" t="s">
        <v>81</v>
      </c>
      <c r="FS30" s="10" t="s">
        <v>81</v>
      </c>
      <c r="FT30" s="10" t="s">
        <v>81</v>
      </c>
      <c r="FU30" t="s">
        <v>81</v>
      </c>
      <c r="FV30" s="10" t="s">
        <v>81</v>
      </c>
      <c r="FW30" s="10" t="s">
        <v>81</v>
      </c>
      <c r="FX30" t="s">
        <v>81</v>
      </c>
      <c r="FY30" s="10" t="s">
        <v>81</v>
      </c>
      <c r="FZ30" s="10" t="s">
        <v>81</v>
      </c>
      <c r="GA30" t="s">
        <v>81</v>
      </c>
      <c r="GB30" s="10" t="s">
        <v>81</v>
      </c>
      <c r="GC30" s="10" t="s">
        <v>81</v>
      </c>
      <c r="GD30" t="s">
        <v>81</v>
      </c>
      <c r="GE30" s="10" t="s">
        <v>81</v>
      </c>
      <c r="GF30" s="10" t="s">
        <v>81</v>
      </c>
      <c r="GG30" s="10"/>
    </row>
    <row r="31" spans="1:189" x14ac:dyDescent="0.25">
      <c r="A31" s="9" t="s">
        <v>81</v>
      </c>
      <c r="B31" t="s">
        <v>81</v>
      </c>
      <c r="C31" s="8" t="s">
        <v>81</v>
      </c>
      <c r="D31" s="10" t="s">
        <v>81</v>
      </c>
      <c r="E31" s="10" t="s">
        <v>81</v>
      </c>
      <c r="F31" s="10" t="s">
        <v>81</v>
      </c>
      <c r="G31" s="11" t="s">
        <v>81</v>
      </c>
      <c r="H31" t="s">
        <v>81</v>
      </c>
      <c r="I31" t="s">
        <v>81</v>
      </c>
      <c r="J31" s="10" t="s">
        <v>81</v>
      </c>
      <c r="K31" s="10" t="s">
        <v>81</v>
      </c>
      <c r="L31" t="s">
        <v>81</v>
      </c>
      <c r="M31" s="10" t="s">
        <v>81</v>
      </c>
      <c r="N31" s="10" t="s">
        <v>81</v>
      </c>
      <c r="O31" t="s">
        <v>81</v>
      </c>
      <c r="P31" s="10" t="s">
        <v>81</v>
      </c>
      <c r="Q31" s="10" t="s">
        <v>81</v>
      </c>
      <c r="R31" t="s">
        <v>81</v>
      </c>
      <c r="S31" s="10" t="s">
        <v>81</v>
      </c>
      <c r="T31" s="10" t="s">
        <v>81</v>
      </c>
      <c r="U31" t="s">
        <v>81</v>
      </c>
      <c r="V31" s="10" t="s">
        <v>81</v>
      </c>
      <c r="W31" s="10" t="s">
        <v>81</v>
      </c>
      <c r="X31" t="s">
        <v>81</v>
      </c>
      <c r="Y31" s="10" t="s">
        <v>81</v>
      </c>
      <c r="Z31" s="10" t="s">
        <v>81</v>
      </c>
      <c r="AA31" t="s">
        <v>81</v>
      </c>
      <c r="AB31" s="10" t="s">
        <v>81</v>
      </c>
      <c r="AC31" s="10" t="s">
        <v>81</v>
      </c>
      <c r="AD31" t="s">
        <v>81</v>
      </c>
      <c r="AE31" s="10" t="s">
        <v>81</v>
      </c>
      <c r="AF31" s="10" t="s">
        <v>81</v>
      </c>
      <c r="AG31" t="s">
        <v>81</v>
      </c>
      <c r="AH31" s="10" t="s">
        <v>81</v>
      </c>
      <c r="AI31" s="10" t="s">
        <v>81</v>
      </c>
      <c r="AJ31" t="s">
        <v>81</v>
      </c>
      <c r="AK31" s="10" t="s">
        <v>81</v>
      </c>
      <c r="AL31" s="10" t="s">
        <v>81</v>
      </c>
      <c r="AM31" t="s">
        <v>81</v>
      </c>
      <c r="AN31" s="10" t="s">
        <v>81</v>
      </c>
      <c r="AO31" s="10" t="s">
        <v>81</v>
      </c>
      <c r="AP31" t="s">
        <v>81</v>
      </c>
      <c r="AQ31" s="10" t="s">
        <v>81</v>
      </c>
      <c r="AR31" s="10" t="s">
        <v>81</v>
      </c>
      <c r="AS31" t="s">
        <v>81</v>
      </c>
      <c r="AT31" s="10" t="s">
        <v>81</v>
      </c>
      <c r="AU31" s="10" t="s">
        <v>81</v>
      </c>
      <c r="AV31" t="s">
        <v>81</v>
      </c>
      <c r="AW31" s="10" t="s">
        <v>81</v>
      </c>
      <c r="AX31" s="10" t="s">
        <v>81</v>
      </c>
      <c r="AY31" t="s">
        <v>81</v>
      </c>
      <c r="AZ31" s="10" t="s">
        <v>81</v>
      </c>
      <c r="BA31" s="10" t="s">
        <v>81</v>
      </c>
      <c r="BB31" t="s">
        <v>81</v>
      </c>
      <c r="BC31" s="10" t="s">
        <v>81</v>
      </c>
      <c r="BD31" s="10" t="s">
        <v>81</v>
      </c>
      <c r="BE31" t="s">
        <v>81</v>
      </c>
      <c r="BF31" s="10" t="s">
        <v>81</v>
      </c>
      <c r="BG31" s="10" t="s">
        <v>81</v>
      </c>
      <c r="BH31" t="s">
        <v>81</v>
      </c>
      <c r="BI31" s="10" t="s">
        <v>81</v>
      </c>
      <c r="BJ31" s="10" t="s">
        <v>81</v>
      </c>
      <c r="BK31" t="s">
        <v>81</v>
      </c>
      <c r="BL31" s="10" t="s">
        <v>81</v>
      </c>
      <c r="BM31" s="10" t="s">
        <v>81</v>
      </c>
      <c r="BN31" t="s">
        <v>81</v>
      </c>
      <c r="BO31" s="10" t="s">
        <v>81</v>
      </c>
      <c r="BP31" s="10" t="s">
        <v>81</v>
      </c>
      <c r="BQ31" t="s">
        <v>81</v>
      </c>
      <c r="BR31" s="10" t="s">
        <v>81</v>
      </c>
      <c r="BS31" s="10" t="s">
        <v>81</v>
      </c>
      <c r="BT31" t="s">
        <v>81</v>
      </c>
      <c r="BU31" s="10" t="s">
        <v>81</v>
      </c>
      <c r="BV31" s="10" t="s">
        <v>81</v>
      </c>
      <c r="BW31" t="s">
        <v>81</v>
      </c>
      <c r="BX31" s="10" t="s">
        <v>81</v>
      </c>
      <c r="BY31" s="10" t="s">
        <v>81</v>
      </c>
      <c r="BZ31" t="s">
        <v>81</v>
      </c>
      <c r="CA31" s="10" t="s">
        <v>81</v>
      </c>
      <c r="CB31" s="10" t="s">
        <v>81</v>
      </c>
      <c r="CC31" t="s">
        <v>81</v>
      </c>
      <c r="CD31" s="10" t="s">
        <v>81</v>
      </c>
      <c r="CE31" s="10" t="s">
        <v>81</v>
      </c>
      <c r="CF31" t="s">
        <v>81</v>
      </c>
      <c r="CG31" s="10" t="s">
        <v>81</v>
      </c>
      <c r="CH31" s="10" t="s">
        <v>81</v>
      </c>
      <c r="CI31" t="s">
        <v>81</v>
      </c>
      <c r="CJ31" s="10" t="s">
        <v>81</v>
      </c>
      <c r="CK31" s="10" t="s">
        <v>81</v>
      </c>
      <c r="CL31" t="s">
        <v>81</v>
      </c>
      <c r="CM31" s="10" t="s">
        <v>81</v>
      </c>
      <c r="CN31" s="10" t="s">
        <v>81</v>
      </c>
      <c r="CO31" t="s">
        <v>81</v>
      </c>
      <c r="CP31" s="10" t="s">
        <v>81</v>
      </c>
      <c r="CQ31" s="10" t="s">
        <v>81</v>
      </c>
      <c r="CR31" t="s">
        <v>81</v>
      </c>
      <c r="CS31" s="10" t="s">
        <v>81</v>
      </c>
      <c r="CT31" s="10" t="s">
        <v>81</v>
      </c>
      <c r="CU31" t="s">
        <v>81</v>
      </c>
      <c r="CV31" s="10" t="s">
        <v>81</v>
      </c>
      <c r="CW31" s="10" t="s">
        <v>81</v>
      </c>
      <c r="CX31" t="s">
        <v>81</v>
      </c>
      <c r="CY31" s="10" t="s">
        <v>81</v>
      </c>
      <c r="CZ31" s="10" t="s">
        <v>81</v>
      </c>
      <c r="DA31" t="s">
        <v>81</v>
      </c>
      <c r="DB31" s="10" t="s">
        <v>81</v>
      </c>
      <c r="DC31" s="10" t="s">
        <v>81</v>
      </c>
      <c r="DD31" t="s">
        <v>81</v>
      </c>
      <c r="DE31" s="10" t="s">
        <v>81</v>
      </c>
      <c r="DF31" s="10" t="s">
        <v>81</v>
      </c>
      <c r="DG31" t="s">
        <v>81</v>
      </c>
      <c r="DH31" s="10" t="s">
        <v>81</v>
      </c>
      <c r="DI31" s="10" t="s">
        <v>81</v>
      </c>
      <c r="DJ31" t="s">
        <v>81</v>
      </c>
      <c r="DK31" s="10" t="s">
        <v>81</v>
      </c>
      <c r="DL31" s="10" t="s">
        <v>81</v>
      </c>
      <c r="DM31" t="s">
        <v>81</v>
      </c>
      <c r="DN31" s="10" t="s">
        <v>81</v>
      </c>
      <c r="DO31" s="10" t="s">
        <v>81</v>
      </c>
      <c r="DP31" t="s">
        <v>81</v>
      </c>
      <c r="DQ31" s="10" t="s">
        <v>81</v>
      </c>
      <c r="DR31" s="10" t="s">
        <v>81</v>
      </c>
      <c r="DS31" t="s">
        <v>81</v>
      </c>
      <c r="DT31" s="10" t="s">
        <v>81</v>
      </c>
      <c r="DU31" s="10" t="s">
        <v>81</v>
      </c>
      <c r="DV31" t="s">
        <v>81</v>
      </c>
      <c r="DW31" s="10" t="s">
        <v>81</v>
      </c>
      <c r="DX31" s="10" t="s">
        <v>81</v>
      </c>
      <c r="DY31" t="s">
        <v>81</v>
      </c>
      <c r="DZ31" s="10" t="s">
        <v>81</v>
      </c>
      <c r="EA31" s="10" t="s">
        <v>81</v>
      </c>
      <c r="EB31" t="s">
        <v>81</v>
      </c>
      <c r="EC31" s="10" t="s">
        <v>81</v>
      </c>
      <c r="ED31" s="10" t="s">
        <v>81</v>
      </c>
      <c r="EE31" t="s">
        <v>81</v>
      </c>
      <c r="EF31" s="10" t="s">
        <v>81</v>
      </c>
      <c r="EG31" s="10" t="s">
        <v>81</v>
      </c>
      <c r="EH31" t="s">
        <v>81</v>
      </c>
      <c r="EI31" s="10" t="s">
        <v>81</v>
      </c>
      <c r="EJ31" s="10" t="s">
        <v>81</v>
      </c>
      <c r="EK31" t="s">
        <v>81</v>
      </c>
      <c r="EL31" s="10" t="s">
        <v>81</v>
      </c>
      <c r="EM31" s="10" t="s">
        <v>81</v>
      </c>
      <c r="EN31" t="s">
        <v>81</v>
      </c>
      <c r="EO31" s="10" t="s">
        <v>81</v>
      </c>
      <c r="EP31" s="10" t="s">
        <v>81</v>
      </c>
      <c r="EQ31" t="s">
        <v>81</v>
      </c>
      <c r="ER31" s="10" t="s">
        <v>81</v>
      </c>
      <c r="ES31" s="10" t="s">
        <v>81</v>
      </c>
      <c r="ET31" t="s">
        <v>81</v>
      </c>
      <c r="EU31" s="10" t="s">
        <v>81</v>
      </c>
      <c r="EV31" s="10" t="s">
        <v>81</v>
      </c>
      <c r="EW31" t="s">
        <v>81</v>
      </c>
      <c r="EX31" s="10" t="s">
        <v>81</v>
      </c>
      <c r="EY31" s="10" t="s">
        <v>81</v>
      </c>
      <c r="EZ31" t="s">
        <v>81</v>
      </c>
      <c r="FA31" s="10" t="s">
        <v>81</v>
      </c>
      <c r="FB31" s="10" t="s">
        <v>81</v>
      </c>
      <c r="FC31" t="s">
        <v>81</v>
      </c>
      <c r="FD31" s="10" t="s">
        <v>81</v>
      </c>
      <c r="FE31" s="10" t="s">
        <v>81</v>
      </c>
      <c r="FF31" t="s">
        <v>81</v>
      </c>
      <c r="FG31" s="10" t="s">
        <v>81</v>
      </c>
      <c r="FH31" s="10" t="s">
        <v>81</v>
      </c>
      <c r="FI31" t="s">
        <v>81</v>
      </c>
      <c r="FJ31" s="10" t="s">
        <v>81</v>
      </c>
      <c r="FK31" s="10" t="s">
        <v>81</v>
      </c>
      <c r="FL31" t="s">
        <v>81</v>
      </c>
      <c r="FM31" s="10" t="s">
        <v>81</v>
      </c>
      <c r="FN31" s="10" t="s">
        <v>81</v>
      </c>
      <c r="FO31" t="s">
        <v>81</v>
      </c>
      <c r="FP31" s="10" t="s">
        <v>81</v>
      </c>
      <c r="FQ31" s="10" t="s">
        <v>81</v>
      </c>
      <c r="FR31" t="s">
        <v>81</v>
      </c>
      <c r="FS31" s="10" t="s">
        <v>81</v>
      </c>
      <c r="FT31" s="10" t="s">
        <v>81</v>
      </c>
      <c r="FU31" t="s">
        <v>81</v>
      </c>
      <c r="FV31" s="10" t="s">
        <v>81</v>
      </c>
      <c r="FW31" s="10" t="s">
        <v>81</v>
      </c>
      <c r="FX31" t="s">
        <v>81</v>
      </c>
      <c r="FY31" s="10" t="s">
        <v>81</v>
      </c>
      <c r="FZ31" s="10" t="s">
        <v>81</v>
      </c>
      <c r="GA31" t="s">
        <v>81</v>
      </c>
      <c r="GB31" s="10" t="s">
        <v>81</v>
      </c>
      <c r="GC31" s="10" t="s">
        <v>81</v>
      </c>
      <c r="GD31" t="s">
        <v>81</v>
      </c>
      <c r="GE31" s="10" t="s">
        <v>81</v>
      </c>
      <c r="GF31" s="10" t="s">
        <v>81</v>
      </c>
      <c r="GG31" s="10"/>
    </row>
    <row r="32" spans="1:189" x14ac:dyDescent="0.25">
      <c r="A32" s="9" t="s">
        <v>81</v>
      </c>
      <c r="B32" t="s">
        <v>81</v>
      </c>
      <c r="C32" s="8" t="s">
        <v>81</v>
      </c>
      <c r="D32" s="10" t="s">
        <v>81</v>
      </c>
      <c r="E32" s="10" t="s">
        <v>81</v>
      </c>
      <c r="F32" s="10" t="s">
        <v>81</v>
      </c>
      <c r="G32" s="11" t="s">
        <v>81</v>
      </c>
      <c r="H32" t="s">
        <v>81</v>
      </c>
      <c r="I32" t="s">
        <v>81</v>
      </c>
      <c r="J32" s="10" t="s">
        <v>81</v>
      </c>
      <c r="K32" s="10" t="s">
        <v>81</v>
      </c>
      <c r="L32" t="s">
        <v>81</v>
      </c>
      <c r="M32" s="10" t="s">
        <v>81</v>
      </c>
      <c r="N32" s="10" t="s">
        <v>81</v>
      </c>
      <c r="O32" t="s">
        <v>81</v>
      </c>
      <c r="P32" s="10" t="s">
        <v>81</v>
      </c>
      <c r="Q32" s="10" t="s">
        <v>81</v>
      </c>
      <c r="R32" t="s">
        <v>81</v>
      </c>
      <c r="S32" s="10" t="s">
        <v>81</v>
      </c>
      <c r="T32" s="10" t="s">
        <v>81</v>
      </c>
      <c r="U32" t="s">
        <v>81</v>
      </c>
      <c r="V32" s="10" t="s">
        <v>81</v>
      </c>
      <c r="W32" s="10" t="s">
        <v>81</v>
      </c>
      <c r="X32" t="s">
        <v>81</v>
      </c>
      <c r="Y32" s="10" t="s">
        <v>81</v>
      </c>
      <c r="Z32" s="10" t="s">
        <v>81</v>
      </c>
      <c r="AA32" t="s">
        <v>81</v>
      </c>
      <c r="AB32" s="10" t="s">
        <v>81</v>
      </c>
      <c r="AC32" s="10" t="s">
        <v>81</v>
      </c>
      <c r="AD32" t="s">
        <v>81</v>
      </c>
      <c r="AE32" s="10" t="s">
        <v>81</v>
      </c>
      <c r="AF32" s="10" t="s">
        <v>81</v>
      </c>
      <c r="AG32" t="s">
        <v>81</v>
      </c>
      <c r="AH32" s="10" t="s">
        <v>81</v>
      </c>
      <c r="AI32" s="10" t="s">
        <v>81</v>
      </c>
      <c r="AJ32" t="s">
        <v>81</v>
      </c>
      <c r="AK32" s="10" t="s">
        <v>81</v>
      </c>
      <c r="AL32" s="10" t="s">
        <v>81</v>
      </c>
      <c r="AM32" t="s">
        <v>81</v>
      </c>
      <c r="AN32" s="10" t="s">
        <v>81</v>
      </c>
      <c r="AO32" s="10" t="s">
        <v>81</v>
      </c>
      <c r="AP32" t="s">
        <v>81</v>
      </c>
      <c r="AQ32" s="10" t="s">
        <v>81</v>
      </c>
      <c r="AR32" s="10" t="s">
        <v>81</v>
      </c>
      <c r="AS32" t="s">
        <v>81</v>
      </c>
      <c r="AT32" s="10" t="s">
        <v>81</v>
      </c>
      <c r="AU32" s="10" t="s">
        <v>81</v>
      </c>
      <c r="AV32" t="s">
        <v>81</v>
      </c>
      <c r="AW32" s="10" t="s">
        <v>81</v>
      </c>
      <c r="AX32" s="10" t="s">
        <v>81</v>
      </c>
      <c r="AY32" t="s">
        <v>81</v>
      </c>
      <c r="AZ32" s="10" t="s">
        <v>81</v>
      </c>
      <c r="BA32" s="10" t="s">
        <v>81</v>
      </c>
      <c r="BB32" t="s">
        <v>81</v>
      </c>
      <c r="BC32" s="10" t="s">
        <v>81</v>
      </c>
      <c r="BD32" s="10" t="s">
        <v>81</v>
      </c>
      <c r="BE32" t="s">
        <v>81</v>
      </c>
      <c r="BF32" s="10" t="s">
        <v>81</v>
      </c>
      <c r="BG32" s="10" t="s">
        <v>81</v>
      </c>
      <c r="BH32" t="s">
        <v>81</v>
      </c>
      <c r="BI32" s="10" t="s">
        <v>81</v>
      </c>
      <c r="BJ32" s="10" t="s">
        <v>81</v>
      </c>
      <c r="BK32" t="s">
        <v>81</v>
      </c>
      <c r="BL32" s="10" t="s">
        <v>81</v>
      </c>
      <c r="BM32" s="10" t="s">
        <v>81</v>
      </c>
      <c r="BN32" t="s">
        <v>81</v>
      </c>
      <c r="BO32" s="10" t="s">
        <v>81</v>
      </c>
      <c r="BP32" s="10" t="s">
        <v>81</v>
      </c>
      <c r="BQ32" t="s">
        <v>81</v>
      </c>
      <c r="BR32" s="10" t="s">
        <v>81</v>
      </c>
      <c r="BS32" s="10" t="s">
        <v>81</v>
      </c>
      <c r="BT32" t="s">
        <v>81</v>
      </c>
      <c r="BU32" s="10" t="s">
        <v>81</v>
      </c>
      <c r="BV32" s="10" t="s">
        <v>81</v>
      </c>
      <c r="BW32" t="s">
        <v>81</v>
      </c>
      <c r="BX32" s="10" t="s">
        <v>81</v>
      </c>
      <c r="BY32" s="10" t="s">
        <v>81</v>
      </c>
      <c r="BZ32" t="s">
        <v>81</v>
      </c>
      <c r="CA32" s="10" t="s">
        <v>81</v>
      </c>
      <c r="CB32" s="10" t="s">
        <v>81</v>
      </c>
      <c r="CC32" t="s">
        <v>81</v>
      </c>
      <c r="CD32" s="10" t="s">
        <v>81</v>
      </c>
      <c r="CE32" s="10" t="s">
        <v>81</v>
      </c>
      <c r="CF32" t="s">
        <v>81</v>
      </c>
      <c r="CG32" s="10" t="s">
        <v>81</v>
      </c>
      <c r="CH32" s="10" t="s">
        <v>81</v>
      </c>
      <c r="CI32" t="s">
        <v>81</v>
      </c>
      <c r="CJ32" s="10" t="s">
        <v>81</v>
      </c>
      <c r="CK32" s="10" t="s">
        <v>81</v>
      </c>
      <c r="CL32" t="s">
        <v>81</v>
      </c>
      <c r="CM32" s="10" t="s">
        <v>81</v>
      </c>
      <c r="CN32" s="10" t="s">
        <v>81</v>
      </c>
      <c r="CO32" t="s">
        <v>81</v>
      </c>
      <c r="CP32" s="10" t="s">
        <v>81</v>
      </c>
      <c r="CQ32" s="10" t="s">
        <v>81</v>
      </c>
      <c r="CR32" t="s">
        <v>81</v>
      </c>
      <c r="CS32" s="10" t="s">
        <v>81</v>
      </c>
      <c r="CT32" s="10" t="s">
        <v>81</v>
      </c>
      <c r="CU32" t="s">
        <v>81</v>
      </c>
      <c r="CV32" s="10" t="s">
        <v>81</v>
      </c>
      <c r="CW32" s="10" t="s">
        <v>81</v>
      </c>
      <c r="CX32" t="s">
        <v>81</v>
      </c>
      <c r="CY32" s="10" t="s">
        <v>81</v>
      </c>
      <c r="CZ32" s="10" t="s">
        <v>81</v>
      </c>
      <c r="DA32" t="s">
        <v>81</v>
      </c>
      <c r="DB32" s="10" t="s">
        <v>81</v>
      </c>
      <c r="DC32" s="10" t="s">
        <v>81</v>
      </c>
      <c r="DD32" t="s">
        <v>81</v>
      </c>
      <c r="DE32" s="10" t="s">
        <v>81</v>
      </c>
      <c r="DF32" s="10" t="s">
        <v>81</v>
      </c>
      <c r="DG32" t="s">
        <v>81</v>
      </c>
      <c r="DH32" s="10" t="s">
        <v>81</v>
      </c>
      <c r="DI32" s="10" t="s">
        <v>81</v>
      </c>
      <c r="DJ32" t="s">
        <v>81</v>
      </c>
      <c r="DK32" s="10" t="s">
        <v>81</v>
      </c>
      <c r="DL32" s="10" t="s">
        <v>81</v>
      </c>
      <c r="DM32" t="s">
        <v>81</v>
      </c>
      <c r="DN32" s="10" t="s">
        <v>81</v>
      </c>
      <c r="DO32" s="10" t="s">
        <v>81</v>
      </c>
      <c r="DP32" t="s">
        <v>81</v>
      </c>
      <c r="DQ32" s="10" t="s">
        <v>81</v>
      </c>
      <c r="DR32" s="10" t="s">
        <v>81</v>
      </c>
      <c r="DS32" t="s">
        <v>81</v>
      </c>
      <c r="DT32" s="10" t="s">
        <v>81</v>
      </c>
      <c r="DU32" s="10" t="s">
        <v>81</v>
      </c>
      <c r="DV32" t="s">
        <v>81</v>
      </c>
      <c r="DW32" s="10" t="s">
        <v>81</v>
      </c>
      <c r="DX32" s="10" t="s">
        <v>81</v>
      </c>
      <c r="DY32" t="s">
        <v>81</v>
      </c>
      <c r="DZ32" s="10" t="s">
        <v>81</v>
      </c>
      <c r="EA32" s="10" t="s">
        <v>81</v>
      </c>
      <c r="EB32" t="s">
        <v>81</v>
      </c>
      <c r="EC32" s="10" t="s">
        <v>81</v>
      </c>
      <c r="ED32" s="10" t="s">
        <v>81</v>
      </c>
      <c r="EE32" t="s">
        <v>81</v>
      </c>
      <c r="EF32" s="10" t="s">
        <v>81</v>
      </c>
      <c r="EG32" s="10" t="s">
        <v>81</v>
      </c>
      <c r="EH32" t="s">
        <v>81</v>
      </c>
      <c r="EI32" s="10" t="s">
        <v>81</v>
      </c>
      <c r="EJ32" s="10" t="s">
        <v>81</v>
      </c>
      <c r="EK32" t="s">
        <v>81</v>
      </c>
      <c r="EL32" s="10" t="s">
        <v>81</v>
      </c>
      <c r="EM32" s="10" t="s">
        <v>81</v>
      </c>
      <c r="EN32" t="s">
        <v>81</v>
      </c>
      <c r="EO32" s="10" t="s">
        <v>81</v>
      </c>
      <c r="EP32" s="10" t="s">
        <v>81</v>
      </c>
      <c r="EQ32" t="s">
        <v>81</v>
      </c>
      <c r="ER32" s="10" t="s">
        <v>81</v>
      </c>
      <c r="ES32" s="10" t="s">
        <v>81</v>
      </c>
      <c r="ET32" t="s">
        <v>81</v>
      </c>
      <c r="EU32" s="10" t="s">
        <v>81</v>
      </c>
      <c r="EV32" s="10" t="s">
        <v>81</v>
      </c>
      <c r="EW32" t="s">
        <v>81</v>
      </c>
      <c r="EX32" s="10" t="s">
        <v>81</v>
      </c>
      <c r="EY32" s="10" t="s">
        <v>81</v>
      </c>
      <c r="EZ32" t="s">
        <v>81</v>
      </c>
      <c r="FA32" s="10" t="s">
        <v>81</v>
      </c>
      <c r="FB32" s="10" t="s">
        <v>81</v>
      </c>
      <c r="FC32" t="s">
        <v>81</v>
      </c>
      <c r="FD32" s="10" t="s">
        <v>81</v>
      </c>
      <c r="FE32" s="10" t="s">
        <v>81</v>
      </c>
      <c r="FF32" t="s">
        <v>81</v>
      </c>
      <c r="FG32" s="10" t="s">
        <v>81</v>
      </c>
      <c r="FH32" s="10" t="s">
        <v>81</v>
      </c>
      <c r="FI32" t="s">
        <v>81</v>
      </c>
      <c r="FJ32" s="10" t="s">
        <v>81</v>
      </c>
      <c r="FK32" s="10" t="s">
        <v>81</v>
      </c>
      <c r="FL32" t="s">
        <v>81</v>
      </c>
      <c r="FM32" s="10" t="s">
        <v>81</v>
      </c>
      <c r="FN32" s="10" t="s">
        <v>81</v>
      </c>
      <c r="FO32" t="s">
        <v>81</v>
      </c>
      <c r="FP32" s="10" t="s">
        <v>81</v>
      </c>
      <c r="FQ32" s="10" t="s">
        <v>81</v>
      </c>
      <c r="FR32" t="s">
        <v>81</v>
      </c>
      <c r="FS32" s="10" t="s">
        <v>81</v>
      </c>
      <c r="FT32" s="10" t="s">
        <v>81</v>
      </c>
      <c r="FU32" t="s">
        <v>81</v>
      </c>
      <c r="FV32" s="10" t="s">
        <v>81</v>
      </c>
      <c r="FW32" s="10" t="s">
        <v>81</v>
      </c>
      <c r="FX32" t="s">
        <v>81</v>
      </c>
      <c r="FY32" s="10" t="s">
        <v>81</v>
      </c>
      <c r="FZ32" s="10" t="s">
        <v>81</v>
      </c>
      <c r="GA32" t="s">
        <v>81</v>
      </c>
      <c r="GB32" s="10" t="s">
        <v>81</v>
      </c>
      <c r="GC32" s="10" t="s">
        <v>81</v>
      </c>
      <c r="GD32" t="s">
        <v>81</v>
      </c>
      <c r="GE32" s="10" t="s">
        <v>81</v>
      </c>
      <c r="GF32" s="10" t="s">
        <v>81</v>
      </c>
      <c r="GG32" s="10"/>
    </row>
    <row r="33" spans="1:189" x14ac:dyDescent="0.25">
      <c r="A33" s="9" t="s">
        <v>81</v>
      </c>
      <c r="B33" t="s">
        <v>81</v>
      </c>
      <c r="C33" s="8" t="s">
        <v>81</v>
      </c>
      <c r="D33" s="10" t="s">
        <v>81</v>
      </c>
      <c r="E33" s="10" t="s">
        <v>81</v>
      </c>
      <c r="F33" s="10" t="s">
        <v>81</v>
      </c>
      <c r="G33" s="11" t="s">
        <v>81</v>
      </c>
      <c r="H33" t="s">
        <v>81</v>
      </c>
      <c r="I33" t="s">
        <v>81</v>
      </c>
      <c r="J33" s="10" t="s">
        <v>81</v>
      </c>
      <c r="K33" s="10" t="s">
        <v>81</v>
      </c>
      <c r="L33" t="s">
        <v>81</v>
      </c>
      <c r="M33" s="10" t="s">
        <v>81</v>
      </c>
      <c r="N33" s="10" t="s">
        <v>81</v>
      </c>
      <c r="O33" t="s">
        <v>81</v>
      </c>
      <c r="P33" s="10" t="s">
        <v>81</v>
      </c>
      <c r="Q33" s="10" t="s">
        <v>81</v>
      </c>
      <c r="R33" t="s">
        <v>81</v>
      </c>
      <c r="S33" s="10" t="s">
        <v>81</v>
      </c>
      <c r="T33" s="10" t="s">
        <v>81</v>
      </c>
      <c r="U33" t="s">
        <v>81</v>
      </c>
      <c r="V33" s="10" t="s">
        <v>81</v>
      </c>
      <c r="W33" s="10" t="s">
        <v>81</v>
      </c>
      <c r="X33" t="s">
        <v>81</v>
      </c>
      <c r="Y33" s="10" t="s">
        <v>81</v>
      </c>
      <c r="Z33" s="10" t="s">
        <v>81</v>
      </c>
      <c r="AA33" t="s">
        <v>81</v>
      </c>
      <c r="AB33" s="10" t="s">
        <v>81</v>
      </c>
      <c r="AC33" s="10" t="s">
        <v>81</v>
      </c>
      <c r="AD33" t="s">
        <v>81</v>
      </c>
      <c r="AE33" s="10" t="s">
        <v>81</v>
      </c>
      <c r="AF33" s="10" t="s">
        <v>81</v>
      </c>
      <c r="AG33" t="s">
        <v>81</v>
      </c>
      <c r="AH33" s="10" t="s">
        <v>81</v>
      </c>
      <c r="AI33" s="10" t="s">
        <v>81</v>
      </c>
      <c r="AJ33" t="s">
        <v>81</v>
      </c>
      <c r="AK33" s="10" t="s">
        <v>81</v>
      </c>
      <c r="AL33" s="10" t="s">
        <v>81</v>
      </c>
      <c r="AM33" t="s">
        <v>81</v>
      </c>
      <c r="AN33" s="10" t="s">
        <v>81</v>
      </c>
      <c r="AO33" s="10" t="s">
        <v>81</v>
      </c>
      <c r="AP33" t="s">
        <v>81</v>
      </c>
      <c r="AQ33" s="10" t="s">
        <v>81</v>
      </c>
      <c r="AR33" s="10" t="s">
        <v>81</v>
      </c>
      <c r="AS33" t="s">
        <v>81</v>
      </c>
      <c r="AT33" s="10" t="s">
        <v>81</v>
      </c>
      <c r="AU33" s="10" t="s">
        <v>81</v>
      </c>
      <c r="AV33" t="s">
        <v>81</v>
      </c>
      <c r="AW33" s="10" t="s">
        <v>81</v>
      </c>
      <c r="AX33" s="10" t="s">
        <v>81</v>
      </c>
      <c r="AY33" t="s">
        <v>81</v>
      </c>
      <c r="AZ33" s="10" t="s">
        <v>81</v>
      </c>
      <c r="BA33" s="10" t="s">
        <v>81</v>
      </c>
      <c r="BB33" t="s">
        <v>81</v>
      </c>
      <c r="BC33" s="10" t="s">
        <v>81</v>
      </c>
      <c r="BD33" s="10" t="s">
        <v>81</v>
      </c>
      <c r="BE33" t="s">
        <v>81</v>
      </c>
      <c r="BF33" s="10" t="s">
        <v>81</v>
      </c>
      <c r="BG33" s="10" t="s">
        <v>81</v>
      </c>
      <c r="BH33" t="s">
        <v>81</v>
      </c>
      <c r="BI33" s="10" t="s">
        <v>81</v>
      </c>
      <c r="BJ33" s="10" t="s">
        <v>81</v>
      </c>
      <c r="BK33" t="s">
        <v>81</v>
      </c>
      <c r="BL33" s="10" t="s">
        <v>81</v>
      </c>
      <c r="BM33" s="10" t="s">
        <v>81</v>
      </c>
      <c r="BN33" t="s">
        <v>81</v>
      </c>
      <c r="BO33" s="10" t="s">
        <v>81</v>
      </c>
      <c r="BP33" s="10" t="s">
        <v>81</v>
      </c>
      <c r="BQ33" t="s">
        <v>81</v>
      </c>
      <c r="BR33" s="10" t="s">
        <v>81</v>
      </c>
      <c r="BS33" s="10" t="s">
        <v>81</v>
      </c>
      <c r="BT33" t="s">
        <v>81</v>
      </c>
      <c r="BU33" s="10" t="s">
        <v>81</v>
      </c>
      <c r="BV33" s="10" t="s">
        <v>81</v>
      </c>
      <c r="BW33" t="s">
        <v>81</v>
      </c>
      <c r="BX33" s="10" t="s">
        <v>81</v>
      </c>
      <c r="BY33" s="10" t="s">
        <v>81</v>
      </c>
      <c r="BZ33" t="s">
        <v>81</v>
      </c>
      <c r="CA33" s="10" t="s">
        <v>81</v>
      </c>
      <c r="CB33" s="10" t="s">
        <v>81</v>
      </c>
      <c r="CC33" t="s">
        <v>81</v>
      </c>
      <c r="CD33" s="10" t="s">
        <v>81</v>
      </c>
      <c r="CE33" s="10" t="s">
        <v>81</v>
      </c>
      <c r="CF33" t="s">
        <v>81</v>
      </c>
      <c r="CG33" s="10" t="s">
        <v>81</v>
      </c>
      <c r="CH33" s="10" t="s">
        <v>81</v>
      </c>
      <c r="CI33" t="s">
        <v>81</v>
      </c>
      <c r="CJ33" s="10" t="s">
        <v>81</v>
      </c>
      <c r="CK33" s="10" t="s">
        <v>81</v>
      </c>
      <c r="CL33" t="s">
        <v>81</v>
      </c>
      <c r="CM33" s="10" t="s">
        <v>81</v>
      </c>
      <c r="CN33" s="10" t="s">
        <v>81</v>
      </c>
      <c r="CO33" t="s">
        <v>81</v>
      </c>
      <c r="CP33" s="10" t="s">
        <v>81</v>
      </c>
      <c r="CQ33" s="10" t="s">
        <v>81</v>
      </c>
      <c r="CR33" t="s">
        <v>81</v>
      </c>
      <c r="CS33" s="10" t="s">
        <v>81</v>
      </c>
      <c r="CT33" s="10" t="s">
        <v>81</v>
      </c>
      <c r="CU33" t="s">
        <v>81</v>
      </c>
      <c r="CV33" s="10" t="s">
        <v>81</v>
      </c>
      <c r="CW33" s="10" t="s">
        <v>81</v>
      </c>
      <c r="CX33" t="s">
        <v>81</v>
      </c>
      <c r="CY33" s="10" t="s">
        <v>81</v>
      </c>
      <c r="CZ33" s="10" t="s">
        <v>81</v>
      </c>
      <c r="DA33" t="s">
        <v>81</v>
      </c>
      <c r="DB33" s="10" t="s">
        <v>81</v>
      </c>
      <c r="DC33" s="10" t="s">
        <v>81</v>
      </c>
      <c r="DD33" t="s">
        <v>81</v>
      </c>
      <c r="DE33" s="10" t="s">
        <v>81</v>
      </c>
      <c r="DF33" s="10" t="s">
        <v>81</v>
      </c>
      <c r="DG33" t="s">
        <v>81</v>
      </c>
      <c r="DH33" s="10" t="s">
        <v>81</v>
      </c>
      <c r="DI33" s="10" t="s">
        <v>81</v>
      </c>
      <c r="DJ33" t="s">
        <v>81</v>
      </c>
      <c r="DK33" s="10" t="s">
        <v>81</v>
      </c>
      <c r="DL33" s="10" t="s">
        <v>81</v>
      </c>
      <c r="DM33" t="s">
        <v>81</v>
      </c>
      <c r="DN33" s="10" t="s">
        <v>81</v>
      </c>
      <c r="DO33" s="10" t="s">
        <v>81</v>
      </c>
      <c r="DP33" t="s">
        <v>81</v>
      </c>
      <c r="DQ33" s="10" t="s">
        <v>81</v>
      </c>
      <c r="DR33" s="10" t="s">
        <v>81</v>
      </c>
      <c r="DS33" t="s">
        <v>81</v>
      </c>
      <c r="DT33" s="10" t="s">
        <v>81</v>
      </c>
      <c r="DU33" s="10" t="s">
        <v>81</v>
      </c>
      <c r="DV33" t="s">
        <v>81</v>
      </c>
      <c r="DW33" s="10" t="s">
        <v>81</v>
      </c>
      <c r="DX33" s="10" t="s">
        <v>81</v>
      </c>
      <c r="DY33" t="s">
        <v>81</v>
      </c>
      <c r="DZ33" s="10" t="s">
        <v>81</v>
      </c>
      <c r="EA33" s="10" t="s">
        <v>81</v>
      </c>
      <c r="EB33" t="s">
        <v>81</v>
      </c>
      <c r="EC33" s="10" t="s">
        <v>81</v>
      </c>
      <c r="ED33" s="10" t="s">
        <v>81</v>
      </c>
      <c r="EE33" t="s">
        <v>81</v>
      </c>
      <c r="EF33" s="10" t="s">
        <v>81</v>
      </c>
      <c r="EG33" s="10" t="s">
        <v>81</v>
      </c>
      <c r="EH33" t="s">
        <v>81</v>
      </c>
      <c r="EI33" s="10" t="s">
        <v>81</v>
      </c>
      <c r="EJ33" s="10" t="s">
        <v>81</v>
      </c>
      <c r="EK33" t="s">
        <v>81</v>
      </c>
      <c r="EL33" s="10" t="s">
        <v>81</v>
      </c>
      <c r="EM33" s="10" t="s">
        <v>81</v>
      </c>
      <c r="EN33" t="s">
        <v>81</v>
      </c>
      <c r="EO33" s="10" t="s">
        <v>81</v>
      </c>
      <c r="EP33" s="10" t="s">
        <v>81</v>
      </c>
      <c r="EQ33" t="s">
        <v>81</v>
      </c>
      <c r="ER33" s="10" t="s">
        <v>81</v>
      </c>
      <c r="ES33" s="10" t="s">
        <v>81</v>
      </c>
      <c r="ET33" t="s">
        <v>81</v>
      </c>
      <c r="EU33" s="10" t="s">
        <v>81</v>
      </c>
      <c r="EV33" s="10" t="s">
        <v>81</v>
      </c>
      <c r="EW33" t="s">
        <v>81</v>
      </c>
      <c r="EX33" s="10" t="s">
        <v>81</v>
      </c>
      <c r="EY33" s="10" t="s">
        <v>81</v>
      </c>
      <c r="EZ33" t="s">
        <v>81</v>
      </c>
      <c r="FA33" s="10" t="s">
        <v>81</v>
      </c>
      <c r="FB33" s="10" t="s">
        <v>81</v>
      </c>
      <c r="FC33" t="s">
        <v>81</v>
      </c>
      <c r="FD33" s="10" t="s">
        <v>81</v>
      </c>
      <c r="FE33" s="10" t="s">
        <v>81</v>
      </c>
      <c r="FF33" t="s">
        <v>81</v>
      </c>
      <c r="FG33" s="10" t="s">
        <v>81</v>
      </c>
      <c r="FH33" s="10" t="s">
        <v>81</v>
      </c>
      <c r="FI33" t="s">
        <v>81</v>
      </c>
      <c r="FJ33" s="10" t="s">
        <v>81</v>
      </c>
      <c r="FK33" s="10" t="s">
        <v>81</v>
      </c>
      <c r="FL33" t="s">
        <v>81</v>
      </c>
      <c r="FM33" s="10" t="s">
        <v>81</v>
      </c>
      <c r="FN33" s="10" t="s">
        <v>81</v>
      </c>
      <c r="FO33" t="s">
        <v>81</v>
      </c>
      <c r="FP33" s="10" t="s">
        <v>81</v>
      </c>
      <c r="FQ33" s="10" t="s">
        <v>81</v>
      </c>
      <c r="FR33" t="s">
        <v>81</v>
      </c>
      <c r="FS33" s="10" t="s">
        <v>81</v>
      </c>
      <c r="FT33" s="10" t="s">
        <v>81</v>
      </c>
      <c r="FU33" t="s">
        <v>81</v>
      </c>
      <c r="FV33" s="10" t="s">
        <v>81</v>
      </c>
      <c r="FW33" s="10" t="s">
        <v>81</v>
      </c>
      <c r="FX33" t="s">
        <v>81</v>
      </c>
      <c r="FY33" s="10" t="s">
        <v>81</v>
      </c>
      <c r="FZ33" s="10" t="s">
        <v>81</v>
      </c>
      <c r="GA33" t="s">
        <v>81</v>
      </c>
      <c r="GB33" s="10" t="s">
        <v>81</v>
      </c>
      <c r="GC33" s="10" t="s">
        <v>81</v>
      </c>
      <c r="GD33" t="s">
        <v>81</v>
      </c>
      <c r="GE33" s="10" t="s">
        <v>81</v>
      </c>
      <c r="GF33" s="10" t="s">
        <v>81</v>
      </c>
      <c r="GG33" s="10"/>
    </row>
    <row r="34" spans="1:189" x14ac:dyDescent="0.25">
      <c r="A34" s="9" t="s">
        <v>81</v>
      </c>
      <c r="B34" t="s">
        <v>81</v>
      </c>
      <c r="C34" s="8" t="s">
        <v>81</v>
      </c>
      <c r="D34" s="10" t="s">
        <v>81</v>
      </c>
      <c r="E34" s="10" t="s">
        <v>81</v>
      </c>
      <c r="F34" s="10" t="s">
        <v>81</v>
      </c>
      <c r="G34" s="11" t="s">
        <v>81</v>
      </c>
      <c r="H34" t="s">
        <v>81</v>
      </c>
      <c r="I34" t="s">
        <v>81</v>
      </c>
      <c r="J34" s="10" t="s">
        <v>81</v>
      </c>
      <c r="K34" s="10" t="s">
        <v>81</v>
      </c>
      <c r="L34" t="s">
        <v>81</v>
      </c>
      <c r="M34" s="10" t="s">
        <v>81</v>
      </c>
      <c r="N34" s="10" t="s">
        <v>81</v>
      </c>
      <c r="O34" t="s">
        <v>81</v>
      </c>
      <c r="P34" s="10" t="s">
        <v>81</v>
      </c>
      <c r="Q34" s="10" t="s">
        <v>81</v>
      </c>
      <c r="R34" t="s">
        <v>81</v>
      </c>
      <c r="S34" s="10" t="s">
        <v>81</v>
      </c>
      <c r="T34" s="10" t="s">
        <v>81</v>
      </c>
      <c r="U34" t="s">
        <v>81</v>
      </c>
      <c r="V34" s="10" t="s">
        <v>81</v>
      </c>
      <c r="W34" s="10" t="s">
        <v>81</v>
      </c>
      <c r="X34" t="s">
        <v>81</v>
      </c>
      <c r="Y34" s="10" t="s">
        <v>81</v>
      </c>
      <c r="Z34" s="10" t="s">
        <v>81</v>
      </c>
      <c r="AA34" t="s">
        <v>81</v>
      </c>
      <c r="AB34" s="10" t="s">
        <v>81</v>
      </c>
      <c r="AC34" s="10" t="s">
        <v>81</v>
      </c>
      <c r="AD34" t="s">
        <v>81</v>
      </c>
      <c r="AE34" s="10" t="s">
        <v>81</v>
      </c>
      <c r="AF34" s="10" t="s">
        <v>81</v>
      </c>
      <c r="AG34" t="s">
        <v>81</v>
      </c>
      <c r="AH34" s="10" t="s">
        <v>81</v>
      </c>
      <c r="AI34" s="10" t="s">
        <v>81</v>
      </c>
      <c r="AJ34" t="s">
        <v>81</v>
      </c>
      <c r="AK34" s="10" t="s">
        <v>81</v>
      </c>
      <c r="AL34" s="10" t="s">
        <v>81</v>
      </c>
      <c r="AM34" t="s">
        <v>81</v>
      </c>
      <c r="AN34" s="10" t="s">
        <v>81</v>
      </c>
      <c r="AO34" s="10" t="s">
        <v>81</v>
      </c>
      <c r="AP34" t="s">
        <v>81</v>
      </c>
      <c r="AQ34" s="10" t="s">
        <v>81</v>
      </c>
      <c r="AR34" s="10" t="s">
        <v>81</v>
      </c>
      <c r="AS34" t="s">
        <v>81</v>
      </c>
      <c r="AT34" s="10" t="s">
        <v>81</v>
      </c>
      <c r="AU34" s="10" t="s">
        <v>81</v>
      </c>
      <c r="AV34" t="s">
        <v>81</v>
      </c>
      <c r="AW34" s="10" t="s">
        <v>81</v>
      </c>
      <c r="AX34" s="10" t="s">
        <v>81</v>
      </c>
      <c r="AY34" t="s">
        <v>81</v>
      </c>
      <c r="AZ34" s="10" t="s">
        <v>81</v>
      </c>
      <c r="BA34" s="10" t="s">
        <v>81</v>
      </c>
      <c r="BB34" t="s">
        <v>81</v>
      </c>
      <c r="BC34" s="10" t="s">
        <v>81</v>
      </c>
      <c r="BD34" s="10" t="s">
        <v>81</v>
      </c>
      <c r="BE34" t="s">
        <v>81</v>
      </c>
      <c r="BF34" s="10" t="s">
        <v>81</v>
      </c>
      <c r="BG34" s="10" t="s">
        <v>81</v>
      </c>
      <c r="BH34" t="s">
        <v>81</v>
      </c>
      <c r="BI34" s="10" t="s">
        <v>81</v>
      </c>
      <c r="BJ34" s="10" t="s">
        <v>81</v>
      </c>
      <c r="BK34" t="s">
        <v>81</v>
      </c>
      <c r="BL34" s="10" t="s">
        <v>81</v>
      </c>
      <c r="BM34" s="10" t="s">
        <v>81</v>
      </c>
      <c r="BN34" t="s">
        <v>81</v>
      </c>
      <c r="BO34" s="10" t="s">
        <v>81</v>
      </c>
      <c r="BP34" s="10" t="s">
        <v>81</v>
      </c>
      <c r="BQ34" t="s">
        <v>81</v>
      </c>
      <c r="BR34" s="10" t="s">
        <v>81</v>
      </c>
      <c r="BS34" s="10" t="s">
        <v>81</v>
      </c>
      <c r="BT34" t="s">
        <v>81</v>
      </c>
      <c r="BU34" s="10" t="s">
        <v>81</v>
      </c>
      <c r="BV34" s="10" t="s">
        <v>81</v>
      </c>
      <c r="BW34" t="s">
        <v>81</v>
      </c>
      <c r="BX34" s="10" t="s">
        <v>81</v>
      </c>
      <c r="BY34" s="10" t="s">
        <v>81</v>
      </c>
      <c r="BZ34" t="s">
        <v>81</v>
      </c>
      <c r="CA34" s="10" t="s">
        <v>81</v>
      </c>
      <c r="CB34" s="10" t="s">
        <v>81</v>
      </c>
      <c r="CC34" t="s">
        <v>81</v>
      </c>
      <c r="CD34" s="10" t="s">
        <v>81</v>
      </c>
      <c r="CE34" s="10" t="s">
        <v>81</v>
      </c>
      <c r="CF34" t="s">
        <v>81</v>
      </c>
      <c r="CG34" s="10" t="s">
        <v>81</v>
      </c>
      <c r="CH34" s="10" t="s">
        <v>81</v>
      </c>
      <c r="CI34" t="s">
        <v>81</v>
      </c>
      <c r="CJ34" s="10" t="s">
        <v>81</v>
      </c>
      <c r="CK34" s="10" t="s">
        <v>81</v>
      </c>
      <c r="CL34" t="s">
        <v>81</v>
      </c>
      <c r="CM34" s="10" t="s">
        <v>81</v>
      </c>
      <c r="CN34" s="10" t="s">
        <v>81</v>
      </c>
      <c r="CO34" t="s">
        <v>81</v>
      </c>
      <c r="CP34" s="10" t="s">
        <v>81</v>
      </c>
      <c r="CQ34" s="10" t="s">
        <v>81</v>
      </c>
      <c r="CR34" t="s">
        <v>81</v>
      </c>
      <c r="CS34" s="10" t="s">
        <v>81</v>
      </c>
      <c r="CT34" s="10" t="s">
        <v>81</v>
      </c>
      <c r="CU34" t="s">
        <v>81</v>
      </c>
      <c r="CV34" s="10" t="s">
        <v>81</v>
      </c>
      <c r="CW34" s="10" t="s">
        <v>81</v>
      </c>
      <c r="CX34" t="s">
        <v>81</v>
      </c>
      <c r="CY34" s="10" t="s">
        <v>81</v>
      </c>
      <c r="CZ34" s="10" t="s">
        <v>81</v>
      </c>
      <c r="DA34" t="s">
        <v>81</v>
      </c>
      <c r="DB34" s="10" t="s">
        <v>81</v>
      </c>
      <c r="DC34" s="10" t="s">
        <v>81</v>
      </c>
      <c r="DD34" t="s">
        <v>81</v>
      </c>
      <c r="DE34" s="10" t="s">
        <v>81</v>
      </c>
      <c r="DF34" s="10" t="s">
        <v>81</v>
      </c>
      <c r="DG34" t="s">
        <v>81</v>
      </c>
      <c r="DH34" s="10" t="s">
        <v>81</v>
      </c>
      <c r="DI34" s="10" t="s">
        <v>81</v>
      </c>
      <c r="DJ34" t="s">
        <v>81</v>
      </c>
      <c r="DK34" s="10" t="s">
        <v>81</v>
      </c>
      <c r="DL34" s="10" t="s">
        <v>81</v>
      </c>
      <c r="DM34" t="s">
        <v>81</v>
      </c>
      <c r="DN34" s="10" t="s">
        <v>81</v>
      </c>
      <c r="DO34" s="10" t="s">
        <v>81</v>
      </c>
      <c r="DP34" t="s">
        <v>81</v>
      </c>
      <c r="DQ34" s="10" t="s">
        <v>81</v>
      </c>
      <c r="DR34" s="10" t="s">
        <v>81</v>
      </c>
      <c r="DS34" t="s">
        <v>81</v>
      </c>
      <c r="DT34" s="10" t="s">
        <v>81</v>
      </c>
      <c r="DU34" s="10" t="s">
        <v>81</v>
      </c>
      <c r="DV34" t="s">
        <v>81</v>
      </c>
      <c r="DW34" s="10" t="s">
        <v>81</v>
      </c>
      <c r="DX34" s="10" t="s">
        <v>81</v>
      </c>
      <c r="DY34" t="s">
        <v>81</v>
      </c>
      <c r="DZ34" s="10" t="s">
        <v>81</v>
      </c>
      <c r="EA34" s="10" t="s">
        <v>81</v>
      </c>
      <c r="EB34" t="s">
        <v>81</v>
      </c>
      <c r="EC34" s="10" t="s">
        <v>81</v>
      </c>
      <c r="ED34" s="10" t="s">
        <v>81</v>
      </c>
      <c r="EE34" t="s">
        <v>81</v>
      </c>
      <c r="EF34" s="10" t="s">
        <v>81</v>
      </c>
      <c r="EG34" s="10" t="s">
        <v>81</v>
      </c>
      <c r="EH34" t="s">
        <v>81</v>
      </c>
      <c r="EI34" s="10" t="s">
        <v>81</v>
      </c>
      <c r="EJ34" s="10" t="s">
        <v>81</v>
      </c>
      <c r="EK34" t="s">
        <v>81</v>
      </c>
      <c r="EL34" s="10" t="s">
        <v>81</v>
      </c>
      <c r="EM34" s="10" t="s">
        <v>81</v>
      </c>
      <c r="EN34" t="s">
        <v>81</v>
      </c>
      <c r="EO34" s="10" t="s">
        <v>81</v>
      </c>
      <c r="EP34" s="10" t="s">
        <v>81</v>
      </c>
      <c r="EQ34" t="s">
        <v>81</v>
      </c>
      <c r="ER34" s="10" t="s">
        <v>81</v>
      </c>
      <c r="ES34" s="10" t="s">
        <v>81</v>
      </c>
      <c r="ET34" t="s">
        <v>81</v>
      </c>
      <c r="EU34" s="10" t="s">
        <v>81</v>
      </c>
      <c r="EV34" s="10" t="s">
        <v>81</v>
      </c>
      <c r="EW34" t="s">
        <v>81</v>
      </c>
      <c r="EX34" s="10" t="s">
        <v>81</v>
      </c>
      <c r="EY34" s="10" t="s">
        <v>81</v>
      </c>
      <c r="EZ34" t="s">
        <v>81</v>
      </c>
      <c r="FA34" s="10" t="s">
        <v>81</v>
      </c>
      <c r="FB34" s="10" t="s">
        <v>81</v>
      </c>
      <c r="FC34" t="s">
        <v>81</v>
      </c>
      <c r="FD34" s="10" t="s">
        <v>81</v>
      </c>
      <c r="FE34" s="10" t="s">
        <v>81</v>
      </c>
      <c r="FF34" t="s">
        <v>81</v>
      </c>
      <c r="FG34" s="10" t="s">
        <v>81</v>
      </c>
      <c r="FH34" s="10" t="s">
        <v>81</v>
      </c>
      <c r="FI34" t="s">
        <v>81</v>
      </c>
      <c r="FJ34" s="10" t="s">
        <v>81</v>
      </c>
      <c r="FK34" s="10" t="s">
        <v>81</v>
      </c>
      <c r="FL34" t="s">
        <v>81</v>
      </c>
      <c r="FM34" s="10" t="s">
        <v>81</v>
      </c>
      <c r="FN34" s="10" t="s">
        <v>81</v>
      </c>
      <c r="FO34" t="s">
        <v>81</v>
      </c>
      <c r="FP34" s="10" t="s">
        <v>81</v>
      </c>
      <c r="FQ34" s="10" t="s">
        <v>81</v>
      </c>
      <c r="FR34" t="s">
        <v>81</v>
      </c>
      <c r="FS34" s="10" t="s">
        <v>81</v>
      </c>
      <c r="FT34" s="10" t="s">
        <v>81</v>
      </c>
      <c r="FU34" t="s">
        <v>81</v>
      </c>
      <c r="FV34" s="10" t="s">
        <v>81</v>
      </c>
      <c r="FW34" s="10" t="s">
        <v>81</v>
      </c>
      <c r="FX34" t="s">
        <v>81</v>
      </c>
      <c r="FY34" s="10" t="s">
        <v>81</v>
      </c>
      <c r="FZ34" s="10" t="s">
        <v>81</v>
      </c>
      <c r="GA34" t="s">
        <v>81</v>
      </c>
      <c r="GB34" s="10" t="s">
        <v>81</v>
      </c>
      <c r="GC34" s="10" t="s">
        <v>81</v>
      </c>
      <c r="GD34" t="s">
        <v>81</v>
      </c>
      <c r="GE34" s="10" t="s">
        <v>81</v>
      </c>
      <c r="GF34" s="10" t="s">
        <v>81</v>
      </c>
      <c r="GG34" s="10"/>
    </row>
    <row r="35" spans="1:189" x14ac:dyDescent="0.25">
      <c r="A35" s="9" t="s">
        <v>81</v>
      </c>
      <c r="B35" t="s">
        <v>81</v>
      </c>
      <c r="C35" s="8" t="s">
        <v>81</v>
      </c>
      <c r="D35" s="10" t="s">
        <v>81</v>
      </c>
      <c r="E35" s="10" t="s">
        <v>81</v>
      </c>
      <c r="F35" s="10" t="s">
        <v>81</v>
      </c>
      <c r="G35" s="11" t="s">
        <v>81</v>
      </c>
      <c r="H35" t="s">
        <v>81</v>
      </c>
      <c r="I35" t="s">
        <v>81</v>
      </c>
      <c r="J35" s="10" t="s">
        <v>81</v>
      </c>
      <c r="K35" s="10" t="s">
        <v>81</v>
      </c>
      <c r="L35" t="s">
        <v>81</v>
      </c>
      <c r="M35" s="10" t="s">
        <v>81</v>
      </c>
      <c r="N35" s="10" t="s">
        <v>81</v>
      </c>
      <c r="O35" t="s">
        <v>81</v>
      </c>
      <c r="P35" s="10" t="s">
        <v>81</v>
      </c>
      <c r="Q35" s="10" t="s">
        <v>81</v>
      </c>
      <c r="R35" t="s">
        <v>81</v>
      </c>
      <c r="S35" s="10" t="s">
        <v>81</v>
      </c>
      <c r="T35" s="10" t="s">
        <v>81</v>
      </c>
      <c r="U35" t="s">
        <v>81</v>
      </c>
      <c r="V35" s="10" t="s">
        <v>81</v>
      </c>
      <c r="W35" s="10" t="s">
        <v>81</v>
      </c>
      <c r="X35" t="s">
        <v>81</v>
      </c>
      <c r="Y35" s="10" t="s">
        <v>81</v>
      </c>
      <c r="Z35" s="10" t="s">
        <v>81</v>
      </c>
      <c r="AA35" t="s">
        <v>81</v>
      </c>
      <c r="AB35" s="10" t="s">
        <v>81</v>
      </c>
      <c r="AC35" s="10" t="s">
        <v>81</v>
      </c>
      <c r="AD35" t="s">
        <v>81</v>
      </c>
      <c r="AE35" s="10" t="s">
        <v>81</v>
      </c>
      <c r="AF35" s="10" t="s">
        <v>81</v>
      </c>
      <c r="AG35" t="s">
        <v>81</v>
      </c>
      <c r="AH35" s="10" t="s">
        <v>81</v>
      </c>
      <c r="AI35" s="10" t="s">
        <v>81</v>
      </c>
      <c r="AJ35" t="s">
        <v>81</v>
      </c>
      <c r="AK35" s="10" t="s">
        <v>81</v>
      </c>
      <c r="AL35" s="10" t="s">
        <v>81</v>
      </c>
      <c r="AM35" t="s">
        <v>81</v>
      </c>
      <c r="AN35" s="10" t="s">
        <v>81</v>
      </c>
      <c r="AO35" s="10" t="s">
        <v>81</v>
      </c>
      <c r="AP35" t="s">
        <v>81</v>
      </c>
      <c r="AQ35" s="10" t="s">
        <v>81</v>
      </c>
      <c r="AR35" s="10" t="s">
        <v>81</v>
      </c>
      <c r="AS35" t="s">
        <v>81</v>
      </c>
      <c r="AT35" s="10" t="s">
        <v>81</v>
      </c>
      <c r="AU35" s="10" t="s">
        <v>81</v>
      </c>
      <c r="AV35" t="s">
        <v>81</v>
      </c>
      <c r="AW35" s="10" t="s">
        <v>81</v>
      </c>
      <c r="AX35" s="10" t="s">
        <v>81</v>
      </c>
      <c r="AY35" t="s">
        <v>81</v>
      </c>
      <c r="AZ35" s="10" t="s">
        <v>81</v>
      </c>
      <c r="BA35" s="10" t="s">
        <v>81</v>
      </c>
      <c r="BB35" t="s">
        <v>81</v>
      </c>
      <c r="BC35" s="10" t="s">
        <v>81</v>
      </c>
      <c r="BD35" s="10" t="s">
        <v>81</v>
      </c>
      <c r="BE35" t="s">
        <v>81</v>
      </c>
      <c r="BF35" s="10" t="s">
        <v>81</v>
      </c>
      <c r="BG35" s="10" t="s">
        <v>81</v>
      </c>
      <c r="BH35" t="s">
        <v>81</v>
      </c>
      <c r="BI35" s="10" t="s">
        <v>81</v>
      </c>
      <c r="BJ35" s="10" t="s">
        <v>81</v>
      </c>
      <c r="BK35" t="s">
        <v>81</v>
      </c>
      <c r="BL35" s="10" t="s">
        <v>81</v>
      </c>
      <c r="BM35" s="10" t="s">
        <v>81</v>
      </c>
      <c r="BN35" t="s">
        <v>81</v>
      </c>
      <c r="BO35" s="10" t="s">
        <v>81</v>
      </c>
      <c r="BP35" s="10" t="s">
        <v>81</v>
      </c>
      <c r="BQ35" t="s">
        <v>81</v>
      </c>
      <c r="BR35" s="10" t="s">
        <v>81</v>
      </c>
      <c r="BS35" s="10" t="s">
        <v>81</v>
      </c>
      <c r="BT35" t="s">
        <v>81</v>
      </c>
      <c r="BU35" s="10" t="s">
        <v>81</v>
      </c>
      <c r="BV35" s="10" t="s">
        <v>81</v>
      </c>
      <c r="BW35" t="s">
        <v>81</v>
      </c>
      <c r="BX35" s="10" t="s">
        <v>81</v>
      </c>
      <c r="BY35" s="10" t="s">
        <v>81</v>
      </c>
      <c r="BZ35" t="s">
        <v>81</v>
      </c>
      <c r="CA35" s="10" t="s">
        <v>81</v>
      </c>
      <c r="CB35" s="10" t="s">
        <v>81</v>
      </c>
      <c r="CC35" t="s">
        <v>81</v>
      </c>
      <c r="CD35" s="10" t="s">
        <v>81</v>
      </c>
      <c r="CE35" s="10" t="s">
        <v>81</v>
      </c>
      <c r="CF35" t="s">
        <v>81</v>
      </c>
      <c r="CG35" s="10" t="s">
        <v>81</v>
      </c>
      <c r="CH35" s="10" t="s">
        <v>81</v>
      </c>
      <c r="CI35" t="s">
        <v>81</v>
      </c>
      <c r="CJ35" s="10" t="s">
        <v>81</v>
      </c>
      <c r="CK35" s="10" t="s">
        <v>81</v>
      </c>
      <c r="CL35" t="s">
        <v>81</v>
      </c>
      <c r="CM35" s="10" t="s">
        <v>81</v>
      </c>
      <c r="CN35" s="10" t="s">
        <v>81</v>
      </c>
      <c r="CO35" t="s">
        <v>81</v>
      </c>
      <c r="CP35" s="10" t="s">
        <v>81</v>
      </c>
      <c r="CQ35" s="10" t="s">
        <v>81</v>
      </c>
      <c r="CR35" t="s">
        <v>81</v>
      </c>
      <c r="CS35" s="10" t="s">
        <v>81</v>
      </c>
      <c r="CT35" s="10" t="s">
        <v>81</v>
      </c>
      <c r="CU35" t="s">
        <v>81</v>
      </c>
      <c r="CV35" s="10" t="s">
        <v>81</v>
      </c>
      <c r="CW35" s="10" t="s">
        <v>81</v>
      </c>
      <c r="CX35" t="s">
        <v>81</v>
      </c>
      <c r="CY35" s="10" t="s">
        <v>81</v>
      </c>
      <c r="CZ35" s="10" t="s">
        <v>81</v>
      </c>
      <c r="DA35" t="s">
        <v>81</v>
      </c>
      <c r="DB35" s="10" t="s">
        <v>81</v>
      </c>
      <c r="DC35" s="10" t="s">
        <v>81</v>
      </c>
      <c r="DD35" t="s">
        <v>81</v>
      </c>
      <c r="DE35" s="10" t="s">
        <v>81</v>
      </c>
      <c r="DF35" s="10" t="s">
        <v>81</v>
      </c>
      <c r="DG35" t="s">
        <v>81</v>
      </c>
      <c r="DH35" s="10" t="s">
        <v>81</v>
      </c>
      <c r="DI35" s="10" t="s">
        <v>81</v>
      </c>
      <c r="DJ35" t="s">
        <v>81</v>
      </c>
      <c r="DK35" s="10" t="s">
        <v>81</v>
      </c>
      <c r="DL35" s="10" t="s">
        <v>81</v>
      </c>
      <c r="DM35" t="s">
        <v>81</v>
      </c>
      <c r="DN35" s="10" t="s">
        <v>81</v>
      </c>
      <c r="DO35" s="10" t="s">
        <v>81</v>
      </c>
      <c r="DP35" t="s">
        <v>81</v>
      </c>
      <c r="DQ35" s="10" t="s">
        <v>81</v>
      </c>
      <c r="DR35" s="10" t="s">
        <v>81</v>
      </c>
      <c r="DS35" t="s">
        <v>81</v>
      </c>
      <c r="DT35" s="10" t="s">
        <v>81</v>
      </c>
      <c r="DU35" s="10" t="s">
        <v>81</v>
      </c>
      <c r="DV35" t="s">
        <v>81</v>
      </c>
      <c r="DW35" s="10" t="s">
        <v>81</v>
      </c>
      <c r="DX35" s="10" t="s">
        <v>81</v>
      </c>
      <c r="DY35" t="s">
        <v>81</v>
      </c>
      <c r="DZ35" s="10" t="s">
        <v>81</v>
      </c>
      <c r="EA35" s="10" t="s">
        <v>81</v>
      </c>
      <c r="EB35" t="s">
        <v>81</v>
      </c>
      <c r="EC35" s="10" t="s">
        <v>81</v>
      </c>
      <c r="ED35" s="10" t="s">
        <v>81</v>
      </c>
      <c r="EE35" t="s">
        <v>81</v>
      </c>
      <c r="EF35" s="10" t="s">
        <v>81</v>
      </c>
      <c r="EG35" s="10" t="s">
        <v>81</v>
      </c>
      <c r="EH35" t="s">
        <v>81</v>
      </c>
      <c r="EI35" s="10" t="s">
        <v>81</v>
      </c>
      <c r="EJ35" s="10" t="s">
        <v>81</v>
      </c>
      <c r="EK35" t="s">
        <v>81</v>
      </c>
      <c r="EL35" s="10" t="s">
        <v>81</v>
      </c>
      <c r="EM35" s="10" t="s">
        <v>81</v>
      </c>
      <c r="EN35" t="s">
        <v>81</v>
      </c>
      <c r="EO35" s="10" t="s">
        <v>81</v>
      </c>
      <c r="EP35" s="10" t="s">
        <v>81</v>
      </c>
      <c r="EQ35" t="s">
        <v>81</v>
      </c>
      <c r="ER35" s="10" t="s">
        <v>81</v>
      </c>
      <c r="ES35" s="10" t="s">
        <v>81</v>
      </c>
      <c r="ET35" t="s">
        <v>81</v>
      </c>
      <c r="EU35" s="10" t="s">
        <v>81</v>
      </c>
      <c r="EV35" s="10" t="s">
        <v>81</v>
      </c>
      <c r="EW35" t="s">
        <v>81</v>
      </c>
      <c r="EX35" s="10" t="s">
        <v>81</v>
      </c>
      <c r="EY35" s="10" t="s">
        <v>81</v>
      </c>
      <c r="EZ35" t="s">
        <v>81</v>
      </c>
      <c r="FA35" s="10" t="s">
        <v>81</v>
      </c>
      <c r="FB35" s="10" t="s">
        <v>81</v>
      </c>
      <c r="FC35" t="s">
        <v>81</v>
      </c>
      <c r="FD35" s="10" t="s">
        <v>81</v>
      </c>
      <c r="FE35" s="10" t="s">
        <v>81</v>
      </c>
      <c r="FF35" t="s">
        <v>81</v>
      </c>
      <c r="FG35" s="10" t="s">
        <v>81</v>
      </c>
      <c r="FH35" s="10" t="s">
        <v>81</v>
      </c>
      <c r="FI35" t="s">
        <v>81</v>
      </c>
      <c r="FJ35" s="10" t="s">
        <v>81</v>
      </c>
      <c r="FK35" s="10" t="s">
        <v>81</v>
      </c>
      <c r="FL35" t="s">
        <v>81</v>
      </c>
      <c r="FM35" s="10" t="s">
        <v>81</v>
      </c>
      <c r="FN35" s="10" t="s">
        <v>81</v>
      </c>
      <c r="FO35" t="s">
        <v>81</v>
      </c>
      <c r="FP35" s="10" t="s">
        <v>81</v>
      </c>
      <c r="FQ35" s="10" t="s">
        <v>81</v>
      </c>
      <c r="FR35" t="s">
        <v>81</v>
      </c>
      <c r="FS35" s="10" t="s">
        <v>81</v>
      </c>
      <c r="FT35" s="10" t="s">
        <v>81</v>
      </c>
      <c r="FU35" t="s">
        <v>81</v>
      </c>
      <c r="FV35" s="10" t="s">
        <v>81</v>
      </c>
      <c r="FW35" s="10" t="s">
        <v>81</v>
      </c>
      <c r="FX35" t="s">
        <v>81</v>
      </c>
      <c r="FY35" s="10" t="s">
        <v>81</v>
      </c>
      <c r="FZ35" s="10" t="s">
        <v>81</v>
      </c>
      <c r="GA35" t="s">
        <v>81</v>
      </c>
      <c r="GB35" s="10" t="s">
        <v>81</v>
      </c>
      <c r="GC35" s="10" t="s">
        <v>81</v>
      </c>
      <c r="GD35" t="s">
        <v>81</v>
      </c>
      <c r="GE35" s="10" t="s">
        <v>81</v>
      </c>
      <c r="GF35" s="10" t="s">
        <v>81</v>
      </c>
      <c r="GG35" s="10"/>
    </row>
    <row r="36" spans="1:189" x14ac:dyDescent="0.25">
      <c r="A36" s="9" t="s">
        <v>81</v>
      </c>
      <c r="B36" t="s">
        <v>81</v>
      </c>
      <c r="C36" s="8" t="s">
        <v>81</v>
      </c>
      <c r="D36" s="10" t="s">
        <v>81</v>
      </c>
      <c r="E36" s="10" t="s">
        <v>81</v>
      </c>
      <c r="F36" s="10" t="s">
        <v>81</v>
      </c>
      <c r="G36" s="11" t="s">
        <v>81</v>
      </c>
      <c r="H36" t="s">
        <v>81</v>
      </c>
      <c r="I36" t="s">
        <v>81</v>
      </c>
      <c r="J36" s="10" t="s">
        <v>81</v>
      </c>
      <c r="K36" s="10" t="s">
        <v>81</v>
      </c>
      <c r="L36" t="s">
        <v>81</v>
      </c>
      <c r="M36" s="10" t="s">
        <v>81</v>
      </c>
      <c r="N36" s="10" t="s">
        <v>81</v>
      </c>
      <c r="O36" t="s">
        <v>81</v>
      </c>
      <c r="P36" s="10" t="s">
        <v>81</v>
      </c>
      <c r="Q36" s="10" t="s">
        <v>81</v>
      </c>
      <c r="R36" t="s">
        <v>81</v>
      </c>
      <c r="S36" s="10" t="s">
        <v>81</v>
      </c>
      <c r="T36" s="10" t="s">
        <v>81</v>
      </c>
      <c r="U36" t="s">
        <v>81</v>
      </c>
      <c r="V36" s="10" t="s">
        <v>81</v>
      </c>
      <c r="W36" s="10" t="s">
        <v>81</v>
      </c>
      <c r="X36" t="s">
        <v>81</v>
      </c>
      <c r="Y36" s="10" t="s">
        <v>81</v>
      </c>
      <c r="Z36" s="10" t="s">
        <v>81</v>
      </c>
      <c r="AA36" t="s">
        <v>81</v>
      </c>
      <c r="AB36" s="10" t="s">
        <v>81</v>
      </c>
      <c r="AC36" s="10" t="s">
        <v>81</v>
      </c>
      <c r="AD36" t="s">
        <v>81</v>
      </c>
      <c r="AE36" s="10" t="s">
        <v>81</v>
      </c>
      <c r="AF36" s="10" t="s">
        <v>81</v>
      </c>
      <c r="AG36" t="s">
        <v>81</v>
      </c>
      <c r="AH36" s="10" t="s">
        <v>81</v>
      </c>
      <c r="AI36" s="10" t="s">
        <v>81</v>
      </c>
      <c r="AJ36" t="s">
        <v>81</v>
      </c>
      <c r="AK36" s="10" t="s">
        <v>81</v>
      </c>
      <c r="AL36" s="10" t="s">
        <v>81</v>
      </c>
      <c r="AM36" t="s">
        <v>81</v>
      </c>
      <c r="AN36" s="10" t="s">
        <v>81</v>
      </c>
      <c r="AO36" s="10" t="s">
        <v>81</v>
      </c>
      <c r="AP36" t="s">
        <v>81</v>
      </c>
      <c r="AQ36" s="10" t="s">
        <v>81</v>
      </c>
      <c r="AR36" s="10" t="s">
        <v>81</v>
      </c>
      <c r="AS36" t="s">
        <v>81</v>
      </c>
      <c r="AT36" s="10" t="s">
        <v>81</v>
      </c>
      <c r="AU36" s="10" t="s">
        <v>81</v>
      </c>
      <c r="AV36" t="s">
        <v>81</v>
      </c>
      <c r="AW36" s="10" t="s">
        <v>81</v>
      </c>
      <c r="AX36" s="10" t="s">
        <v>81</v>
      </c>
      <c r="AY36" t="s">
        <v>81</v>
      </c>
      <c r="AZ36" s="10" t="s">
        <v>81</v>
      </c>
      <c r="BA36" s="10" t="s">
        <v>81</v>
      </c>
      <c r="BB36" t="s">
        <v>81</v>
      </c>
      <c r="BC36" s="10" t="s">
        <v>81</v>
      </c>
      <c r="BD36" s="10" t="s">
        <v>81</v>
      </c>
      <c r="BE36" t="s">
        <v>81</v>
      </c>
      <c r="BF36" s="10" t="s">
        <v>81</v>
      </c>
      <c r="BG36" s="10" t="s">
        <v>81</v>
      </c>
      <c r="BH36" t="s">
        <v>81</v>
      </c>
      <c r="BI36" s="10" t="s">
        <v>81</v>
      </c>
      <c r="BJ36" s="10" t="s">
        <v>81</v>
      </c>
      <c r="BK36" t="s">
        <v>81</v>
      </c>
      <c r="BL36" s="10" t="s">
        <v>81</v>
      </c>
      <c r="BM36" s="10" t="s">
        <v>81</v>
      </c>
      <c r="BN36" t="s">
        <v>81</v>
      </c>
      <c r="BO36" s="10" t="s">
        <v>81</v>
      </c>
      <c r="BP36" s="10" t="s">
        <v>81</v>
      </c>
      <c r="BQ36" t="s">
        <v>81</v>
      </c>
      <c r="BR36" s="10" t="s">
        <v>81</v>
      </c>
      <c r="BS36" s="10" t="s">
        <v>81</v>
      </c>
      <c r="BT36" t="s">
        <v>81</v>
      </c>
      <c r="BU36" s="10" t="s">
        <v>81</v>
      </c>
      <c r="BV36" s="10" t="s">
        <v>81</v>
      </c>
      <c r="BW36" t="s">
        <v>81</v>
      </c>
      <c r="BX36" s="10" t="s">
        <v>81</v>
      </c>
      <c r="BY36" s="10" t="s">
        <v>81</v>
      </c>
      <c r="BZ36" t="s">
        <v>81</v>
      </c>
      <c r="CA36" s="10" t="s">
        <v>81</v>
      </c>
      <c r="CB36" s="10" t="s">
        <v>81</v>
      </c>
      <c r="CC36" t="s">
        <v>81</v>
      </c>
      <c r="CD36" s="10" t="s">
        <v>81</v>
      </c>
      <c r="CE36" s="10" t="s">
        <v>81</v>
      </c>
      <c r="CF36" t="s">
        <v>81</v>
      </c>
      <c r="CG36" s="10" t="s">
        <v>81</v>
      </c>
      <c r="CH36" s="10" t="s">
        <v>81</v>
      </c>
      <c r="CI36" t="s">
        <v>81</v>
      </c>
      <c r="CJ36" s="10" t="s">
        <v>81</v>
      </c>
      <c r="CK36" s="10" t="s">
        <v>81</v>
      </c>
      <c r="CL36" t="s">
        <v>81</v>
      </c>
      <c r="CM36" s="10" t="s">
        <v>81</v>
      </c>
      <c r="CN36" s="10" t="s">
        <v>81</v>
      </c>
      <c r="CO36" t="s">
        <v>81</v>
      </c>
      <c r="CP36" s="10" t="s">
        <v>81</v>
      </c>
      <c r="CQ36" s="10" t="s">
        <v>81</v>
      </c>
      <c r="CR36" t="s">
        <v>81</v>
      </c>
      <c r="CS36" s="10" t="s">
        <v>81</v>
      </c>
      <c r="CT36" s="10" t="s">
        <v>81</v>
      </c>
      <c r="CU36" t="s">
        <v>81</v>
      </c>
      <c r="CV36" s="10" t="s">
        <v>81</v>
      </c>
      <c r="CW36" s="10" t="s">
        <v>81</v>
      </c>
      <c r="CX36" t="s">
        <v>81</v>
      </c>
      <c r="CY36" s="10" t="s">
        <v>81</v>
      </c>
      <c r="CZ36" s="10" t="s">
        <v>81</v>
      </c>
      <c r="DA36" t="s">
        <v>81</v>
      </c>
      <c r="DB36" s="10" t="s">
        <v>81</v>
      </c>
      <c r="DC36" s="10" t="s">
        <v>81</v>
      </c>
      <c r="DD36" t="s">
        <v>81</v>
      </c>
      <c r="DE36" s="10" t="s">
        <v>81</v>
      </c>
      <c r="DF36" s="10" t="s">
        <v>81</v>
      </c>
      <c r="DG36" t="s">
        <v>81</v>
      </c>
      <c r="DH36" s="10" t="s">
        <v>81</v>
      </c>
      <c r="DI36" s="10" t="s">
        <v>81</v>
      </c>
      <c r="DJ36" t="s">
        <v>81</v>
      </c>
      <c r="DK36" s="10" t="s">
        <v>81</v>
      </c>
      <c r="DL36" s="10" t="s">
        <v>81</v>
      </c>
      <c r="DM36" t="s">
        <v>81</v>
      </c>
      <c r="DN36" s="10" t="s">
        <v>81</v>
      </c>
      <c r="DO36" s="10" t="s">
        <v>81</v>
      </c>
      <c r="DP36" t="s">
        <v>81</v>
      </c>
      <c r="DQ36" s="10" t="s">
        <v>81</v>
      </c>
      <c r="DR36" s="10" t="s">
        <v>81</v>
      </c>
      <c r="DS36" t="s">
        <v>81</v>
      </c>
      <c r="DT36" s="10" t="s">
        <v>81</v>
      </c>
      <c r="DU36" s="10" t="s">
        <v>81</v>
      </c>
      <c r="DV36" t="s">
        <v>81</v>
      </c>
      <c r="DW36" s="10" t="s">
        <v>81</v>
      </c>
      <c r="DX36" s="10" t="s">
        <v>81</v>
      </c>
      <c r="DY36" t="s">
        <v>81</v>
      </c>
      <c r="DZ36" s="10" t="s">
        <v>81</v>
      </c>
      <c r="EA36" s="10" t="s">
        <v>81</v>
      </c>
      <c r="EB36" t="s">
        <v>81</v>
      </c>
      <c r="EC36" s="10" t="s">
        <v>81</v>
      </c>
      <c r="ED36" s="10" t="s">
        <v>81</v>
      </c>
      <c r="EE36" t="s">
        <v>81</v>
      </c>
      <c r="EF36" s="10" t="s">
        <v>81</v>
      </c>
      <c r="EG36" s="10" t="s">
        <v>81</v>
      </c>
      <c r="EH36" t="s">
        <v>81</v>
      </c>
      <c r="EI36" s="10" t="s">
        <v>81</v>
      </c>
      <c r="EJ36" s="10" t="s">
        <v>81</v>
      </c>
      <c r="EK36" t="s">
        <v>81</v>
      </c>
      <c r="EL36" s="10" t="s">
        <v>81</v>
      </c>
      <c r="EM36" s="10" t="s">
        <v>81</v>
      </c>
      <c r="EN36" t="s">
        <v>81</v>
      </c>
      <c r="EO36" s="10" t="s">
        <v>81</v>
      </c>
      <c r="EP36" s="10" t="s">
        <v>81</v>
      </c>
      <c r="EQ36" t="s">
        <v>81</v>
      </c>
      <c r="ER36" s="10" t="s">
        <v>81</v>
      </c>
      <c r="ES36" s="10" t="s">
        <v>81</v>
      </c>
      <c r="ET36" t="s">
        <v>81</v>
      </c>
      <c r="EU36" s="10" t="s">
        <v>81</v>
      </c>
      <c r="EV36" s="10" t="s">
        <v>81</v>
      </c>
      <c r="EW36" t="s">
        <v>81</v>
      </c>
      <c r="EX36" s="10" t="s">
        <v>81</v>
      </c>
      <c r="EY36" s="10" t="s">
        <v>81</v>
      </c>
      <c r="EZ36" t="s">
        <v>81</v>
      </c>
      <c r="FA36" s="10" t="s">
        <v>81</v>
      </c>
      <c r="FB36" s="10" t="s">
        <v>81</v>
      </c>
      <c r="FC36" t="s">
        <v>81</v>
      </c>
      <c r="FD36" s="10" t="s">
        <v>81</v>
      </c>
      <c r="FE36" s="10" t="s">
        <v>81</v>
      </c>
      <c r="FF36" t="s">
        <v>81</v>
      </c>
      <c r="FG36" s="10" t="s">
        <v>81</v>
      </c>
      <c r="FH36" s="10" t="s">
        <v>81</v>
      </c>
      <c r="FI36" t="s">
        <v>81</v>
      </c>
      <c r="FJ36" s="10" t="s">
        <v>81</v>
      </c>
      <c r="FK36" s="10" t="s">
        <v>81</v>
      </c>
      <c r="FL36" t="s">
        <v>81</v>
      </c>
      <c r="FM36" s="10" t="s">
        <v>81</v>
      </c>
      <c r="FN36" s="10" t="s">
        <v>81</v>
      </c>
      <c r="FO36" t="s">
        <v>81</v>
      </c>
      <c r="FP36" s="10" t="s">
        <v>81</v>
      </c>
      <c r="FQ36" s="10" t="s">
        <v>81</v>
      </c>
      <c r="FR36" t="s">
        <v>81</v>
      </c>
      <c r="FS36" s="10" t="s">
        <v>81</v>
      </c>
      <c r="FT36" s="10" t="s">
        <v>81</v>
      </c>
      <c r="FU36" t="s">
        <v>81</v>
      </c>
      <c r="FV36" s="10" t="s">
        <v>81</v>
      </c>
      <c r="FW36" s="10" t="s">
        <v>81</v>
      </c>
      <c r="FX36" t="s">
        <v>81</v>
      </c>
      <c r="FY36" s="10" t="s">
        <v>81</v>
      </c>
      <c r="FZ36" s="10" t="s">
        <v>81</v>
      </c>
      <c r="GA36" t="s">
        <v>81</v>
      </c>
      <c r="GB36" s="10" t="s">
        <v>81</v>
      </c>
      <c r="GC36" s="10" t="s">
        <v>81</v>
      </c>
      <c r="GD36" t="s">
        <v>81</v>
      </c>
      <c r="GE36" s="10" t="s">
        <v>81</v>
      </c>
      <c r="GF36" s="10" t="s">
        <v>81</v>
      </c>
      <c r="GG36" s="10"/>
    </row>
    <row r="37" spans="1:189" x14ac:dyDescent="0.25">
      <c r="A37" s="9" t="s">
        <v>81</v>
      </c>
      <c r="B37" t="s">
        <v>81</v>
      </c>
      <c r="C37" s="8" t="s">
        <v>81</v>
      </c>
      <c r="D37" s="10" t="s">
        <v>81</v>
      </c>
      <c r="E37" s="10" t="s">
        <v>81</v>
      </c>
      <c r="F37" s="10" t="s">
        <v>81</v>
      </c>
      <c r="G37" s="11" t="s">
        <v>81</v>
      </c>
      <c r="H37" t="s">
        <v>81</v>
      </c>
      <c r="I37" t="s">
        <v>81</v>
      </c>
      <c r="J37" s="10" t="s">
        <v>81</v>
      </c>
      <c r="K37" s="10" t="s">
        <v>81</v>
      </c>
      <c r="L37" t="s">
        <v>81</v>
      </c>
      <c r="M37" s="10" t="s">
        <v>81</v>
      </c>
      <c r="N37" s="10" t="s">
        <v>81</v>
      </c>
      <c r="O37" t="s">
        <v>81</v>
      </c>
      <c r="P37" s="10" t="s">
        <v>81</v>
      </c>
      <c r="Q37" s="10" t="s">
        <v>81</v>
      </c>
      <c r="R37" t="s">
        <v>81</v>
      </c>
      <c r="S37" s="10" t="s">
        <v>81</v>
      </c>
      <c r="T37" s="10" t="s">
        <v>81</v>
      </c>
      <c r="U37" t="s">
        <v>81</v>
      </c>
      <c r="V37" s="10" t="s">
        <v>81</v>
      </c>
      <c r="W37" s="10" t="s">
        <v>81</v>
      </c>
      <c r="X37" t="s">
        <v>81</v>
      </c>
      <c r="Y37" s="10" t="s">
        <v>81</v>
      </c>
      <c r="Z37" s="10" t="s">
        <v>81</v>
      </c>
      <c r="AA37" t="s">
        <v>81</v>
      </c>
      <c r="AB37" s="10" t="s">
        <v>81</v>
      </c>
      <c r="AC37" s="10" t="s">
        <v>81</v>
      </c>
      <c r="AD37" t="s">
        <v>81</v>
      </c>
      <c r="AE37" s="10" t="s">
        <v>81</v>
      </c>
      <c r="AF37" s="10" t="s">
        <v>81</v>
      </c>
      <c r="AG37" t="s">
        <v>81</v>
      </c>
      <c r="AH37" s="10" t="s">
        <v>81</v>
      </c>
      <c r="AI37" s="10" t="s">
        <v>81</v>
      </c>
      <c r="AJ37" t="s">
        <v>81</v>
      </c>
      <c r="AK37" s="10" t="s">
        <v>81</v>
      </c>
      <c r="AL37" s="10" t="s">
        <v>81</v>
      </c>
      <c r="AM37" t="s">
        <v>81</v>
      </c>
      <c r="AN37" s="10" t="s">
        <v>81</v>
      </c>
      <c r="AO37" s="10" t="s">
        <v>81</v>
      </c>
      <c r="AP37" t="s">
        <v>81</v>
      </c>
      <c r="AQ37" s="10" t="s">
        <v>81</v>
      </c>
      <c r="AR37" s="10" t="s">
        <v>81</v>
      </c>
      <c r="AS37" t="s">
        <v>81</v>
      </c>
      <c r="AT37" s="10" t="s">
        <v>81</v>
      </c>
      <c r="AU37" s="10" t="s">
        <v>81</v>
      </c>
      <c r="AV37" t="s">
        <v>81</v>
      </c>
      <c r="AW37" s="10" t="s">
        <v>81</v>
      </c>
      <c r="AX37" s="10" t="s">
        <v>81</v>
      </c>
      <c r="AY37" t="s">
        <v>81</v>
      </c>
      <c r="AZ37" s="10" t="s">
        <v>81</v>
      </c>
      <c r="BA37" s="10" t="s">
        <v>81</v>
      </c>
      <c r="BB37" t="s">
        <v>81</v>
      </c>
      <c r="BC37" s="10" t="s">
        <v>81</v>
      </c>
      <c r="BD37" s="10" t="s">
        <v>81</v>
      </c>
      <c r="BE37" t="s">
        <v>81</v>
      </c>
      <c r="BF37" s="10" t="s">
        <v>81</v>
      </c>
      <c r="BG37" s="10" t="s">
        <v>81</v>
      </c>
      <c r="BH37" t="s">
        <v>81</v>
      </c>
      <c r="BI37" s="10" t="s">
        <v>81</v>
      </c>
      <c r="BJ37" s="10" t="s">
        <v>81</v>
      </c>
      <c r="BK37" t="s">
        <v>81</v>
      </c>
      <c r="BL37" s="10" t="s">
        <v>81</v>
      </c>
      <c r="BM37" s="10" t="s">
        <v>81</v>
      </c>
      <c r="BN37" t="s">
        <v>81</v>
      </c>
      <c r="BO37" s="10" t="s">
        <v>81</v>
      </c>
      <c r="BP37" s="10" t="s">
        <v>81</v>
      </c>
      <c r="BQ37" t="s">
        <v>81</v>
      </c>
      <c r="BR37" s="10" t="s">
        <v>81</v>
      </c>
      <c r="BS37" s="10" t="s">
        <v>81</v>
      </c>
      <c r="BT37" t="s">
        <v>81</v>
      </c>
      <c r="BU37" s="10" t="s">
        <v>81</v>
      </c>
      <c r="BV37" s="10" t="s">
        <v>81</v>
      </c>
      <c r="BW37" t="s">
        <v>81</v>
      </c>
      <c r="BX37" s="10" t="s">
        <v>81</v>
      </c>
      <c r="BY37" s="10" t="s">
        <v>81</v>
      </c>
      <c r="BZ37" t="s">
        <v>81</v>
      </c>
      <c r="CA37" s="10" t="s">
        <v>81</v>
      </c>
      <c r="CB37" s="10" t="s">
        <v>81</v>
      </c>
      <c r="CC37" t="s">
        <v>81</v>
      </c>
      <c r="CD37" s="10" t="s">
        <v>81</v>
      </c>
      <c r="CE37" s="10" t="s">
        <v>81</v>
      </c>
      <c r="CF37" t="s">
        <v>81</v>
      </c>
      <c r="CG37" s="10" t="s">
        <v>81</v>
      </c>
      <c r="CH37" s="10" t="s">
        <v>81</v>
      </c>
      <c r="CI37" t="s">
        <v>81</v>
      </c>
      <c r="CJ37" s="10" t="s">
        <v>81</v>
      </c>
      <c r="CK37" s="10" t="s">
        <v>81</v>
      </c>
      <c r="CL37" t="s">
        <v>81</v>
      </c>
      <c r="CM37" s="10" t="s">
        <v>81</v>
      </c>
      <c r="CN37" s="10" t="s">
        <v>81</v>
      </c>
      <c r="CO37" t="s">
        <v>81</v>
      </c>
      <c r="CP37" s="10" t="s">
        <v>81</v>
      </c>
      <c r="CQ37" s="10" t="s">
        <v>81</v>
      </c>
      <c r="CR37" t="s">
        <v>81</v>
      </c>
      <c r="CS37" s="10" t="s">
        <v>81</v>
      </c>
      <c r="CT37" s="10" t="s">
        <v>81</v>
      </c>
      <c r="CU37" t="s">
        <v>81</v>
      </c>
      <c r="CV37" s="10" t="s">
        <v>81</v>
      </c>
      <c r="CW37" s="10" t="s">
        <v>81</v>
      </c>
      <c r="CX37" t="s">
        <v>81</v>
      </c>
      <c r="CY37" s="10" t="s">
        <v>81</v>
      </c>
      <c r="CZ37" s="10" t="s">
        <v>81</v>
      </c>
      <c r="DA37" t="s">
        <v>81</v>
      </c>
      <c r="DB37" s="10" t="s">
        <v>81</v>
      </c>
      <c r="DC37" s="10" t="s">
        <v>81</v>
      </c>
      <c r="DD37" t="s">
        <v>81</v>
      </c>
      <c r="DE37" s="10" t="s">
        <v>81</v>
      </c>
      <c r="DF37" s="10" t="s">
        <v>81</v>
      </c>
      <c r="DG37" t="s">
        <v>81</v>
      </c>
      <c r="DH37" s="10" t="s">
        <v>81</v>
      </c>
      <c r="DI37" s="10" t="s">
        <v>81</v>
      </c>
      <c r="DJ37" t="s">
        <v>81</v>
      </c>
      <c r="DK37" s="10" t="s">
        <v>81</v>
      </c>
      <c r="DL37" s="10" t="s">
        <v>81</v>
      </c>
      <c r="DM37" t="s">
        <v>81</v>
      </c>
      <c r="DN37" s="10" t="s">
        <v>81</v>
      </c>
      <c r="DO37" s="10" t="s">
        <v>81</v>
      </c>
      <c r="DP37" t="s">
        <v>81</v>
      </c>
      <c r="DQ37" s="10" t="s">
        <v>81</v>
      </c>
      <c r="DR37" s="10" t="s">
        <v>81</v>
      </c>
      <c r="DS37" t="s">
        <v>81</v>
      </c>
      <c r="DT37" s="10" t="s">
        <v>81</v>
      </c>
      <c r="DU37" s="10" t="s">
        <v>81</v>
      </c>
      <c r="DV37" t="s">
        <v>81</v>
      </c>
      <c r="DW37" s="10" t="s">
        <v>81</v>
      </c>
      <c r="DX37" s="10" t="s">
        <v>81</v>
      </c>
      <c r="DY37" t="s">
        <v>81</v>
      </c>
      <c r="DZ37" s="10" t="s">
        <v>81</v>
      </c>
      <c r="EA37" s="10" t="s">
        <v>81</v>
      </c>
      <c r="EB37" t="s">
        <v>81</v>
      </c>
      <c r="EC37" s="10" t="s">
        <v>81</v>
      </c>
      <c r="ED37" s="10" t="s">
        <v>81</v>
      </c>
      <c r="EE37" t="s">
        <v>81</v>
      </c>
      <c r="EF37" s="10" t="s">
        <v>81</v>
      </c>
      <c r="EG37" s="10" t="s">
        <v>81</v>
      </c>
      <c r="EH37" t="s">
        <v>81</v>
      </c>
      <c r="EI37" s="10" t="s">
        <v>81</v>
      </c>
      <c r="EJ37" s="10" t="s">
        <v>81</v>
      </c>
      <c r="EK37" t="s">
        <v>81</v>
      </c>
      <c r="EL37" s="10" t="s">
        <v>81</v>
      </c>
      <c r="EM37" s="10" t="s">
        <v>81</v>
      </c>
      <c r="EN37" t="s">
        <v>81</v>
      </c>
      <c r="EO37" s="10" t="s">
        <v>81</v>
      </c>
      <c r="EP37" s="10" t="s">
        <v>81</v>
      </c>
      <c r="EQ37" t="s">
        <v>81</v>
      </c>
      <c r="ER37" s="10" t="s">
        <v>81</v>
      </c>
      <c r="ES37" s="10" t="s">
        <v>81</v>
      </c>
      <c r="ET37" t="s">
        <v>81</v>
      </c>
      <c r="EU37" s="10" t="s">
        <v>81</v>
      </c>
      <c r="EV37" s="10" t="s">
        <v>81</v>
      </c>
      <c r="EW37" t="s">
        <v>81</v>
      </c>
      <c r="EX37" s="10" t="s">
        <v>81</v>
      </c>
      <c r="EY37" s="10" t="s">
        <v>81</v>
      </c>
      <c r="EZ37" t="s">
        <v>81</v>
      </c>
      <c r="FA37" s="10" t="s">
        <v>81</v>
      </c>
      <c r="FB37" s="10" t="s">
        <v>81</v>
      </c>
      <c r="FC37" t="s">
        <v>81</v>
      </c>
      <c r="FD37" s="10" t="s">
        <v>81</v>
      </c>
      <c r="FE37" s="10" t="s">
        <v>81</v>
      </c>
      <c r="FF37" t="s">
        <v>81</v>
      </c>
      <c r="FG37" s="10" t="s">
        <v>81</v>
      </c>
      <c r="FH37" s="10" t="s">
        <v>81</v>
      </c>
      <c r="FI37" t="s">
        <v>81</v>
      </c>
      <c r="FJ37" s="10" t="s">
        <v>81</v>
      </c>
      <c r="FK37" s="10" t="s">
        <v>81</v>
      </c>
      <c r="FL37" t="s">
        <v>81</v>
      </c>
      <c r="FM37" s="10" t="s">
        <v>81</v>
      </c>
      <c r="FN37" s="10" t="s">
        <v>81</v>
      </c>
      <c r="FO37" t="s">
        <v>81</v>
      </c>
      <c r="FP37" s="10" t="s">
        <v>81</v>
      </c>
      <c r="FQ37" s="10" t="s">
        <v>81</v>
      </c>
      <c r="FR37" t="s">
        <v>81</v>
      </c>
      <c r="FS37" s="10" t="s">
        <v>81</v>
      </c>
      <c r="FT37" s="10" t="s">
        <v>81</v>
      </c>
      <c r="FU37" t="s">
        <v>81</v>
      </c>
      <c r="FV37" s="10" t="s">
        <v>81</v>
      </c>
      <c r="FW37" s="10" t="s">
        <v>81</v>
      </c>
      <c r="FX37" t="s">
        <v>81</v>
      </c>
      <c r="FY37" s="10" t="s">
        <v>81</v>
      </c>
      <c r="FZ37" s="10" t="s">
        <v>81</v>
      </c>
      <c r="GA37" t="s">
        <v>81</v>
      </c>
      <c r="GB37" s="10" t="s">
        <v>81</v>
      </c>
      <c r="GC37" s="10" t="s">
        <v>81</v>
      </c>
      <c r="GD37" t="s">
        <v>81</v>
      </c>
      <c r="GE37" s="10" t="s">
        <v>81</v>
      </c>
      <c r="GF37" s="10" t="s">
        <v>81</v>
      </c>
      <c r="GG37" s="10"/>
    </row>
    <row r="38" spans="1:189" x14ac:dyDescent="0.25">
      <c r="A38" s="9" t="s">
        <v>81</v>
      </c>
      <c r="B38" t="s">
        <v>81</v>
      </c>
      <c r="C38" s="8" t="s">
        <v>81</v>
      </c>
      <c r="D38" s="10" t="s">
        <v>81</v>
      </c>
      <c r="E38" s="10" t="s">
        <v>81</v>
      </c>
      <c r="F38" s="10" t="s">
        <v>81</v>
      </c>
      <c r="G38" s="11" t="s">
        <v>81</v>
      </c>
      <c r="H38" t="s">
        <v>81</v>
      </c>
      <c r="I38" t="s">
        <v>81</v>
      </c>
      <c r="J38" s="10" t="s">
        <v>81</v>
      </c>
      <c r="K38" s="10" t="s">
        <v>81</v>
      </c>
      <c r="L38" t="s">
        <v>81</v>
      </c>
      <c r="M38" s="10" t="s">
        <v>81</v>
      </c>
      <c r="N38" s="10" t="s">
        <v>81</v>
      </c>
      <c r="O38" t="s">
        <v>81</v>
      </c>
      <c r="P38" s="10" t="s">
        <v>81</v>
      </c>
      <c r="Q38" s="10" t="s">
        <v>81</v>
      </c>
      <c r="R38" t="s">
        <v>81</v>
      </c>
      <c r="S38" s="10" t="s">
        <v>81</v>
      </c>
      <c r="T38" s="10" t="s">
        <v>81</v>
      </c>
      <c r="U38" t="s">
        <v>81</v>
      </c>
      <c r="V38" s="10" t="s">
        <v>81</v>
      </c>
      <c r="W38" s="10" t="s">
        <v>81</v>
      </c>
      <c r="X38" t="s">
        <v>81</v>
      </c>
      <c r="Y38" s="10" t="s">
        <v>81</v>
      </c>
      <c r="Z38" s="10" t="s">
        <v>81</v>
      </c>
      <c r="AA38" t="s">
        <v>81</v>
      </c>
      <c r="AB38" s="10" t="s">
        <v>81</v>
      </c>
      <c r="AC38" s="10" t="s">
        <v>81</v>
      </c>
      <c r="AD38" t="s">
        <v>81</v>
      </c>
      <c r="AE38" s="10" t="s">
        <v>81</v>
      </c>
      <c r="AF38" s="10" t="s">
        <v>81</v>
      </c>
      <c r="AG38" t="s">
        <v>81</v>
      </c>
      <c r="AH38" s="10" t="s">
        <v>81</v>
      </c>
      <c r="AI38" s="10" t="s">
        <v>81</v>
      </c>
      <c r="AJ38" t="s">
        <v>81</v>
      </c>
      <c r="AK38" s="10" t="s">
        <v>81</v>
      </c>
      <c r="AL38" s="10" t="s">
        <v>81</v>
      </c>
      <c r="AM38" t="s">
        <v>81</v>
      </c>
      <c r="AN38" s="10" t="s">
        <v>81</v>
      </c>
      <c r="AO38" s="10" t="s">
        <v>81</v>
      </c>
      <c r="AP38" t="s">
        <v>81</v>
      </c>
      <c r="AQ38" s="10" t="s">
        <v>81</v>
      </c>
      <c r="AR38" s="10" t="s">
        <v>81</v>
      </c>
      <c r="AS38" t="s">
        <v>81</v>
      </c>
      <c r="AT38" s="10" t="s">
        <v>81</v>
      </c>
      <c r="AU38" s="10" t="s">
        <v>81</v>
      </c>
      <c r="AV38" t="s">
        <v>81</v>
      </c>
      <c r="AW38" s="10" t="s">
        <v>81</v>
      </c>
      <c r="AX38" s="10" t="s">
        <v>81</v>
      </c>
      <c r="AY38" t="s">
        <v>81</v>
      </c>
      <c r="AZ38" s="10" t="s">
        <v>81</v>
      </c>
      <c r="BA38" s="10" t="s">
        <v>81</v>
      </c>
      <c r="BB38" t="s">
        <v>81</v>
      </c>
      <c r="BC38" s="10" t="s">
        <v>81</v>
      </c>
      <c r="BD38" s="10" t="s">
        <v>81</v>
      </c>
      <c r="BE38" t="s">
        <v>81</v>
      </c>
      <c r="BF38" s="10" t="s">
        <v>81</v>
      </c>
      <c r="BG38" s="10" t="s">
        <v>81</v>
      </c>
      <c r="BH38" t="s">
        <v>81</v>
      </c>
      <c r="BI38" s="10" t="s">
        <v>81</v>
      </c>
      <c r="BJ38" s="10" t="s">
        <v>81</v>
      </c>
      <c r="BK38" t="s">
        <v>81</v>
      </c>
      <c r="BL38" s="10" t="s">
        <v>81</v>
      </c>
      <c r="BM38" s="10" t="s">
        <v>81</v>
      </c>
      <c r="BN38" t="s">
        <v>81</v>
      </c>
      <c r="BO38" s="10" t="s">
        <v>81</v>
      </c>
      <c r="BP38" s="10" t="s">
        <v>81</v>
      </c>
      <c r="BQ38" t="s">
        <v>81</v>
      </c>
      <c r="BR38" s="10" t="s">
        <v>81</v>
      </c>
      <c r="BS38" s="10" t="s">
        <v>81</v>
      </c>
      <c r="BT38" t="s">
        <v>81</v>
      </c>
      <c r="BU38" s="10" t="s">
        <v>81</v>
      </c>
      <c r="BV38" s="10" t="s">
        <v>81</v>
      </c>
      <c r="BW38" t="s">
        <v>81</v>
      </c>
      <c r="BX38" s="10" t="s">
        <v>81</v>
      </c>
      <c r="BY38" s="10" t="s">
        <v>81</v>
      </c>
      <c r="BZ38" t="s">
        <v>81</v>
      </c>
      <c r="CA38" s="10" t="s">
        <v>81</v>
      </c>
      <c r="CB38" s="10" t="s">
        <v>81</v>
      </c>
      <c r="CC38" t="s">
        <v>81</v>
      </c>
      <c r="CD38" s="10" t="s">
        <v>81</v>
      </c>
      <c r="CE38" s="10" t="s">
        <v>81</v>
      </c>
      <c r="CF38" t="s">
        <v>81</v>
      </c>
      <c r="CG38" s="10" t="s">
        <v>81</v>
      </c>
      <c r="CH38" s="10" t="s">
        <v>81</v>
      </c>
      <c r="CI38" t="s">
        <v>81</v>
      </c>
      <c r="CJ38" s="10" t="s">
        <v>81</v>
      </c>
      <c r="CK38" s="10" t="s">
        <v>81</v>
      </c>
      <c r="CL38" t="s">
        <v>81</v>
      </c>
      <c r="CM38" s="10" t="s">
        <v>81</v>
      </c>
      <c r="CN38" s="10" t="s">
        <v>81</v>
      </c>
      <c r="CO38" t="s">
        <v>81</v>
      </c>
      <c r="CP38" s="10" t="s">
        <v>81</v>
      </c>
      <c r="CQ38" s="10" t="s">
        <v>81</v>
      </c>
      <c r="CR38" t="s">
        <v>81</v>
      </c>
      <c r="CS38" s="10" t="s">
        <v>81</v>
      </c>
      <c r="CT38" s="10" t="s">
        <v>81</v>
      </c>
      <c r="CU38" t="s">
        <v>81</v>
      </c>
      <c r="CV38" s="10" t="s">
        <v>81</v>
      </c>
      <c r="CW38" s="10" t="s">
        <v>81</v>
      </c>
      <c r="CX38" t="s">
        <v>81</v>
      </c>
      <c r="CY38" s="10" t="s">
        <v>81</v>
      </c>
      <c r="CZ38" s="10" t="s">
        <v>81</v>
      </c>
      <c r="DA38" t="s">
        <v>81</v>
      </c>
      <c r="DB38" s="10" t="s">
        <v>81</v>
      </c>
      <c r="DC38" s="10" t="s">
        <v>81</v>
      </c>
      <c r="DD38" t="s">
        <v>81</v>
      </c>
      <c r="DE38" s="10" t="s">
        <v>81</v>
      </c>
      <c r="DF38" s="10" t="s">
        <v>81</v>
      </c>
      <c r="DG38" t="s">
        <v>81</v>
      </c>
      <c r="DH38" s="10" t="s">
        <v>81</v>
      </c>
      <c r="DI38" s="10" t="s">
        <v>81</v>
      </c>
      <c r="DJ38" t="s">
        <v>81</v>
      </c>
      <c r="DK38" s="10" t="s">
        <v>81</v>
      </c>
      <c r="DL38" s="10" t="s">
        <v>81</v>
      </c>
      <c r="DM38" t="s">
        <v>81</v>
      </c>
      <c r="DN38" s="10" t="s">
        <v>81</v>
      </c>
      <c r="DO38" s="10" t="s">
        <v>81</v>
      </c>
      <c r="DP38" t="s">
        <v>81</v>
      </c>
      <c r="DQ38" s="10" t="s">
        <v>81</v>
      </c>
      <c r="DR38" s="10" t="s">
        <v>81</v>
      </c>
      <c r="DS38" t="s">
        <v>81</v>
      </c>
      <c r="DT38" s="10" t="s">
        <v>81</v>
      </c>
      <c r="DU38" s="10" t="s">
        <v>81</v>
      </c>
      <c r="DV38" t="s">
        <v>81</v>
      </c>
      <c r="DW38" s="10" t="s">
        <v>81</v>
      </c>
      <c r="DX38" s="10" t="s">
        <v>81</v>
      </c>
      <c r="DY38" t="s">
        <v>81</v>
      </c>
      <c r="DZ38" s="10" t="s">
        <v>81</v>
      </c>
      <c r="EA38" s="10" t="s">
        <v>81</v>
      </c>
      <c r="EB38" t="s">
        <v>81</v>
      </c>
      <c r="EC38" s="10" t="s">
        <v>81</v>
      </c>
      <c r="ED38" s="10" t="s">
        <v>81</v>
      </c>
      <c r="EE38" t="s">
        <v>81</v>
      </c>
      <c r="EF38" s="10" t="s">
        <v>81</v>
      </c>
      <c r="EG38" s="10" t="s">
        <v>81</v>
      </c>
      <c r="EH38" t="s">
        <v>81</v>
      </c>
      <c r="EI38" s="10" t="s">
        <v>81</v>
      </c>
      <c r="EJ38" s="10" t="s">
        <v>81</v>
      </c>
      <c r="EK38" t="s">
        <v>81</v>
      </c>
      <c r="EL38" s="10" t="s">
        <v>81</v>
      </c>
      <c r="EM38" s="10" t="s">
        <v>81</v>
      </c>
      <c r="EN38" t="s">
        <v>81</v>
      </c>
      <c r="EO38" s="10" t="s">
        <v>81</v>
      </c>
      <c r="EP38" s="10" t="s">
        <v>81</v>
      </c>
      <c r="EQ38" t="s">
        <v>81</v>
      </c>
      <c r="ER38" s="10" t="s">
        <v>81</v>
      </c>
      <c r="ES38" s="10" t="s">
        <v>81</v>
      </c>
      <c r="ET38" t="s">
        <v>81</v>
      </c>
      <c r="EU38" s="10" t="s">
        <v>81</v>
      </c>
      <c r="EV38" s="10" t="s">
        <v>81</v>
      </c>
      <c r="EW38" t="s">
        <v>81</v>
      </c>
      <c r="EX38" s="10" t="s">
        <v>81</v>
      </c>
      <c r="EY38" s="10" t="s">
        <v>81</v>
      </c>
      <c r="EZ38" t="s">
        <v>81</v>
      </c>
      <c r="FA38" s="10" t="s">
        <v>81</v>
      </c>
      <c r="FB38" s="10" t="s">
        <v>81</v>
      </c>
      <c r="FC38" t="s">
        <v>81</v>
      </c>
      <c r="FD38" s="10" t="s">
        <v>81</v>
      </c>
      <c r="FE38" s="10" t="s">
        <v>81</v>
      </c>
      <c r="FF38" t="s">
        <v>81</v>
      </c>
      <c r="FG38" s="10" t="s">
        <v>81</v>
      </c>
      <c r="FH38" s="10" t="s">
        <v>81</v>
      </c>
      <c r="FI38" t="s">
        <v>81</v>
      </c>
      <c r="FJ38" s="10" t="s">
        <v>81</v>
      </c>
      <c r="FK38" s="10" t="s">
        <v>81</v>
      </c>
      <c r="FL38" t="s">
        <v>81</v>
      </c>
      <c r="FM38" s="10" t="s">
        <v>81</v>
      </c>
      <c r="FN38" s="10" t="s">
        <v>81</v>
      </c>
      <c r="FO38" t="s">
        <v>81</v>
      </c>
      <c r="FP38" s="10" t="s">
        <v>81</v>
      </c>
      <c r="FQ38" s="10" t="s">
        <v>81</v>
      </c>
      <c r="FR38" t="s">
        <v>81</v>
      </c>
      <c r="FS38" s="10" t="s">
        <v>81</v>
      </c>
      <c r="FT38" s="10" t="s">
        <v>81</v>
      </c>
      <c r="FU38" t="s">
        <v>81</v>
      </c>
      <c r="FV38" s="10" t="s">
        <v>81</v>
      </c>
      <c r="FW38" s="10" t="s">
        <v>81</v>
      </c>
      <c r="FX38" t="s">
        <v>81</v>
      </c>
      <c r="FY38" s="10" t="s">
        <v>81</v>
      </c>
      <c r="FZ38" s="10" t="s">
        <v>81</v>
      </c>
      <c r="GA38" t="s">
        <v>81</v>
      </c>
      <c r="GB38" s="10" t="s">
        <v>81</v>
      </c>
      <c r="GC38" s="10" t="s">
        <v>81</v>
      </c>
      <c r="GD38" t="s">
        <v>81</v>
      </c>
      <c r="GE38" s="10" t="s">
        <v>81</v>
      </c>
      <c r="GF38" s="10" t="s">
        <v>81</v>
      </c>
      <c r="GG38" s="10"/>
    </row>
    <row r="39" spans="1:189" x14ac:dyDescent="0.25">
      <c r="A39" s="9" t="s">
        <v>81</v>
      </c>
      <c r="B39" t="s">
        <v>81</v>
      </c>
      <c r="C39" s="8" t="s">
        <v>81</v>
      </c>
      <c r="D39" s="10" t="s">
        <v>81</v>
      </c>
      <c r="E39" s="10" t="s">
        <v>81</v>
      </c>
      <c r="F39" s="10" t="s">
        <v>81</v>
      </c>
      <c r="G39" s="11" t="s">
        <v>81</v>
      </c>
      <c r="H39" t="s">
        <v>81</v>
      </c>
      <c r="I39" t="s">
        <v>81</v>
      </c>
      <c r="J39" s="10" t="s">
        <v>81</v>
      </c>
      <c r="K39" s="10" t="s">
        <v>81</v>
      </c>
      <c r="L39" t="s">
        <v>81</v>
      </c>
      <c r="M39" s="10" t="s">
        <v>81</v>
      </c>
      <c r="N39" s="10" t="s">
        <v>81</v>
      </c>
      <c r="O39" t="s">
        <v>81</v>
      </c>
      <c r="P39" s="10" t="s">
        <v>81</v>
      </c>
      <c r="Q39" s="10" t="s">
        <v>81</v>
      </c>
      <c r="R39" t="s">
        <v>81</v>
      </c>
      <c r="S39" s="10" t="s">
        <v>81</v>
      </c>
      <c r="T39" s="10" t="s">
        <v>81</v>
      </c>
      <c r="U39" t="s">
        <v>81</v>
      </c>
      <c r="V39" s="10" t="s">
        <v>81</v>
      </c>
      <c r="W39" s="10" t="s">
        <v>81</v>
      </c>
      <c r="X39" t="s">
        <v>81</v>
      </c>
      <c r="Y39" s="10" t="s">
        <v>81</v>
      </c>
      <c r="Z39" s="10" t="s">
        <v>81</v>
      </c>
      <c r="AA39" t="s">
        <v>81</v>
      </c>
      <c r="AB39" s="10" t="s">
        <v>81</v>
      </c>
      <c r="AC39" s="10" t="s">
        <v>81</v>
      </c>
      <c r="AD39" t="s">
        <v>81</v>
      </c>
      <c r="AE39" s="10" t="s">
        <v>81</v>
      </c>
      <c r="AF39" s="10" t="s">
        <v>81</v>
      </c>
      <c r="AG39" t="s">
        <v>81</v>
      </c>
      <c r="AH39" s="10" t="s">
        <v>81</v>
      </c>
      <c r="AI39" s="10" t="s">
        <v>81</v>
      </c>
      <c r="AJ39" t="s">
        <v>81</v>
      </c>
      <c r="AK39" s="10" t="s">
        <v>81</v>
      </c>
      <c r="AL39" s="10" t="s">
        <v>81</v>
      </c>
      <c r="AM39" t="s">
        <v>81</v>
      </c>
      <c r="AN39" s="10" t="s">
        <v>81</v>
      </c>
      <c r="AO39" s="10" t="s">
        <v>81</v>
      </c>
      <c r="AP39" t="s">
        <v>81</v>
      </c>
      <c r="AQ39" s="10" t="s">
        <v>81</v>
      </c>
      <c r="AR39" s="10" t="s">
        <v>81</v>
      </c>
      <c r="AS39" t="s">
        <v>81</v>
      </c>
      <c r="AT39" s="10" t="s">
        <v>81</v>
      </c>
      <c r="AU39" s="10" t="s">
        <v>81</v>
      </c>
      <c r="AV39" t="s">
        <v>81</v>
      </c>
      <c r="AW39" s="10" t="s">
        <v>81</v>
      </c>
      <c r="AX39" s="10" t="s">
        <v>81</v>
      </c>
      <c r="AY39" t="s">
        <v>81</v>
      </c>
      <c r="AZ39" s="10" t="s">
        <v>81</v>
      </c>
      <c r="BA39" s="10" t="s">
        <v>81</v>
      </c>
      <c r="BB39" t="s">
        <v>81</v>
      </c>
      <c r="BC39" s="10" t="s">
        <v>81</v>
      </c>
      <c r="BD39" s="10" t="s">
        <v>81</v>
      </c>
      <c r="BE39" t="s">
        <v>81</v>
      </c>
      <c r="BF39" s="10" t="s">
        <v>81</v>
      </c>
      <c r="BG39" s="10" t="s">
        <v>81</v>
      </c>
      <c r="BH39" t="s">
        <v>81</v>
      </c>
      <c r="BI39" s="10" t="s">
        <v>81</v>
      </c>
      <c r="BJ39" s="10" t="s">
        <v>81</v>
      </c>
      <c r="BK39" t="s">
        <v>81</v>
      </c>
      <c r="BL39" s="10" t="s">
        <v>81</v>
      </c>
      <c r="BM39" s="10" t="s">
        <v>81</v>
      </c>
      <c r="BN39" t="s">
        <v>81</v>
      </c>
      <c r="BO39" s="10" t="s">
        <v>81</v>
      </c>
      <c r="BP39" s="10" t="s">
        <v>81</v>
      </c>
      <c r="BQ39" t="s">
        <v>81</v>
      </c>
      <c r="BR39" s="10" t="s">
        <v>81</v>
      </c>
      <c r="BS39" s="10" t="s">
        <v>81</v>
      </c>
      <c r="BT39" t="s">
        <v>81</v>
      </c>
      <c r="BU39" s="10" t="s">
        <v>81</v>
      </c>
      <c r="BV39" s="10" t="s">
        <v>81</v>
      </c>
      <c r="BW39" t="s">
        <v>81</v>
      </c>
      <c r="BX39" s="10" t="s">
        <v>81</v>
      </c>
      <c r="BY39" s="10" t="s">
        <v>81</v>
      </c>
      <c r="BZ39" t="s">
        <v>81</v>
      </c>
      <c r="CA39" s="10" t="s">
        <v>81</v>
      </c>
      <c r="CB39" s="10" t="s">
        <v>81</v>
      </c>
      <c r="CC39" t="s">
        <v>81</v>
      </c>
      <c r="CD39" s="10" t="s">
        <v>81</v>
      </c>
      <c r="CE39" s="10" t="s">
        <v>81</v>
      </c>
      <c r="CF39" t="s">
        <v>81</v>
      </c>
      <c r="CG39" s="10" t="s">
        <v>81</v>
      </c>
      <c r="CH39" s="10" t="s">
        <v>81</v>
      </c>
      <c r="CI39" t="s">
        <v>81</v>
      </c>
      <c r="CJ39" s="10" t="s">
        <v>81</v>
      </c>
      <c r="CK39" s="10" t="s">
        <v>81</v>
      </c>
      <c r="CL39" t="s">
        <v>81</v>
      </c>
      <c r="CM39" s="10" t="s">
        <v>81</v>
      </c>
      <c r="CN39" s="10" t="s">
        <v>81</v>
      </c>
      <c r="CO39" t="s">
        <v>81</v>
      </c>
      <c r="CP39" s="10" t="s">
        <v>81</v>
      </c>
      <c r="CQ39" s="10" t="s">
        <v>81</v>
      </c>
      <c r="CR39" t="s">
        <v>81</v>
      </c>
      <c r="CS39" s="10" t="s">
        <v>81</v>
      </c>
      <c r="CT39" s="10" t="s">
        <v>81</v>
      </c>
      <c r="CU39" t="s">
        <v>81</v>
      </c>
      <c r="CV39" s="10" t="s">
        <v>81</v>
      </c>
      <c r="CW39" s="10" t="s">
        <v>81</v>
      </c>
      <c r="CX39" t="s">
        <v>81</v>
      </c>
      <c r="CY39" s="10" t="s">
        <v>81</v>
      </c>
      <c r="CZ39" s="10" t="s">
        <v>81</v>
      </c>
      <c r="DA39" t="s">
        <v>81</v>
      </c>
      <c r="DB39" s="10" t="s">
        <v>81</v>
      </c>
      <c r="DC39" s="10" t="s">
        <v>81</v>
      </c>
      <c r="DD39" t="s">
        <v>81</v>
      </c>
      <c r="DE39" s="10" t="s">
        <v>81</v>
      </c>
      <c r="DF39" s="10" t="s">
        <v>81</v>
      </c>
      <c r="DG39" t="s">
        <v>81</v>
      </c>
      <c r="DH39" s="10" t="s">
        <v>81</v>
      </c>
      <c r="DI39" s="10" t="s">
        <v>81</v>
      </c>
      <c r="DJ39" t="s">
        <v>81</v>
      </c>
      <c r="DK39" s="10" t="s">
        <v>81</v>
      </c>
      <c r="DL39" s="10" t="s">
        <v>81</v>
      </c>
      <c r="DM39" t="s">
        <v>81</v>
      </c>
      <c r="DN39" s="10" t="s">
        <v>81</v>
      </c>
      <c r="DO39" s="10" t="s">
        <v>81</v>
      </c>
      <c r="DP39" t="s">
        <v>81</v>
      </c>
      <c r="DQ39" s="10" t="s">
        <v>81</v>
      </c>
      <c r="DR39" s="10" t="s">
        <v>81</v>
      </c>
      <c r="DS39" t="s">
        <v>81</v>
      </c>
      <c r="DT39" s="10" t="s">
        <v>81</v>
      </c>
      <c r="DU39" s="10" t="s">
        <v>81</v>
      </c>
      <c r="DV39" t="s">
        <v>81</v>
      </c>
      <c r="DW39" s="10" t="s">
        <v>81</v>
      </c>
      <c r="DX39" s="10" t="s">
        <v>81</v>
      </c>
      <c r="DY39" t="s">
        <v>81</v>
      </c>
      <c r="DZ39" s="10" t="s">
        <v>81</v>
      </c>
      <c r="EA39" s="10" t="s">
        <v>81</v>
      </c>
      <c r="EB39" t="s">
        <v>81</v>
      </c>
      <c r="EC39" s="10" t="s">
        <v>81</v>
      </c>
      <c r="ED39" s="10" t="s">
        <v>81</v>
      </c>
      <c r="EE39" t="s">
        <v>81</v>
      </c>
      <c r="EF39" s="10" t="s">
        <v>81</v>
      </c>
      <c r="EG39" s="10" t="s">
        <v>81</v>
      </c>
      <c r="EH39" t="s">
        <v>81</v>
      </c>
      <c r="EI39" s="10" t="s">
        <v>81</v>
      </c>
      <c r="EJ39" s="10" t="s">
        <v>81</v>
      </c>
      <c r="EK39" t="s">
        <v>81</v>
      </c>
      <c r="EL39" s="10" t="s">
        <v>81</v>
      </c>
      <c r="EM39" s="10" t="s">
        <v>81</v>
      </c>
      <c r="EN39" t="s">
        <v>81</v>
      </c>
      <c r="EO39" s="10" t="s">
        <v>81</v>
      </c>
      <c r="EP39" s="10" t="s">
        <v>81</v>
      </c>
      <c r="EQ39" t="s">
        <v>81</v>
      </c>
      <c r="ER39" s="10" t="s">
        <v>81</v>
      </c>
      <c r="ES39" s="10" t="s">
        <v>81</v>
      </c>
      <c r="ET39" t="s">
        <v>81</v>
      </c>
      <c r="EU39" s="10" t="s">
        <v>81</v>
      </c>
      <c r="EV39" s="10" t="s">
        <v>81</v>
      </c>
      <c r="EW39" t="s">
        <v>81</v>
      </c>
      <c r="EX39" s="10" t="s">
        <v>81</v>
      </c>
      <c r="EY39" s="10" t="s">
        <v>81</v>
      </c>
      <c r="EZ39" t="s">
        <v>81</v>
      </c>
      <c r="FA39" s="10" t="s">
        <v>81</v>
      </c>
      <c r="FB39" s="10" t="s">
        <v>81</v>
      </c>
      <c r="FC39" t="s">
        <v>81</v>
      </c>
      <c r="FD39" s="10" t="s">
        <v>81</v>
      </c>
      <c r="FE39" s="10" t="s">
        <v>81</v>
      </c>
      <c r="FF39" t="s">
        <v>81</v>
      </c>
      <c r="FG39" s="10" t="s">
        <v>81</v>
      </c>
      <c r="FH39" s="10" t="s">
        <v>81</v>
      </c>
      <c r="FI39" t="s">
        <v>81</v>
      </c>
      <c r="FJ39" s="10" t="s">
        <v>81</v>
      </c>
      <c r="FK39" s="10" t="s">
        <v>81</v>
      </c>
      <c r="FL39" t="s">
        <v>81</v>
      </c>
      <c r="FM39" s="10" t="s">
        <v>81</v>
      </c>
      <c r="FN39" s="10" t="s">
        <v>81</v>
      </c>
      <c r="FO39" t="s">
        <v>81</v>
      </c>
      <c r="FP39" s="10" t="s">
        <v>81</v>
      </c>
      <c r="FQ39" s="10" t="s">
        <v>81</v>
      </c>
      <c r="FR39" t="s">
        <v>81</v>
      </c>
      <c r="FS39" s="10" t="s">
        <v>81</v>
      </c>
      <c r="FT39" s="10" t="s">
        <v>81</v>
      </c>
      <c r="FU39" t="s">
        <v>81</v>
      </c>
      <c r="FV39" s="10" t="s">
        <v>81</v>
      </c>
      <c r="FW39" s="10" t="s">
        <v>81</v>
      </c>
      <c r="FX39" t="s">
        <v>81</v>
      </c>
      <c r="FY39" s="10" t="s">
        <v>81</v>
      </c>
      <c r="FZ39" s="10" t="s">
        <v>81</v>
      </c>
      <c r="GA39" t="s">
        <v>81</v>
      </c>
      <c r="GB39" s="10" t="s">
        <v>81</v>
      </c>
      <c r="GC39" s="10" t="s">
        <v>81</v>
      </c>
      <c r="GD39" t="s">
        <v>81</v>
      </c>
      <c r="GE39" s="10" t="s">
        <v>81</v>
      </c>
      <c r="GF39" s="10" t="s">
        <v>81</v>
      </c>
      <c r="GG39" s="10"/>
    </row>
    <row r="40" spans="1:189" x14ac:dyDescent="0.25">
      <c r="A40" s="9" t="s">
        <v>81</v>
      </c>
      <c r="B40" t="s">
        <v>81</v>
      </c>
      <c r="C40" s="8" t="s">
        <v>81</v>
      </c>
      <c r="D40" s="10" t="s">
        <v>81</v>
      </c>
      <c r="E40" s="10" t="s">
        <v>81</v>
      </c>
      <c r="F40" s="10" t="s">
        <v>81</v>
      </c>
      <c r="G40" s="11" t="s">
        <v>81</v>
      </c>
      <c r="H40" t="s">
        <v>81</v>
      </c>
      <c r="I40" t="s">
        <v>81</v>
      </c>
      <c r="J40" s="10" t="s">
        <v>81</v>
      </c>
      <c r="K40" s="10" t="s">
        <v>81</v>
      </c>
      <c r="L40" t="s">
        <v>81</v>
      </c>
      <c r="M40" s="10" t="s">
        <v>81</v>
      </c>
      <c r="N40" s="10" t="s">
        <v>81</v>
      </c>
      <c r="O40" t="s">
        <v>81</v>
      </c>
      <c r="P40" s="10" t="s">
        <v>81</v>
      </c>
      <c r="Q40" s="10" t="s">
        <v>81</v>
      </c>
      <c r="R40" t="s">
        <v>81</v>
      </c>
      <c r="S40" s="10" t="s">
        <v>81</v>
      </c>
      <c r="T40" s="10" t="s">
        <v>81</v>
      </c>
      <c r="U40" t="s">
        <v>81</v>
      </c>
      <c r="V40" s="10" t="s">
        <v>81</v>
      </c>
      <c r="W40" s="10" t="s">
        <v>81</v>
      </c>
      <c r="X40" t="s">
        <v>81</v>
      </c>
      <c r="Y40" s="10" t="s">
        <v>81</v>
      </c>
      <c r="Z40" s="10" t="s">
        <v>81</v>
      </c>
      <c r="AA40" t="s">
        <v>81</v>
      </c>
      <c r="AB40" s="10" t="s">
        <v>81</v>
      </c>
      <c r="AC40" s="10" t="s">
        <v>81</v>
      </c>
      <c r="AD40" t="s">
        <v>81</v>
      </c>
      <c r="AE40" s="10" t="s">
        <v>81</v>
      </c>
      <c r="AF40" s="10" t="s">
        <v>81</v>
      </c>
      <c r="AG40" t="s">
        <v>81</v>
      </c>
      <c r="AH40" s="10" t="s">
        <v>81</v>
      </c>
      <c r="AI40" s="10" t="s">
        <v>81</v>
      </c>
      <c r="AJ40" t="s">
        <v>81</v>
      </c>
      <c r="AK40" s="10" t="s">
        <v>81</v>
      </c>
      <c r="AL40" s="10" t="s">
        <v>81</v>
      </c>
      <c r="AM40" t="s">
        <v>81</v>
      </c>
      <c r="AN40" s="10" t="s">
        <v>81</v>
      </c>
      <c r="AO40" s="10" t="s">
        <v>81</v>
      </c>
      <c r="AP40" t="s">
        <v>81</v>
      </c>
      <c r="AQ40" s="10" t="s">
        <v>81</v>
      </c>
      <c r="AR40" s="10" t="s">
        <v>81</v>
      </c>
      <c r="AS40" t="s">
        <v>81</v>
      </c>
      <c r="AT40" s="10" t="s">
        <v>81</v>
      </c>
      <c r="AU40" s="10" t="s">
        <v>81</v>
      </c>
      <c r="AV40" t="s">
        <v>81</v>
      </c>
      <c r="AW40" s="10" t="s">
        <v>81</v>
      </c>
      <c r="AX40" s="10" t="s">
        <v>81</v>
      </c>
      <c r="AY40" t="s">
        <v>81</v>
      </c>
      <c r="AZ40" s="10" t="s">
        <v>81</v>
      </c>
      <c r="BA40" s="10" t="s">
        <v>81</v>
      </c>
      <c r="BB40" t="s">
        <v>81</v>
      </c>
      <c r="BC40" s="10" t="s">
        <v>81</v>
      </c>
      <c r="BD40" s="10" t="s">
        <v>81</v>
      </c>
      <c r="BE40" t="s">
        <v>81</v>
      </c>
      <c r="BF40" s="10" t="s">
        <v>81</v>
      </c>
      <c r="BG40" s="10" t="s">
        <v>81</v>
      </c>
      <c r="BH40" t="s">
        <v>81</v>
      </c>
      <c r="BI40" s="10" t="s">
        <v>81</v>
      </c>
      <c r="BJ40" s="10" t="s">
        <v>81</v>
      </c>
      <c r="BK40" t="s">
        <v>81</v>
      </c>
      <c r="BL40" s="10" t="s">
        <v>81</v>
      </c>
      <c r="BM40" s="10" t="s">
        <v>81</v>
      </c>
      <c r="BN40" t="s">
        <v>81</v>
      </c>
      <c r="BO40" s="10" t="s">
        <v>81</v>
      </c>
      <c r="BP40" s="10" t="s">
        <v>81</v>
      </c>
      <c r="BQ40" t="s">
        <v>81</v>
      </c>
      <c r="BR40" s="10" t="s">
        <v>81</v>
      </c>
      <c r="BS40" s="10" t="s">
        <v>81</v>
      </c>
      <c r="BT40" t="s">
        <v>81</v>
      </c>
      <c r="BU40" s="10" t="s">
        <v>81</v>
      </c>
      <c r="BV40" s="10" t="s">
        <v>81</v>
      </c>
      <c r="BW40" t="s">
        <v>81</v>
      </c>
      <c r="BX40" s="10" t="s">
        <v>81</v>
      </c>
      <c r="BY40" s="10" t="s">
        <v>81</v>
      </c>
      <c r="BZ40" t="s">
        <v>81</v>
      </c>
      <c r="CA40" s="10" t="s">
        <v>81</v>
      </c>
      <c r="CB40" s="10" t="s">
        <v>81</v>
      </c>
      <c r="CC40" t="s">
        <v>81</v>
      </c>
      <c r="CD40" s="10" t="s">
        <v>81</v>
      </c>
      <c r="CE40" s="10" t="s">
        <v>81</v>
      </c>
      <c r="CF40" t="s">
        <v>81</v>
      </c>
      <c r="CG40" s="10" t="s">
        <v>81</v>
      </c>
      <c r="CH40" s="10" t="s">
        <v>81</v>
      </c>
      <c r="CI40" t="s">
        <v>81</v>
      </c>
      <c r="CJ40" s="10" t="s">
        <v>81</v>
      </c>
      <c r="CK40" s="10" t="s">
        <v>81</v>
      </c>
      <c r="CL40" t="s">
        <v>81</v>
      </c>
      <c r="CM40" s="10" t="s">
        <v>81</v>
      </c>
      <c r="CN40" s="10" t="s">
        <v>81</v>
      </c>
      <c r="CO40" t="s">
        <v>81</v>
      </c>
      <c r="CP40" s="10" t="s">
        <v>81</v>
      </c>
      <c r="CQ40" s="10" t="s">
        <v>81</v>
      </c>
      <c r="CR40" t="s">
        <v>81</v>
      </c>
      <c r="CS40" s="10" t="s">
        <v>81</v>
      </c>
      <c r="CT40" s="10" t="s">
        <v>81</v>
      </c>
      <c r="CU40" t="s">
        <v>81</v>
      </c>
      <c r="CV40" s="10" t="s">
        <v>81</v>
      </c>
      <c r="CW40" s="10" t="s">
        <v>81</v>
      </c>
      <c r="CX40" t="s">
        <v>81</v>
      </c>
      <c r="CY40" s="10" t="s">
        <v>81</v>
      </c>
      <c r="CZ40" s="10" t="s">
        <v>81</v>
      </c>
      <c r="DA40" t="s">
        <v>81</v>
      </c>
      <c r="DB40" s="10" t="s">
        <v>81</v>
      </c>
      <c r="DC40" s="10" t="s">
        <v>81</v>
      </c>
      <c r="DD40" t="s">
        <v>81</v>
      </c>
      <c r="DE40" s="10" t="s">
        <v>81</v>
      </c>
      <c r="DF40" s="10" t="s">
        <v>81</v>
      </c>
      <c r="DG40" t="s">
        <v>81</v>
      </c>
      <c r="DH40" s="10" t="s">
        <v>81</v>
      </c>
      <c r="DI40" s="10" t="s">
        <v>81</v>
      </c>
      <c r="DJ40" t="s">
        <v>81</v>
      </c>
      <c r="DK40" s="10" t="s">
        <v>81</v>
      </c>
      <c r="DL40" s="10" t="s">
        <v>81</v>
      </c>
      <c r="DM40" t="s">
        <v>81</v>
      </c>
      <c r="DN40" s="10" t="s">
        <v>81</v>
      </c>
      <c r="DO40" s="10" t="s">
        <v>81</v>
      </c>
      <c r="DP40" t="s">
        <v>81</v>
      </c>
      <c r="DQ40" s="10" t="s">
        <v>81</v>
      </c>
      <c r="DR40" s="10" t="s">
        <v>81</v>
      </c>
      <c r="DS40" t="s">
        <v>81</v>
      </c>
      <c r="DT40" s="10" t="s">
        <v>81</v>
      </c>
      <c r="DU40" s="10" t="s">
        <v>81</v>
      </c>
      <c r="DV40" t="s">
        <v>81</v>
      </c>
      <c r="DW40" s="10" t="s">
        <v>81</v>
      </c>
      <c r="DX40" s="10" t="s">
        <v>81</v>
      </c>
      <c r="DY40" t="s">
        <v>81</v>
      </c>
      <c r="DZ40" s="10" t="s">
        <v>81</v>
      </c>
      <c r="EA40" s="10" t="s">
        <v>81</v>
      </c>
      <c r="EB40" t="s">
        <v>81</v>
      </c>
      <c r="EC40" s="10" t="s">
        <v>81</v>
      </c>
      <c r="ED40" s="10" t="s">
        <v>81</v>
      </c>
      <c r="EE40" t="s">
        <v>81</v>
      </c>
      <c r="EF40" s="10" t="s">
        <v>81</v>
      </c>
      <c r="EG40" s="10" t="s">
        <v>81</v>
      </c>
      <c r="EH40" t="s">
        <v>81</v>
      </c>
      <c r="EI40" s="10" t="s">
        <v>81</v>
      </c>
      <c r="EJ40" s="10" t="s">
        <v>81</v>
      </c>
      <c r="EK40" t="s">
        <v>81</v>
      </c>
      <c r="EL40" s="10" t="s">
        <v>81</v>
      </c>
      <c r="EM40" s="10" t="s">
        <v>81</v>
      </c>
      <c r="EN40" t="s">
        <v>81</v>
      </c>
      <c r="EO40" s="10" t="s">
        <v>81</v>
      </c>
      <c r="EP40" s="10" t="s">
        <v>81</v>
      </c>
      <c r="EQ40" t="s">
        <v>81</v>
      </c>
      <c r="ER40" s="10" t="s">
        <v>81</v>
      </c>
      <c r="ES40" s="10" t="s">
        <v>81</v>
      </c>
      <c r="ET40" t="s">
        <v>81</v>
      </c>
      <c r="EU40" s="10" t="s">
        <v>81</v>
      </c>
      <c r="EV40" s="10" t="s">
        <v>81</v>
      </c>
      <c r="EW40" t="s">
        <v>81</v>
      </c>
      <c r="EX40" s="10" t="s">
        <v>81</v>
      </c>
      <c r="EY40" s="10" t="s">
        <v>81</v>
      </c>
      <c r="EZ40" t="s">
        <v>81</v>
      </c>
      <c r="FA40" s="10" t="s">
        <v>81</v>
      </c>
      <c r="FB40" s="10" t="s">
        <v>81</v>
      </c>
      <c r="FC40" t="s">
        <v>81</v>
      </c>
      <c r="FD40" s="10" t="s">
        <v>81</v>
      </c>
      <c r="FE40" s="10" t="s">
        <v>81</v>
      </c>
      <c r="FF40" t="s">
        <v>81</v>
      </c>
      <c r="FG40" s="10" t="s">
        <v>81</v>
      </c>
      <c r="FH40" s="10" t="s">
        <v>81</v>
      </c>
      <c r="FI40" t="s">
        <v>81</v>
      </c>
      <c r="FJ40" s="10" t="s">
        <v>81</v>
      </c>
      <c r="FK40" s="10" t="s">
        <v>81</v>
      </c>
      <c r="FL40" t="s">
        <v>81</v>
      </c>
      <c r="FM40" s="10" t="s">
        <v>81</v>
      </c>
      <c r="FN40" s="10" t="s">
        <v>81</v>
      </c>
      <c r="FO40" t="s">
        <v>81</v>
      </c>
      <c r="FP40" s="10" t="s">
        <v>81</v>
      </c>
      <c r="FQ40" s="10" t="s">
        <v>81</v>
      </c>
      <c r="FR40" t="s">
        <v>81</v>
      </c>
      <c r="FS40" s="10" t="s">
        <v>81</v>
      </c>
      <c r="FT40" s="10" t="s">
        <v>81</v>
      </c>
      <c r="FU40" t="s">
        <v>81</v>
      </c>
      <c r="FV40" s="10" t="s">
        <v>81</v>
      </c>
      <c r="FW40" s="10" t="s">
        <v>81</v>
      </c>
      <c r="FX40" t="s">
        <v>81</v>
      </c>
      <c r="FY40" s="10" t="s">
        <v>81</v>
      </c>
      <c r="FZ40" s="10" t="s">
        <v>81</v>
      </c>
      <c r="GA40" t="s">
        <v>81</v>
      </c>
      <c r="GB40" s="10" t="s">
        <v>81</v>
      </c>
      <c r="GC40" s="10" t="s">
        <v>81</v>
      </c>
      <c r="GD40" t="s">
        <v>81</v>
      </c>
      <c r="GE40" s="10" t="s">
        <v>81</v>
      </c>
      <c r="GF40" s="10" t="s">
        <v>81</v>
      </c>
      <c r="GG40" s="10"/>
    </row>
    <row r="41" spans="1:189" x14ac:dyDescent="0.25">
      <c r="A41" s="9" t="s">
        <v>81</v>
      </c>
      <c r="B41" t="s">
        <v>81</v>
      </c>
      <c r="C41" s="8" t="s">
        <v>81</v>
      </c>
      <c r="D41" s="10" t="s">
        <v>81</v>
      </c>
      <c r="E41" s="10" t="s">
        <v>81</v>
      </c>
      <c r="F41" s="10" t="s">
        <v>81</v>
      </c>
      <c r="G41" s="11" t="s">
        <v>81</v>
      </c>
      <c r="H41" t="s">
        <v>81</v>
      </c>
      <c r="I41" t="s">
        <v>81</v>
      </c>
      <c r="J41" s="10" t="s">
        <v>81</v>
      </c>
      <c r="K41" s="10" t="s">
        <v>81</v>
      </c>
      <c r="L41" t="s">
        <v>81</v>
      </c>
      <c r="M41" s="10" t="s">
        <v>81</v>
      </c>
      <c r="N41" s="10" t="s">
        <v>81</v>
      </c>
      <c r="O41" t="s">
        <v>81</v>
      </c>
      <c r="P41" s="10" t="s">
        <v>81</v>
      </c>
      <c r="Q41" s="10" t="s">
        <v>81</v>
      </c>
      <c r="R41" t="s">
        <v>81</v>
      </c>
      <c r="S41" s="10" t="s">
        <v>81</v>
      </c>
      <c r="T41" s="10" t="s">
        <v>81</v>
      </c>
      <c r="U41" t="s">
        <v>81</v>
      </c>
      <c r="V41" s="10" t="s">
        <v>81</v>
      </c>
      <c r="W41" s="10" t="s">
        <v>81</v>
      </c>
      <c r="X41" t="s">
        <v>81</v>
      </c>
      <c r="Y41" s="10" t="s">
        <v>81</v>
      </c>
      <c r="Z41" s="10" t="s">
        <v>81</v>
      </c>
      <c r="AA41" t="s">
        <v>81</v>
      </c>
      <c r="AB41" s="10" t="s">
        <v>81</v>
      </c>
      <c r="AC41" s="10" t="s">
        <v>81</v>
      </c>
      <c r="AD41" t="s">
        <v>81</v>
      </c>
      <c r="AE41" s="10" t="s">
        <v>81</v>
      </c>
      <c r="AF41" s="10" t="s">
        <v>81</v>
      </c>
      <c r="AG41" t="s">
        <v>81</v>
      </c>
      <c r="AH41" s="10" t="s">
        <v>81</v>
      </c>
      <c r="AI41" s="10" t="s">
        <v>81</v>
      </c>
      <c r="AJ41" t="s">
        <v>81</v>
      </c>
      <c r="AK41" s="10" t="s">
        <v>81</v>
      </c>
      <c r="AL41" s="10" t="s">
        <v>81</v>
      </c>
      <c r="AM41" t="s">
        <v>81</v>
      </c>
      <c r="AN41" s="10" t="s">
        <v>81</v>
      </c>
      <c r="AO41" s="10" t="s">
        <v>81</v>
      </c>
      <c r="AP41" t="s">
        <v>81</v>
      </c>
      <c r="AQ41" s="10" t="s">
        <v>81</v>
      </c>
      <c r="AR41" s="10" t="s">
        <v>81</v>
      </c>
      <c r="AS41" t="s">
        <v>81</v>
      </c>
      <c r="AT41" s="10" t="s">
        <v>81</v>
      </c>
      <c r="AU41" s="10" t="s">
        <v>81</v>
      </c>
      <c r="AV41" t="s">
        <v>81</v>
      </c>
      <c r="AW41" s="10" t="s">
        <v>81</v>
      </c>
      <c r="AX41" s="10" t="s">
        <v>81</v>
      </c>
      <c r="AY41" t="s">
        <v>81</v>
      </c>
      <c r="AZ41" s="10" t="s">
        <v>81</v>
      </c>
      <c r="BA41" s="10" t="s">
        <v>81</v>
      </c>
      <c r="BB41" t="s">
        <v>81</v>
      </c>
      <c r="BC41" s="10" t="s">
        <v>81</v>
      </c>
      <c r="BD41" s="10" t="s">
        <v>81</v>
      </c>
      <c r="BE41" t="s">
        <v>81</v>
      </c>
      <c r="BF41" s="10" t="s">
        <v>81</v>
      </c>
      <c r="BG41" s="10" t="s">
        <v>81</v>
      </c>
      <c r="BH41" t="s">
        <v>81</v>
      </c>
      <c r="BI41" s="10" t="s">
        <v>81</v>
      </c>
      <c r="BJ41" s="10" t="s">
        <v>81</v>
      </c>
      <c r="BK41" t="s">
        <v>81</v>
      </c>
      <c r="BL41" s="10" t="s">
        <v>81</v>
      </c>
      <c r="BM41" s="10" t="s">
        <v>81</v>
      </c>
      <c r="BN41" t="s">
        <v>81</v>
      </c>
      <c r="BO41" s="10" t="s">
        <v>81</v>
      </c>
      <c r="BP41" s="10" t="s">
        <v>81</v>
      </c>
      <c r="BQ41" t="s">
        <v>81</v>
      </c>
      <c r="BR41" s="10" t="s">
        <v>81</v>
      </c>
      <c r="BS41" s="10" t="s">
        <v>81</v>
      </c>
      <c r="BT41" t="s">
        <v>81</v>
      </c>
      <c r="BU41" s="10" t="s">
        <v>81</v>
      </c>
      <c r="BV41" s="10" t="s">
        <v>81</v>
      </c>
      <c r="BW41" t="s">
        <v>81</v>
      </c>
      <c r="BX41" s="10" t="s">
        <v>81</v>
      </c>
      <c r="BY41" s="10" t="s">
        <v>81</v>
      </c>
      <c r="BZ41" t="s">
        <v>81</v>
      </c>
      <c r="CA41" s="10" t="s">
        <v>81</v>
      </c>
      <c r="CB41" s="10" t="s">
        <v>81</v>
      </c>
      <c r="CC41" t="s">
        <v>81</v>
      </c>
      <c r="CD41" s="10" t="s">
        <v>81</v>
      </c>
      <c r="CE41" s="10" t="s">
        <v>81</v>
      </c>
      <c r="CF41" t="s">
        <v>81</v>
      </c>
      <c r="CG41" s="10" t="s">
        <v>81</v>
      </c>
      <c r="CH41" s="10" t="s">
        <v>81</v>
      </c>
      <c r="CI41" t="s">
        <v>81</v>
      </c>
      <c r="CJ41" s="10" t="s">
        <v>81</v>
      </c>
      <c r="CK41" s="10" t="s">
        <v>81</v>
      </c>
      <c r="CL41" t="s">
        <v>81</v>
      </c>
      <c r="CM41" s="10" t="s">
        <v>81</v>
      </c>
      <c r="CN41" s="10" t="s">
        <v>81</v>
      </c>
      <c r="CO41" t="s">
        <v>81</v>
      </c>
      <c r="CP41" s="10" t="s">
        <v>81</v>
      </c>
      <c r="CQ41" s="10" t="s">
        <v>81</v>
      </c>
      <c r="CR41" t="s">
        <v>81</v>
      </c>
      <c r="CS41" s="10" t="s">
        <v>81</v>
      </c>
      <c r="CT41" s="10" t="s">
        <v>81</v>
      </c>
      <c r="CU41" t="s">
        <v>81</v>
      </c>
      <c r="CV41" s="10" t="s">
        <v>81</v>
      </c>
      <c r="CW41" s="10" t="s">
        <v>81</v>
      </c>
      <c r="CX41" t="s">
        <v>81</v>
      </c>
      <c r="CY41" s="10" t="s">
        <v>81</v>
      </c>
      <c r="CZ41" s="10" t="s">
        <v>81</v>
      </c>
      <c r="DA41" t="s">
        <v>81</v>
      </c>
      <c r="DB41" s="10" t="s">
        <v>81</v>
      </c>
      <c r="DC41" s="10" t="s">
        <v>81</v>
      </c>
      <c r="DD41" t="s">
        <v>81</v>
      </c>
      <c r="DE41" s="10" t="s">
        <v>81</v>
      </c>
      <c r="DF41" s="10" t="s">
        <v>81</v>
      </c>
      <c r="DG41" t="s">
        <v>81</v>
      </c>
      <c r="DH41" s="10" t="s">
        <v>81</v>
      </c>
      <c r="DI41" s="10" t="s">
        <v>81</v>
      </c>
      <c r="DJ41" t="s">
        <v>81</v>
      </c>
      <c r="DK41" s="10" t="s">
        <v>81</v>
      </c>
      <c r="DL41" s="10" t="s">
        <v>81</v>
      </c>
      <c r="DM41" t="s">
        <v>81</v>
      </c>
      <c r="DN41" s="10" t="s">
        <v>81</v>
      </c>
      <c r="DO41" s="10" t="s">
        <v>81</v>
      </c>
      <c r="DP41" t="s">
        <v>81</v>
      </c>
      <c r="DQ41" s="10" t="s">
        <v>81</v>
      </c>
      <c r="DR41" s="10" t="s">
        <v>81</v>
      </c>
      <c r="DS41" t="s">
        <v>81</v>
      </c>
      <c r="DT41" s="10" t="s">
        <v>81</v>
      </c>
      <c r="DU41" s="10" t="s">
        <v>81</v>
      </c>
      <c r="DV41" t="s">
        <v>81</v>
      </c>
      <c r="DW41" s="10" t="s">
        <v>81</v>
      </c>
      <c r="DX41" s="10" t="s">
        <v>81</v>
      </c>
      <c r="DY41" t="s">
        <v>81</v>
      </c>
      <c r="DZ41" s="10" t="s">
        <v>81</v>
      </c>
      <c r="EA41" s="10" t="s">
        <v>81</v>
      </c>
      <c r="EB41" t="s">
        <v>81</v>
      </c>
      <c r="EC41" s="10" t="s">
        <v>81</v>
      </c>
      <c r="ED41" s="10" t="s">
        <v>81</v>
      </c>
      <c r="EE41" t="s">
        <v>81</v>
      </c>
      <c r="EF41" s="10" t="s">
        <v>81</v>
      </c>
      <c r="EG41" s="10" t="s">
        <v>81</v>
      </c>
      <c r="EH41" t="s">
        <v>81</v>
      </c>
      <c r="EI41" s="10" t="s">
        <v>81</v>
      </c>
      <c r="EJ41" s="10" t="s">
        <v>81</v>
      </c>
      <c r="EK41" t="s">
        <v>81</v>
      </c>
      <c r="EL41" s="10" t="s">
        <v>81</v>
      </c>
      <c r="EM41" s="10" t="s">
        <v>81</v>
      </c>
      <c r="EN41" t="s">
        <v>81</v>
      </c>
      <c r="EO41" s="10" t="s">
        <v>81</v>
      </c>
      <c r="EP41" s="10" t="s">
        <v>81</v>
      </c>
      <c r="EQ41" t="s">
        <v>81</v>
      </c>
      <c r="ER41" s="10" t="s">
        <v>81</v>
      </c>
      <c r="ES41" s="10" t="s">
        <v>81</v>
      </c>
      <c r="ET41" t="s">
        <v>81</v>
      </c>
      <c r="EU41" s="10" t="s">
        <v>81</v>
      </c>
      <c r="EV41" s="10" t="s">
        <v>81</v>
      </c>
      <c r="EW41" t="s">
        <v>81</v>
      </c>
      <c r="EX41" s="10" t="s">
        <v>81</v>
      </c>
      <c r="EY41" s="10" t="s">
        <v>81</v>
      </c>
      <c r="EZ41" t="s">
        <v>81</v>
      </c>
      <c r="FA41" s="10" t="s">
        <v>81</v>
      </c>
      <c r="FB41" s="10" t="s">
        <v>81</v>
      </c>
      <c r="FC41" t="s">
        <v>81</v>
      </c>
      <c r="FD41" s="10" t="s">
        <v>81</v>
      </c>
      <c r="FE41" s="10" t="s">
        <v>81</v>
      </c>
      <c r="FF41" t="s">
        <v>81</v>
      </c>
      <c r="FG41" s="10" t="s">
        <v>81</v>
      </c>
      <c r="FH41" s="10" t="s">
        <v>81</v>
      </c>
      <c r="FI41" t="s">
        <v>81</v>
      </c>
      <c r="FJ41" s="10" t="s">
        <v>81</v>
      </c>
      <c r="FK41" s="10" t="s">
        <v>81</v>
      </c>
      <c r="FL41" t="s">
        <v>81</v>
      </c>
      <c r="FM41" s="10" t="s">
        <v>81</v>
      </c>
      <c r="FN41" s="10" t="s">
        <v>81</v>
      </c>
      <c r="FO41" t="s">
        <v>81</v>
      </c>
      <c r="FP41" s="10" t="s">
        <v>81</v>
      </c>
      <c r="FQ41" s="10" t="s">
        <v>81</v>
      </c>
      <c r="FR41" t="s">
        <v>81</v>
      </c>
      <c r="FS41" s="10" t="s">
        <v>81</v>
      </c>
      <c r="FT41" s="10" t="s">
        <v>81</v>
      </c>
      <c r="FU41" t="s">
        <v>81</v>
      </c>
      <c r="FV41" s="10" t="s">
        <v>81</v>
      </c>
      <c r="FW41" s="10" t="s">
        <v>81</v>
      </c>
      <c r="FX41" t="s">
        <v>81</v>
      </c>
      <c r="FY41" s="10" t="s">
        <v>81</v>
      </c>
      <c r="FZ41" s="10" t="s">
        <v>81</v>
      </c>
      <c r="GA41" t="s">
        <v>81</v>
      </c>
      <c r="GB41" s="10" t="s">
        <v>81</v>
      </c>
      <c r="GC41" s="10" t="s">
        <v>81</v>
      </c>
      <c r="GD41" t="s">
        <v>81</v>
      </c>
      <c r="GE41" s="10" t="s">
        <v>81</v>
      </c>
      <c r="GF41" s="10" t="s">
        <v>81</v>
      </c>
      <c r="GG41" s="10"/>
    </row>
    <row r="42" spans="1:189" x14ac:dyDescent="0.25">
      <c r="A42" s="9" t="s">
        <v>81</v>
      </c>
      <c r="B42" t="s">
        <v>81</v>
      </c>
      <c r="C42" s="8" t="s">
        <v>81</v>
      </c>
      <c r="D42" s="10" t="s">
        <v>81</v>
      </c>
      <c r="E42" s="10" t="s">
        <v>81</v>
      </c>
      <c r="F42" s="10" t="s">
        <v>81</v>
      </c>
      <c r="G42" s="11" t="s">
        <v>81</v>
      </c>
      <c r="H42" t="s">
        <v>81</v>
      </c>
      <c r="I42" t="s">
        <v>81</v>
      </c>
      <c r="J42" s="10" t="s">
        <v>81</v>
      </c>
      <c r="K42" s="10" t="s">
        <v>81</v>
      </c>
      <c r="L42" t="s">
        <v>81</v>
      </c>
      <c r="M42" s="10" t="s">
        <v>81</v>
      </c>
      <c r="N42" s="10" t="s">
        <v>81</v>
      </c>
      <c r="O42" t="s">
        <v>81</v>
      </c>
      <c r="P42" s="10" t="s">
        <v>81</v>
      </c>
      <c r="Q42" s="10" t="s">
        <v>81</v>
      </c>
      <c r="R42" t="s">
        <v>81</v>
      </c>
      <c r="S42" s="10" t="s">
        <v>81</v>
      </c>
      <c r="T42" s="10" t="s">
        <v>81</v>
      </c>
      <c r="U42" t="s">
        <v>81</v>
      </c>
      <c r="V42" s="10" t="s">
        <v>81</v>
      </c>
      <c r="W42" s="10" t="s">
        <v>81</v>
      </c>
      <c r="X42" t="s">
        <v>81</v>
      </c>
      <c r="Y42" s="10" t="s">
        <v>81</v>
      </c>
      <c r="Z42" s="10" t="s">
        <v>81</v>
      </c>
      <c r="AA42" t="s">
        <v>81</v>
      </c>
      <c r="AB42" s="10" t="s">
        <v>81</v>
      </c>
      <c r="AC42" s="10" t="s">
        <v>81</v>
      </c>
      <c r="AD42" t="s">
        <v>81</v>
      </c>
      <c r="AE42" s="10" t="s">
        <v>81</v>
      </c>
      <c r="AF42" s="10" t="s">
        <v>81</v>
      </c>
      <c r="AG42" t="s">
        <v>81</v>
      </c>
      <c r="AH42" s="10" t="s">
        <v>81</v>
      </c>
      <c r="AI42" s="10" t="s">
        <v>81</v>
      </c>
      <c r="AJ42" t="s">
        <v>81</v>
      </c>
      <c r="AK42" s="10" t="s">
        <v>81</v>
      </c>
      <c r="AL42" s="10" t="s">
        <v>81</v>
      </c>
      <c r="AM42" t="s">
        <v>81</v>
      </c>
      <c r="AN42" s="10" t="s">
        <v>81</v>
      </c>
      <c r="AO42" s="10" t="s">
        <v>81</v>
      </c>
      <c r="AP42" t="s">
        <v>81</v>
      </c>
      <c r="AQ42" s="10" t="s">
        <v>81</v>
      </c>
      <c r="AR42" s="10" t="s">
        <v>81</v>
      </c>
      <c r="AS42" t="s">
        <v>81</v>
      </c>
      <c r="AT42" s="10" t="s">
        <v>81</v>
      </c>
      <c r="AU42" s="10" t="s">
        <v>81</v>
      </c>
      <c r="AV42" t="s">
        <v>81</v>
      </c>
      <c r="AW42" s="10" t="s">
        <v>81</v>
      </c>
      <c r="AX42" s="10" t="s">
        <v>81</v>
      </c>
      <c r="AY42" t="s">
        <v>81</v>
      </c>
      <c r="AZ42" s="10" t="s">
        <v>81</v>
      </c>
      <c r="BA42" s="10" t="s">
        <v>81</v>
      </c>
      <c r="BB42" t="s">
        <v>81</v>
      </c>
      <c r="BC42" s="10" t="s">
        <v>81</v>
      </c>
      <c r="BD42" s="10" t="s">
        <v>81</v>
      </c>
      <c r="BE42" t="s">
        <v>81</v>
      </c>
      <c r="BF42" s="10" t="s">
        <v>81</v>
      </c>
      <c r="BG42" s="10" t="s">
        <v>81</v>
      </c>
      <c r="BH42" t="s">
        <v>81</v>
      </c>
      <c r="BI42" s="10" t="s">
        <v>81</v>
      </c>
      <c r="BJ42" s="10" t="s">
        <v>81</v>
      </c>
      <c r="BK42" t="s">
        <v>81</v>
      </c>
      <c r="BL42" s="10" t="s">
        <v>81</v>
      </c>
      <c r="BM42" s="10" t="s">
        <v>81</v>
      </c>
      <c r="BN42" t="s">
        <v>81</v>
      </c>
      <c r="BO42" s="10" t="s">
        <v>81</v>
      </c>
      <c r="BP42" s="10" t="s">
        <v>81</v>
      </c>
      <c r="BQ42" t="s">
        <v>81</v>
      </c>
      <c r="BR42" s="10" t="s">
        <v>81</v>
      </c>
      <c r="BS42" s="10" t="s">
        <v>81</v>
      </c>
      <c r="BT42" t="s">
        <v>81</v>
      </c>
      <c r="BU42" s="10" t="s">
        <v>81</v>
      </c>
      <c r="BV42" s="10" t="s">
        <v>81</v>
      </c>
      <c r="BW42" t="s">
        <v>81</v>
      </c>
      <c r="BX42" s="10" t="s">
        <v>81</v>
      </c>
      <c r="BY42" s="10" t="s">
        <v>81</v>
      </c>
      <c r="BZ42" t="s">
        <v>81</v>
      </c>
      <c r="CA42" s="10" t="s">
        <v>81</v>
      </c>
      <c r="CB42" s="10" t="s">
        <v>81</v>
      </c>
      <c r="CC42" t="s">
        <v>81</v>
      </c>
      <c r="CD42" s="10" t="s">
        <v>81</v>
      </c>
      <c r="CE42" s="10" t="s">
        <v>81</v>
      </c>
      <c r="CF42" t="s">
        <v>81</v>
      </c>
      <c r="CG42" s="10" t="s">
        <v>81</v>
      </c>
      <c r="CH42" s="10" t="s">
        <v>81</v>
      </c>
      <c r="CI42" t="s">
        <v>81</v>
      </c>
      <c r="CJ42" s="10" t="s">
        <v>81</v>
      </c>
      <c r="CK42" s="10" t="s">
        <v>81</v>
      </c>
      <c r="CL42" t="s">
        <v>81</v>
      </c>
      <c r="CM42" s="10" t="s">
        <v>81</v>
      </c>
      <c r="CN42" s="10" t="s">
        <v>81</v>
      </c>
      <c r="CO42" t="s">
        <v>81</v>
      </c>
      <c r="CP42" s="10" t="s">
        <v>81</v>
      </c>
      <c r="CQ42" s="10" t="s">
        <v>81</v>
      </c>
      <c r="CR42" t="s">
        <v>81</v>
      </c>
      <c r="CS42" s="10" t="s">
        <v>81</v>
      </c>
      <c r="CT42" s="10" t="s">
        <v>81</v>
      </c>
      <c r="CU42" t="s">
        <v>81</v>
      </c>
      <c r="CV42" s="10" t="s">
        <v>81</v>
      </c>
      <c r="CW42" s="10" t="s">
        <v>81</v>
      </c>
      <c r="CX42" t="s">
        <v>81</v>
      </c>
      <c r="CY42" s="10" t="s">
        <v>81</v>
      </c>
      <c r="CZ42" s="10" t="s">
        <v>81</v>
      </c>
      <c r="DA42" t="s">
        <v>81</v>
      </c>
      <c r="DB42" s="10" t="s">
        <v>81</v>
      </c>
      <c r="DC42" s="10" t="s">
        <v>81</v>
      </c>
      <c r="DD42" t="s">
        <v>81</v>
      </c>
      <c r="DE42" s="10" t="s">
        <v>81</v>
      </c>
      <c r="DF42" s="10" t="s">
        <v>81</v>
      </c>
      <c r="DG42" t="s">
        <v>81</v>
      </c>
      <c r="DH42" s="10" t="s">
        <v>81</v>
      </c>
      <c r="DI42" s="10" t="s">
        <v>81</v>
      </c>
      <c r="DJ42" t="s">
        <v>81</v>
      </c>
      <c r="DK42" s="10" t="s">
        <v>81</v>
      </c>
      <c r="DL42" s="10" t="s">
        <v>81</v>
      </c>
      <c r="DM42" t="s">
        <v>81</v>
      </c>
      <c r="DN42" s="10" t="s">
        <v>81</v>
      </c>
      <c r="DO42" s="10" t="s">
        <v>81</v>
      </c>
      <c r="DP42" t="s">
        <v>81</v>
      </c>
      <c r="DQ42" s="10" t="s">
        <v>81</v>
      </c>
      <c r="DR42" s="10" t="s">
        <v>81</v>
      </c>
      <c r="DS42" t="s">
        <v>81</v>
      </c>
      <c r="DT42" s="10" t="s">
        <v>81</v>
      </c>
      <c r="DU42" s="10" t="s">
        <v>81</v>
      </c>
      <c r="DV42" t="s">
        <v>81</v>
      </c>
      <c r="DW42" s="10" t="s">
        <v>81</v>
      </c>
      <c r="DX42" s="10" t="s">
        <v>81</v>
      </c>
      <c r="DY42" t="s">
        <v>81</v>
      </c>
      <c r="DZ42" s="10" t="s">
        <v>81</v>
      </c>
      <c r="EA42" s="10" t="s">
        <v>81</v>
      </c>
      <c r="EB42" t="s">
        <v>81</v>
      </c>
      <c r="EC42" s="10" t="s">
        <v>81</v>
      </c>
      <c r="ED42" s="10" t="s">
        <v>81</v>
      </c>
      <c r="EE42" t="s">
        <v>81</v>
      </c>
      <c r="EF42" s="10" t="s">
        <v>81</v>
      </c>
      <c r="EG42" s="10" t="s">
        <v>81</v>
      </c>
      <c r="EH42" t="s">
        <v>81</v>
      </c>
      <c r="EI42" s="10" t="s">
        <v>81</v>
      </c>
      <c r="EJ42" s="10" t="s">
        <v>81</v>
      </c>
      <c r="EK42" t="s">
        <v>81</v>
      </c>
      <c r="EL42" s="10" t="s">
        <v>81</v>
      </c>
      <c r="EM42" s="10" t="s">
        <v>81</v>
      </c>
      <c r="EN42" t="s">
        <v>81</v>
      </c>
      <c r="EO42" s="10" t="s">
        <v>81</v>
      </c>
      <c r="EP42" s="10" t="s">
        <v>81</v>
      </c>
      <c r="EQ42" t="s">
        <v>81</v>
      </c>
      <c r="ER42" s="10" t="s">
        <v>81</v>
      </c>
      <c r="ES42" s="10" t="s">
        <v>81</v>
      </c>
      <c r="ET42" t="s">
        <v>81</v>
      </c>
      <c r="EU42" s="10" t="s">
        <v>81</v>
      </c>
      <c r="EV42" s="10" t="s">
        <v>81</v>
      </c>
      <c r="EW42" t="s">
        <v>81</v>
      </c>
      <c r="EX42" s="10" t="s">
        <v>81</v>
      </c>
      <c r="EY42" s="10" t="s">
        <v>81</v>
      </c>
      <c r="EZ42" t="s">
        <v>81</v>
      </c>
      <c r="FA42" s="10" t="s">
        <v>81</v>
      </c>
      <c r="FB42" s="10" t="s">
        <v>81</v>
      </c>
      <c r="FC42" t="s">
        <v>81</v>
      </c>
      <c r="FD42" s="10" t="s">
        <v>81</v>
      </c>
      <c r="FE42" s="10" t="s">
        <v>81</v>
      </c>
      <c r="FF42" t="s">
        <v>81</v>
      </c>
      <c r="FG42" s="10" t="s">
        <v>81</v>
      </c>
      <c r="FH42" s="10" t="s">
        <v>81</v>
      </c>
      <c r="FI42" t="s">
        <v>81</v>
      </c>
      <c r="FJ42" s="10" t="s">
        <v>81</v>
      </c>
      <c r="FK42" s="10" t="s">
        <v>81</v>
      </c>
      <c r="FL42" t="s">
        <v>81</v>
      </c>
      <c r="FM42" s="10" t="s">
        <v>81</v>
      </c>
      <c r="FN42" s="10" t="s">
        <v>81</v>
      </c>
      <c r="FO42" t="s">
        <v>81</v>
      </c>
      <c r="FP42" s="10" t="s">
        <v>81</v>
      </c>
      <c r="FQ42" s="10" t="s">
        <v>81</v>
      </c>
      <c r="FR42" t="s">
        <v>81</v>
      </c>
      <c r="FS42" s="10" t="s">
        <v>81</v>
      </c>
      <c r="FT42" s="10" t="s">
        <v>81</v>
      </c>
      <c r="FU42" t="s">
        <v>81</v>
      </c>
      <c r="FV42" s="10" t="s">
        <v>81</v>
      </c>
      <c r="FW42" s="10" t="s">
        <v>81</v>
      </c>
      <c r="FX42" t="s">
        <v>81</v>
      </c>
      <c r="FY42" s="10" t="s">
        <v>81</v>
      </c>
      <c r="FZ42" s="10" t="s">
        <v>81</v>
      </c>
      <c r="GA42" t="s">
        <v>81</v>
      </c>
      <c r="GB42" s="10" t="s">
        <v>81</v>
      </c>
      <c r="GC42" s="10" t="s">
        <v>81</v>
      </c>
      <c r="GD42" t="s">
        <v>81</v>
      </c>
      <c r="GE42" s="10" t="s">
        <v>81</v>
      </c>
      <c r="GF42" s="10" t="s">
        <v>81</v>
      </c>
      <c r="GG42" s="10"/>
    </row>
    <row r="43" spans="1:189" x14ac:dyDescent="0.25">
      <c r="A43" s="9" t="s">
        <v>81</v>
      </c>
      <c r="B43" t="s">
        <v>81</v>
      </c>
      <c r="C43" s="8" t="s">
        <v>81</v>
      </c>
      <c r="D43" s="10" t="s">
        <v>81</v>
      </c>
      <c r="E43" s="10" t="s">
        <v>81</v>
      </c>
      <c r="F43" s="10" t="s">
        <v>81</v>
      </c>
      <c r="G43" s="11" t="s">
        <v>81</v>
      </c>
      <c r="H43" t="s">
        <v>81</v>
      </c>
      <c r="I43" t="s">
        <v>81</v>
      </c>
      <c r="J43" s="10" t="s">
        <v>81</v>
      </c>
      <c r="K43" s="10" t="s">
        <v>81</v>
      </c>
      <c r="L43" t="s">
        <v>81</v>
      </c>
      <c r="M43" s="10" t="s">
        <v>81</v>
      </c>
      <c r="N43" s="10" t="s">
        <v>81</v>
      </c>
      <c r="O43" t="s">
        <v>81</v>
      </c>
      <c r="P43" s="10" t="s">
        <v>81</v>
      </c>
      <c r="Q43" s="10" t="s">
        <v>81</v>
      </c>
      <c r="R43" t="s">
        <v>81</v>
      </c>
      <c r="S43" s="10" t="s">
        <v>81</v>
      </c>
      <c r="T43" s="10" t="s">
        <v>81</v>
      </c>
      <c r="U43" t="s">
        <v>81</v>
      </c>
      <c r="V43" s="10" t="s">
        <v>81</v>
      </c>
      <c r="W43" s="10" t="s">
        <v>81</v>
      </c>
      <c r="X43" t="s">
        <v>81</v>
      </c>
      <c r="Y43" s="10" t="s">
        <v>81</v>
      </c>
      <c r="Z43" s="10" t="s">
        <v>81</v>
      </c>
      <c r="AA43" t="s">
        <v>81</v>
      </c>
      <c r="AB43" s="10" t="s">
        <v>81</v>
      </c>
      <c r="AC43" s="10" t="s">
        <v>81</v>
      </c>
      <c r="AD43" t="s">
        <v>81</v>
      </c>
      <c r="AE43" s="10" t="s">
        <v>81</v>
      </c>
      <c r="AF43" s="10" t="s">
        <v>81</v>
      </c>
      <c r="AG43" t="s">
        <v>81</v>
      </c>
      <c r="AH43" s="10" t="s">
        <v>81</v>
      </c>
      <c r="AI43" s="10" t="s">
        <v>81</v>
      </c>
      <c r="AJ43" t="s">
        <v>81</v>
      </c>
      <c r="AK43" s="10" t="s">
        <v>81</v>
      </c>
      <c r="AL43" s="10" t="s">
        <v>81</v>
      </c>
      <c r="AM43" t="s">
        <v>81</v>
      </c>
      <c r="AN43" s="10" t="s">
        <v>81</v>
      </c>
      <c r="AO43" s="10" t="s">
        <v>81</v>
      </c>
      <c r="AP43" t="s">
        <v>81</v>
      </c>
      <c r="AQ43" s="10" t="s">
        <v>81</v>
      </c>
      <c r="AR43" s="10" t="s">
        <v>81</v>
      </c>
      <c r="AS43" t="s">
        <v>81</v>
      </c>
      <c r="AT43" s="10" t="s">
        <v>81</v>
      </c>
      <c r="AU43" s="10" t="s">
        <v>81</v>
      </c>
      <c r="AV43" t="s">
        <v>81</v>
      </c>
      <c r="AW43" s="10" t="s">
        <v>81</v>
      </c>
      <c r="AX43" s="10" t="s">
        <v>81</v>
      </c>
      <c r="AY43" t="s">
        <v>81</v>
      </c>
      <c r="AZ43" s="10" t="s">
        <v>81</v>
      </c>
      <c r="BA43" s="10" t="s">
        <v>81</v>
      </c>
      <c r="BB43" t="s">
        <v>81</v>
      </c>
      <c r="BC43" s="10" t="s">
        <v>81</v>
      </c>
      <c r="BD43" s="10" t="s">
        <v>81</v>
      </c>
      <c r="BE43" t="s">
        <v>81</v>
      </c>
      <c r="BF43" s="10" t="s">
        <v>81</v>
      </c>
      <c r="BG43" s="10" t="s">
        <v>81</v>
      </c>
      <c r="BH43" t="s">
        <v>81</v>
      </c>
      <c r="BI43" s="10" t="s">
        <v>81</v>
      </c>
      <c r="BJ43" s="10" t="s">
        <v>81</v>
      </c>
      <c r="BK43" t="s">
        <v>81</v>
      </c>
      <c r="BL43" s="10" t="s">
        <v>81</v>
      </c>
      <c r="BM43" s="10" t="s">
        <v>81</v>
      </c>
      <c r="BN43" t="s">
        <v>81</v>
      </c>
      <c r="BO43" s="10" t="s">
        <v>81</v>
      </c>
      <c r="BP43" s="10" t="s">
        <v>81</v>
      </c>
      <c r="BQ43" t="s">
        <v>81</v>
      </c>
      <c r="BR43" s="10" t="s">
        <v>81</v>
      </c>
      <c r="BS43" s="10" t="s">
        <v>81</v>
      </c>
      <c r="BT43" t="s">
        <v>81</v>
      </c>
      <c r="BU43" s="10" t="s">
        <v>81</v>
      </c>
      <c r="BV43" s="10" t="s">
        <v>81</v>
      </c>
      <c r="BW43" t="s">
        <v>81</v>
      </c>
      <c r="BX43" s="10" t="s">
        <v>81</v>
      </c>
      <c r="BY43" s="10" t="s">
        <v>81</v>
      </c>
      <c r="BZ43" t="s">
        <v>81</v>
      </c>
      <c r="CA43" s="10" t="s">
        <v>81</v>
      </c>
      <c r="CB43" s="10" t="s">
        <v>81</v>
      </c>
      <c r="CC43" t="s">
        <v>81</v>
      </c>
      <c r="CD43" s="10" t="s">
        <v>81</v>
      </c>
      <c r="CE43" s="10" t="s">
        <v>81</v>
      </c>
      <c r="CF43" t="s">
        <v>81</v>
      </c>
      <c r="CG43" s="10" t="s">
        <v>81</v>
      </c>
      <c r="CH43" s="10" t="s">
        <v>81</v>
      </c>
      <c r="CI43" t="s">
        <v>81</v>
      </c>
      <c r="CJ43" s="10" t="s">
        <v>81</v>
      </c>
      <c r="CK43" s="10" t="s">
        <v>81</v>
      </c>
      <c r="CL43" t="s">
        <v>81</v>
      </c>
      <c r="CM43" s="10" t="s">
        <v>81</v>
      </c>
      <c r="CN43" s="10" t="s">
        <v>81</v>
      </c>
      <c r="CO43" t="s">
        <v>81</v>
      </c>
      <c r="CP43" s="10" t="s">
        <v>81</v>
      </c>
      <c r="CQ43" s="10" t="s">
        <v>81</v>
      </c>
      <c r="CR43" t="s">
        <v>81</v>
      </c>
      <c r="CS43" s="10" t="s">
        <v>81</v>
      </c>
      <c r="CT43" s="10" t="s">
        <v>81</v>
      </c>
      <c r="CU43" t="s">
        <v>81</v>
      </c>
      <c r="CV43" s="10" t="s">
        <v>81</v>
      </c>
      <c r="CW43" s="10" t="s">
        <v>81</v>
      </c>
      <c r="CX43" t="s">
        <v>81</v>
      </c>
      <c r="CY43" s="10" t="s">
        <v>81</v>
      </c>
      <c r="CZ43" s="10" t="s">
        <v>81</v>
      </c>
      <c r="DA43" t="s">
        <v>81</v>
      </c>
      <c r="DB43" s="10" t="s">
        <v>81</v>
      </c>
      <c r="DC43" s="10" t="s">
        <v>81</v>
      </c>
      <c r="DD43" t="s">
        <v>81</v>
      </c>
      <c r="DE43" s="10" t="s">
        <v>81</v>
      </c>
      <c r="DF43" s="10" t="s">
        <v>81</v>
      </c>
      <c r="DG43" t="s">
        <v>81</v>
      </c>
      <c r="DH43" s="10" t="s">
        <v>81</v>
      </c>
      <c r="DI43" s="10" t="s">
        <v>81</v>
      </c>
      <c r="DJ43" t="s">
        <v>81</v>
      </c>
      <c r="DK43" s="10" t="s">
        <v>81</v>
      </c>
      <c r="DL43" s="10" t="s">
        <v>81</v>
      </c>
      <c r="DM43" t="s">
        <v>81</v>
      </c>
      <c r="DN43" s="10" t="s">
        <v>81</v>
      </c>
      <c r="DO43" s="10" t="s">
        <v>81</v>
      </c>
      <c r="DP43" t="s">
        <v>81</v>
      </c>
      <c r="DQ43" s="10" t="s">
        <v>81</v>
      </c>
      <c r="DR43" s="10" t="s">
        <v>81</v>
      </c>
      <c r="DS43" t="s">
        <v>81</v>
      </c>
      <c r="DT43" s="10" t="s">
        <v>81</v>
      </c>
      <c r="DU43" s="10" t="s">
        <v>81</v>
      </c>
      <c r="DV43" t="s">
        <v>81</v>
      </c>
      <c r="DW43" s="10" t="s">
        <v>81</v>
      </c>
      <c r="DX43" s="10" t="s">
        <v>81</v>
      </c>
      <c r="DY43" t="s">
        <v>81</v>
      </c>
      <c r="DZ43" s="10" t="s">
        <v>81</v>
      </c>
      <c r="EA43" s="10" t="s">
        <v>81</v>
      </c>
      <c r="EB43" t="s">
        <v>81</v>
      </c>
      <c r="EC43" s="10" t="s">
        <v>81</v>
      </c>
      <c r="ED43" s="10" t="s">
        <v>81</v>
      </c>
      <c r="EE43" t="s">
        <v>81</v>
      </c>
      <c r="EF43" s="10" t="s">
        <v>81</v>
      </c>
      <c r="EG43" s="10" t="s">
        <v>81</v>
      </c>
      <c r="EH43" t="s">
        <v>81</v>
      </c>
      <c r="EI43" s="10" t="s">
        <v>81</v>
      </c>
      <c r="EJ43" s="10" t="s">
        <v>81</v>
      </c>
      <c r="EK43" t="s">
        <v>81</v>
      </c>
      <c r="EL43" s="10" t="s">
        <v>81</v>
      </c>
      <c r="EM43" s="10" t="s">
        <v>81</v>
      </c>
      <c r="EN43" t="s">
        <v>81</v>
      </c>
      <c r="EO43" s="10" t="s">
        <v>81</v>
      </c>
      <c r="EP43" s="10" t="s">
        <v>81</v>
      </c>
      <c r="EQ43" t="s">
        <v>81</v>
      </c>
      <c r="ER43" s="10" t="s">
        <v>81</v>
      </c>
      <c r="ES43" s="10" t="s">
        <v>81</v>
      </c>
      <c r="ET43" t="s">
        <v>81</v>
      </c>
      <c r="EU43" s="10" t="s">
        <v>81</v>
      </c>
      <c r="EV43" s="10" t="s">
        <v>81</v>
      </c>
      <c r="EW43" t="s">
        <v>81</v>
      </c>
      <c r="EX43" s="10" t="s">
        <v>81</v>
      </c>
      <c r="EY43" s="10" t="s">
        <v>81</v>
      </c>
      <c r="EZ43" t="s">
        <v>81</v>
      </c>
      <c r="FA43" s="10" t="s">
        <v>81</v>
      </c>
      <c r="FB43" s="10" t="s">
        <v>81</v>
      </c>
      <c r="FC43" t="s">
        <v>81</v>
      </c>
      <c r="FD43" s="10" t="s">
        <v>81</v>
      </c>
      <c r="FE43" s="10" t="s">
        <v>81</v>
      </c>
      <c r="FF43" t="s">
        <v>81</v>
      </c>
      <c r="FG43" s="10" t="s">
        <v>81</v>
      </c>
      <c r="FH43" s="10" t="s">
        <v>81</v>
      </c>
      <c r="FI43" t="s">
        <v>81</v>
      </c>
      <c r="FJ43" s="10" t="s">
        <v>81</v>
      </c>
      <c r="FK43" s="10" t="s">
        <v>81</v>
      </c>
      <c r="FL43" t="s">
        <v>81</v>
      </c>
      <c r="FM43" s="10" t="s">
        <v>81</v>
      </c>
      <c r="FN43" s="10" t="s">
        <v>81</v>
      </c>
      <c r="FO43" t="s">
        <v>81</v>
      </c>
      <c r="FP43" s="10" t="s">
        <v>81</v>
      </c>
      <c r="FQ43" s="10" t="s">
        <v>81</v>
      </c>
      <c r="FR43" t="s">
        <v>81</v>
      </c>
      <c r="FS43" s="10" t="s">
        <v>81</v>
      </c>
      <c r="FT43" s="10" t="s">
        <v>81</v>
      </c>
      <c r="FU43" t="s">
        <v>81</v>
      </c>
      <c r="FV43" s="10" t="s">
        <v>81</v>
      </c>
      <c r="FW43" s="10" t="s">
        <v>81</v>
      </c>
      <c r="FX43" t="s">
        <v>81</v>
      </c>
      <c r="FY43" s="10" t="s">
        <v>81</v>
      </c>
      <c r="FZ43" s="10" t="s">
        <v>81</v>
      </c>
      <c r="GA43" t="s">
        <v>81</v>
      </c>
      <c r="GB43" s="10" t="s">
        <v>81</v>
      </c>
      <c r="GC43" s="10" t="s">
        <v>81</v>
      </c>
      <c r="GD43" t="s">
        <v>81</v>
      </c>
      <c r="GE43" s="10" t="s">
        <v>81</v>
      </c>
      <c r="GF43" s="10" t="s">
        <v>81</v>
      </c>
      <c r="GG43" s="10"/>
    </row>
    <row r="44" spans="1:189" x14ac:dyDescent="0.25">
      <c r="A44" s="9" t="s">
        <v>81</v>
      </c>
      <c r="B44" t="s">
        <v>81</v>
      </c>
      <c r="C44" s="8" t="s">
        <v>81</v>
      </c>
      <c r="D44" s="10" t="s">
        <v>81</v>
      </c>
      <c r="E44" s="10" t="s">
        <v>81</v>
      </c>
      <c r="F44" s="10" t="s">
        <v>81</v>
      </c>
      <c r="G44" s="11" t="s">
        <v>81</v>
      </c>
      <c r="H44" t="s">
        <v>81</v>
      </c>
      <c r="I44" t="s">
        <v>81</v>
      </c>
      <c r="J44" s="10" t="s">
        <v>81</v>
      </c>
      <c r="K44" s="10" t="s">
        <v>81</v>
      </c>
      <c r="L44" t="s">
        <v>81</v>
      </c>
      <c r="M44" s="10" t="s">
        <v>81</v>
      </c>
      <c r="N44" s="10" t="s">
        <v>81</v>
      </c>
      <c r="O44" t="s">
        <v>81</v>
      </c>
      <c r="P44" s="10" t="s">
        <v>81</v>
      </c>
      <c r="Q44" s="10" t="s">
        <v>81</v>
      </c>
      <c r="R44" t="s">
        <v>81</v>
      </c>
      <c r="S44" s="10" t="s">
        <v>81</v>
      </c>
      <c r="T44" s="10" t="s">
        <v>81</v>
      </c>
      <c r="U44" t="s">
        <v>81</v>
      </c>
      <c r="V44" s="10" t="s">
        <v>81</v>
      </c>
      <c r="W44" s="10" t="s">
        <v>81</v>
      </c>
      <c r="X44" t="s">
        <v>81</v>
      </c>
      <c r="Y44" s="10" t="s">
        <v>81</v>
      </c>
      <c r="Z44" s="10" t="s">
        <v>81</v>
      </c>
      <c r="AA44" t="s">
        <v>81</v>
      </c>
      <c r="AB44" s="10" t="s">
        <v>81</v>
      </c>
      <c r="AC44" s="10" t="s">
        <v>81</v>
      </c>
      <c r="AD44" t="s">
        <v>81</v>
      </c>
      <c r="AE44" s="10" t="s">
        <v>81</v>
      </c>
      <c r="AF44" s="10" t="s">
        <v>81</v>
      </c>
      <c r="AG44" t="s">
        <v>81</v>
      </c>
      <c r="AH44" s="10" t="s">
        <v>81</v>
      </c>
      <c r="AI44" s="10" t="s">
        <v>81</v>
      </c>
      <c r="AJ44" t="s">
        <v>81</v>
      </c>
      <c r="AK44" s="10" t="s">
        <v>81</v>
      </c>
      <c r="AL44" s="10" t="s">
        <v>81</v>
      </c>
      <c r="AM44" t="s">
        <v>81</v>
      </c>
      <c r="AN44" s="10" t="s">
        <v>81</v>
      </c>
      <c r="AO44" s="10" t="s">
        <v>81</v>
      </c>
      <c r="AP44" t="s">
        <v>81</v>
      </c>
      <c r="AQ44" s="10" t="s">
        <v>81</v>
      </c>
      <c r="AR44" s="10" t="s">
        <v>81</v>
      </c>
      <c r="AS44" t="s">
        <v>81</v>
      </c>
      <c r="AT44" s="10" t="s">
        <v>81</v>
      </c>
      <c r="AU44" s="10" t="s">
        <v>81</v>
      </c>
      <c r="AV44" t="s">
        <v>81</v>
      </c>
      <c r="AW44" s="10" t="s">
        <v>81</v>
      </c>
      <c r="AX44" s="10" t="s">
        <v>81</v>
      </c>
      <c r="AY44" t="s">
        <v>81</v>
      </c>
      <c r="AZ44" s="10" t="s">
        <v>81</v>
      </c>
      <c r="BA44" s="10" t="s">
        <v>81</v>
      </c>
      <c r="BB44" t="s">
        <v>81</v>
      </c>
      <c r="BC44" s="10" t="s">
        <v>81</v>
      </c>
      <c r="BD44" s="10" t="s">
        <v>81</v>
      </c>
      <c r="BE44" t="s">
        <v>81</v>
      </c>
      <c r="BF44" s="10" t="s">
        <v>81</v>
      </c>
      <c r="BG44" s="10" t="s">
        <v>81</v>
      </c>
      <c r="BH44" t="s">
        <v>81</v>
      </c>
      <c r="BI44" s="10" t="s">
        <v>81</v>
      </c>
      <c r="BJ44" s="10" t="s">
        <v>81</v>
      </c>
      <c r="BK44" t="s">
        <v>81</v>
      </c>
      <c r="BL44" s="10" t="s">
        <v>81</v>
      </c>
      <c r="BM44" s="10" t="s">
        <v>81</v>
      </c>
      <c r="BN44" t="s">
        <v>81</v>
      </c>
      <c r="BO44" s="10" t="s">
        <v>81</v>
      </c>
      <c r="BP44" s="10" t="s">
        <v>81</v>
      </c>
      <c r="BQ44" t="s">
        <v>81</v>
      </c>
      <c r="BR44" s="10" t="s">
        <v>81</v>
      </c>
      <c r="BS44" s="10" t="s">
        <v>81</v>
      </c>
      <c r="BT44" t="s">
        <v>81</v>
      </c>
      <c r="BU44" s="10" t="s">
        <v>81</v>
      </c>
      <c r="BV44" s="10" t="s">
        <v>81</v>
      </c>
      <c r="BW44" t="s">
        <v>81</v>
      </c>
      <c r="BX44" s="10" t="s">
        <v>81</v>
      </c>
      <c r="BY44" s="10" t="s">
        <v>81</v>
      </c>
      <c r="BZ44" t="s">
        <v>81</v>
      </c>
      <c r="CA44" s="10" t="s">
        <v>81</v>
      </c>
      <c r="CB44" s="10" t="s">
        <v>81</v>
      </c>
      <c r="CC44" t="s">
        <v>81</v>
      </c>
      <c r="CD44" s="10" t="s">
        <v>81</v>
      </c>
      <c r="CE44" s="10" t="s">
        <v>81</v>
      </c>
      <c r="CF44" t="s">
        <v>81</v>
      </c>
      <c r="CG44" s="10" t="s">
        <v>81</v>
      </c>
      <c r="CH44" s="10" t="s">
        <v>81</v>
      </c>
      <c r="CI44" t="s">
        <v>81</v>
      </c>
      <c r="CJ44" s="10" t="s">
        <v>81</v>
      </c>
      <c r="CK44" s="10" t="s">
        <v>81</v>
      </c>
      <c r="CL44" t="s">
        <v>81</v>
      </c>
      <c r="CM44" s="10" t="s">
        <v>81</v>
      </c>
      <c r="CN44" s="10" t="s">
        <v>81</v>
      </c>
      <c r="CO44" t="s">
        <v>81</v>
      </c>
      <c r="CP44" s="10" t="s">
        <v>81</v>
      </c>
      <c r="CQ44" s="10" t="s">
        <v>81</v>
      </c>
      <c r="CR44" t="s">
        <v>81</v>
      </c>
      <c r="CS44" s="10" t="s">
        <v>81</v>
      </c>
      <c r="CT44" s="10" t="s">
        <v>81</v>
      </c>
      <c r="CU44" t="s">
        <v>81</v>
      </c>
      <c r="CV44" s="10" t="s">
        <v>81</v>
      </c>
      <c r="CW44" s="10" t="s">
        <v>81</v>
      </c>
      <c r="CX44" t="s">
        <v>81</v>
      </c>
      <c r="CY44" s="10" t="s">
        <v>81</v>
      </c>
      <c r="CZ44" s="10" t="s">
        <v>81</v>
      </c>
      <c r="DA44" t="s">
        <v>81</v>
      </c>
      <c r="DB44" s="10" t="s">
        <v>81</v>
      </c>
      <c r="DC44" s="10" t="s">
        <v>81</v>
      </c>
      <c r="DD44" t="s">
        <v>81</v>
      </c>
      <c r="DE44" s="10" t="s">
        <v>81</v>
      </c>
      <c r="DF44" s="10" t="s">
        <v>81</v>
      </c>
      <c r="DG44" t="s">
        <v>81</v>
      </c>
      <c r="DH44" s="10" t="s">
        <v>81</v>
      </c>
      <c r="DI44" s="10" t="s">
        <v>81</v>
      </c>
      <c r="DJ44" t="s">
        <v>81</v>
      </c>
      <c r="DK44" s="10" t="s">
        <v>81</v>
      </c>
      <c r="DL44" s="10" t="s">
        <v>81</v>
      </c>
      <c r="DM44" t="s">
        <v>81</v>
      </c>
      <c r="DN44" s="10" t="s">
        <v>81</v>
      </c>
      <c r="DO44" s="10" t="s">
        <v>81</v>
      </c>
      <c r="DP44" t="s">
        <v>81</v>
      </c>
      <c r="DQ44" s="10" t="s">
        <v>81</v>
      </c>
      <c r="DR44" s="10" t="s">
        <v>81</v>
      </c>
      <c r="DS44" t="s">
        <v>81</v>
      </c>
      <c r="DT44" s="10" t="s">
        <v>81</v>
      </c>
      <c r="DU44" s="10" t="s">
        <v>81</v>
      </c>
      <c r="DV44" t="s">
        <v>81</v>
      </c>
      <c r="DW44" s="10" t="s">
        <v>81</v>
      </c>
      <c r="DX44" s="10" t="s">
        <v>81</v>
      </c>
      <c r="DY44" t="s">
        <v>81</v>
      </c>
      <c r="DZ44" s="10" t="s">
        <v>81</v>
      </c>
      <c r="EA44" s="10" t="s">
        <v>81</v>
      </c>
      <c r="EB44" t="s">
        <v>81</v>
      </c>
      <c r="EC44" s="10" t="s">
        <v>81</v>
      </c>
      <c r="ED44" s="10" t="s">
        <v>81</v>
      </c>
      <c r="EE44" t="s">
        <v>81</v>
      </c>
      <c r="EF44" s="10" t="s">
        <v>81</v>
      </c>
      <c r="EG44" s="10" t="s">
        <v>81</v>
      </c>
      <c r="EH44" t="s">
        <v>81</v>
      </c>
      <c r="EI44" s="10" t="s">
        <v>81</v>
      </c>
      <c r="EJ44" s="10" t="s">
        <v>81</v>
      </c>
      <c r="EK44" t="s">
        <v>81</v>
      </c>
      <c r="EL44" s="10" t="s">
        <v>81</v>
      </c>
      <c r="EM44" s="10" t="s">
        <v>81</v>
      </c>
      <c r="EN44" t="s">
        <v>81</v>
      </c>
      <c r="EO44" s="10" t="s">
        <v>81</v>
      </c>
      <c r="EP44" s="10" t="s">
        <v>81</v>
      </c>
      <c r="EQ44" t="s">
        <v>81</v>
      </c>
      <c r="ER44" s="10" t="s">
        <v>81</v>
      </c>
      <c r="ES44" s="10" t="s">
        <v>81</v>
      </c>
      <c r="ET44" t="s">
        <v>81</v>
      </c>
      <c r="EU44" s="10" t="s">
        <v>81</v>
      </c>
      <c r="EV44" s="10" t="s">
        <v>81</v>
      </c>
      <c r="EW44" t="s">
        <v>81</v>
      </c>
      <c r="EX44" s="10" t="s">
        <v>81</v>
      </c>
      <c r="EY44" s="10" t="s">
        <v>81</v>
      </c>
      <c r="EZ44" t="s">
        <v>81</v>
      </c>
      <c r="FA44" s="10" t="s">
        <v>81</v>
      </c>
      <c r="FB44" s="10" t="s">
        <v>81</v>
      </c>
      <c r="FC44" t="s">
        <v>81</v>
      </c>
      <c r="FD44" s="10" t="s">
        <v>81</v>
      </c>
      <c r="FE44" s="10" t="s">
        <v>81</v>
      </c>
      <c r="FF44" t="s">
        <v>81</v>
      </c>
      <c r="FG44" s="10" t="s">
        <v>81</v>
      </c>
      <c r="FH44" s="10" t="s">
        <v>81</v>
      </c>
      <c r="FI44" t="s">
        <v>81</v>
      </c>
      <c r="FJ44" s="10" t="s">
        <v>81</v>
      </c>
      <c r="FK44" s="10" t="s">
        <v>81</v>
      </c>
      <c r="FL44" t="s">
        <v>81</v>
      </c>
      <c r="FM44" s="10" t="s">
        <v>81</v>
      </c>
      <c r="FN44" s="10" t="s">
        <v>81</v>
      </c>
      <c r="FO44" t="s">
        <v>81</v>
      </c>
      <c r="FP44" s="10" t="s">
        <v>81</v>
      </c>
      <c r="FQ44" s="10" t="s">
        <v>81</v>
      </c>
      <c r="FR44" t="s">
        <v>81</v>
      </c>
      <c r="FS44" s="10" t="s">
        <v>81</v>
      </c>
      <c r="FT44" s="10" t="s">
        <v>81</v>
      </c>
      <c r="FU44" t="s">
        <v>81</v>
      </c>
      <c r="FV44" s="10" t="s">
        <v>81</v>
      </c>
      <c r="FW44" s="10" t="s">
        <v>81</v>
      </c>
      <c r="FX44" t="s">
        <v>81</v>
      </c>
      <c r="FY44" s="10" t="s">
        <v>81</v>
      </c>
      <c r="FZ44" s="10" t="s">
        <v>81</v>
      </c>
      <c r="GA44" t="s">
        <v>81</v>
      </c>
      <c r="GB44" s="10" t="s">
        <v>81</v>
      </c>
      <c r="GC44" s="10" t="s">
        <v>81</v>
      </c>
      <c r="GD44" t="s">
        <v>81</v>
      </c>
      <c r="GE44" s="10" t="s">
        <v>81</v>
      </c>
      <c r="GF44" s="10" t="s">
        <v>81</v>
      </c>
      <c r="GG44" s="10"/>
    </row>
    <row r="45" spans="1:189" x14ac:dyDescent="0.25">
      <c r="A45" s="9" t="s">
        <v>81</v>
      </c>
      <c r="B45" t="s">
        <v>81</v>
      </c>
      <c r="C45" s="8" t="s">
        <v>81</v>
      </c>
      <c r="D45" s="10" t="s">
        <v>81</v>
      </c>
      <c r="E45" s="10" t="s">
        <v>81</v>
      </c>
      <c r="F45" s="10" t="s">
        <v>81</v>
      </c>
      <c r="G45" s="11" t="s">
        <v>81</v>
      </c>
      <c r="H45" t="s">
        <v>81</v>
      </c>
      <c r="I45" t="s">
        <v>81</v>
      </c>
      <c r="J45" s="10" t="s">
        <v>81</v>
      </c>
      <c r="K45" s="10" t="s">
        <v>81</v>
      </c>
      <c r="L45" t="s">
        <v>81</v>
      </c>
      <c r="M45" s="10" t="s">
        <v>81</v>
      </c>
      <c r="N45" s="10" t="s">
        <v>81</v>
      </c>
      <c r="O45" t="s">
        <v>81</v>
      </c>
      <c r="P45" s="10" t="s">
        <v>81</v>
      </c>
      <c r="Q45" s="10" t="s">
        <v>81</v>
      </c>
      <c r="R45" t="s">
        <v>81</v>
      </c>
      <c r="S45" s="10" t="s">
        <v>81</v>
      </c>
      <c r="T45" s="10" t="s">
        <v>81</v>
      </c>
      <c r="U45" t="s">
        <v>81</v>
      </c>
      <c r="V45" s="10" t="s">
        <v>81</v>
      </c>
      <c r="W45" s="10" t="s">
        <v>81</v>
      </c>
      <c r="X45" t="s">
        <v>81</v>
      </c>
      <c r="Y45" s="10" t="s">
        <v>81</v>
      </c>
      <c r="Z45" s="10" t="s">
        <v>81</v>
      </c>
      <c r="AA45" t="s">
        <v>81</v>
      </c>
      <c r="AB45" s="10" t="s">
        <v>81</v>
      </c>
      <c r="AC45" s="10" t="s">
        <v>81</v>
      </c>
      <c r="AD45" t="s">
        <v>81</v>
      </c>
      <c r="AE45" s="10" t="s">
        <v>81</v>
      </c>
      <c r="AF45" s="10" t="s">
        <v>81</v>
      </c>
      <c r="AG45" t="s">
        <v>81</v>
      </c>
      <c r="AH45" s="10" t="s">
        <v>81</v>
      </c>
      <c r="AI45" s="10" t="s">
        <v>81</v>
      </c>
      <c r="AJ45" t="s">
        <v>81</v>
      </c>
      <c r="AK45" s="10" t="s">
        <v>81</v>
      </c>
      <c r="AL45" s="10" t="s">
        <v>81</v>
      </c>
      <c r="AM45" t="s">
        <v>81</v>
      </c>
      <c r="AN45" s="10" t="s">
        <v>81</v>
      </c>
      <c r="AO45" s="10" t="s">
        <v>81</v>
      </c>
      <c r="AP45" t="s">
        <v>81</v>
      </c>
      <c r="AQ45" s="10" t="s">
        <v>81</v>
      </c>
      <c r="AR45" s="10" t="s">
        <v>81</v>
      </c>
      <c r="AS45" t="s">
        <v>81</v>
      </c>
      <c r="AT45" s="10" t="s">
        <v>81</v>
      </c>
      <c r="AU45" s="10" t="s">
        <v>81</v>
      </c>
      <c r="AV45" t="s">
        <v>81</v>
      </c>
      <c r="AW45" s="10" t="s">
        <v>81</v>
      </c>
      <c r="AX45" s="10" t="s">
        <v>81</v>
      </c>
      <c r="AY45" t="s">
        <v>81</v>
      </c>
      <c r="AZ45" s="10" t="s">
        <v>81</v>
      </c>
      <c r="BA45" s="10" t="s">
        <v>81</v>
      </c>
      <c r="BB45" t="s">
        <v>81</v>
      </c>
      <c r="BC45" s="10" t="s">
        <v>81</v>
      </c>
      <c r="BD45" s="10" t="s">
        <v>81</v>
      </c>
      <c r="BE45" t="s">
        <v>81</v>
      </c>
      <c r="BF45" s="10" t="s">
        <v>81</v>
      </c>
      <c r="BG45" s="10" t="s">
        <v>81</v>
      </c>
      <c r="BH45" t="s">
        <v>81</v>
      </c>
      <c r="BI45" s="10" t="s">
        <v>81</v>
      </c>
      <c r="BJ45" s="10" t="s">
        <v>81</v>
      </c>
      <c r="BK45" t="s">
        <v>81</v>
      </c>
      <c r="BL45" s="10" t="s">
        <v>81</v>
      </c>
      <c r="BM45" s="10" t="s">
        <v>81</v>
      </c>
      <c r="BN45" t="s">
        <v>81</v>
      </c>
      <c r="BO45" s="10" t="s">
        <v>81</v>
      </c>
      <c r="BP45" s="10" t="s">
        <v>81</v>
      </c>
      <c r="BQ45" t="s">
        <v>81</v>
      </c>
      <c r="BR45" s="10" t="s">
        <v>81</v>
      </c>
      <c r="BS45" s="10" t="s">
        <v>81</v>
      </c>
      <c r="BT45" t="s">
        <v>81</v>
      </c>
      <c r="BU45" s="10" t="s">
        <v>81</v>
      </c>
      <c r="BV45" s="10" t="s">
        <v>81</v>
      </c>
      <c r="BW45" t="s">
        <v>81</v>
      </c>
      <c r="BX45" s="10" t="s">
        <v>81</v>
      </c>
      <c r="BY45" s="10" t="s">
        <v>81</v>
      </c>
      <c r="BZ45" t="s">
        <v>81</v>
      </c>
      <c r="CA45" s="10" t="s">
        <v>81</v>
      </c>
      <c r="CB45" s="10" t="s">
        <v>81</v>
      </c>
      <c r="CC45" t="s">
        <v>81</v>
      </c>
      <c r="CD45" s="10" t="s">
        <v>81</v>
      </c>
      <c r="CE45" s="10" t="s">
        <v>81</v>
      </c>
      <c r="CF45" t="s">
        <v>81</v>
      </c>
      <c r="CG45" s="10" t="s">
        <v>81</v>
      </c>
      <c r="CH45" s="10" t="s">
        <v>81</v>
      </c>
      <c r="CI45" t="s">
        <v>81</v>
      </c>
      <c r="CJ45" s="10" t="s">
        <v>81</v>
      </c>
      <c r="CK45" s="10" t="s">
        <v>81</v>
      </c>
      <c r="CL45" t="s">
        <v>81</v>
      </c>
      <c r="CM45" s="10" t="s">
        <v>81</v>
      </c>
      <c r="CN45" s="10" t="s">
        <v>81</v>
      </c>
      <c r="CO45" t="s">
        <v>81</v>
      </c>
      <c r="CP45" s="10" t="s">
        <v>81</v>
      </c>
      <c r="CQ45" s="10" t="s">
        <v>81</v>
      </c>
      <c r="CR45" t="s">
        <v>81</v>
      </c>
      <c r="CS45" s="10" t="s">
        <v>81</v>
      </c>
      <c r="CT45" s="10" t="s">
        <v>81</v>
      </c>
      <c r="CU45" t="s">
        <v>81</v>
      </c>
      <c r="CV45" s="10" t="s">
        <v>81</v>
      </c>
      <c r="CW45" s="10" t="s">
        <v>81</v>
      </c>
      <c r="CX45" t="s">
        <v>81</v>
      </c>
      <c r="CY45" s="10" t="s">
        <v>81</v>
      </c>
      <c r="CZ45" s="10" t="s">
        <v>81</v>
      </c>
      <c r="DA45" t="s">
        <v>81</v>
      </c>
      <c r="DB45" s="10" t="s">
        <v>81</v>
      </c>
      <c r="DC45" s="10" t="s">
        <v>81</v>
      </c>
      <c r="DD45" t="s">
        <v>81</v>
      </c>
      <c r="DE45" s="10" t="s">
        <v>81</v>
      </c>
      <c r="DF45" s="10" t="s">
        <v>81</v>
      </c>
      <c r="DG45" t="s">
        <v>81</v>
      </c>
      <c r="DH45" s="10" t="s">
        <v>81</v>
      </c>
      <c r="DI45" s="10" t="s">
        <v>81</v>
      </c>
      <c r="DJ45" t="s">
        <v>81</v>
      </c>
      <c r="DK45" s="10" t="s">
        <v>81</v>
      </c>
      <c r="DL45" s="10" t="s">
        <v>81</v>
      </c>
      <c r="DM45" t="s">
        <v>81</v>
      </c>
      <c r="DN45" s="10" t="s">
        <v>81</v>
      </c>
      <c r="DO45" s="10" t="s">
        <v>81</v>
      </c>
      <c r="DP45" t="s">
        <v>81</v>
      </c>
      <c r="DQ45" s="10" t="s">
        <v>81</v>
      </c>
      <c r="DR45" s="10" t="s">
        <v>81</v>
      </c>
      <c r="DS45" t="s">
        <v>81</v>
      </c>
      <c r="DT45" s="10" t="s">
        <v>81</v>
      </c>
      <c r="DU45" s="10" t="s">
        <v>81</v>
      </c>
      <c r="DV45" t="s">
        <v>81</v>
      </c>
      <c r="DW45" s="10" t="s">
        <v>81</v>
      </c>
      <c r="DX45" s="10" t="s">
        <v>81</v>
      </c>
      <c r="DY45" t="s">
        <v>81</v>
      </c>
      <c r="DZ45" s="10" t="s">
        <v>81</v>
      </c>
      <c r="EA45" s="10" t="s">
        <v>81</v>
      </c>
      <c r="EB45" t="s">
        <v>81</v>
      </c>
      <c r="EC45" s="10" t="s">
        <v>81</v>
      </c>
      <c r="ED45" s="10" t="s">
        <v>81</v>
      </c>
      <c r="EE45" t="s">
        <v>81</v>
      </c>
      <c r="EF45" s="10" t="s">
        <v>81</v>
      </c>
      <c r="EG45" s="10" t="s">
        <v>81</v>
      </c>
      <c r="EH45" t="s">
        <v>81</v>
      </c>
      <c r="EI45" s="10" t="s">
        <v>81</v>
      </c>
      <c r="EJ45" s="10" t="s">
        <v>81</v>
      </c>
      <c r="EK45" t="s">
        <v>81</v>
      </c>
      <c r="EL45" s="10" t="s">
        <v>81</v>
      </c>
      <c r="EM45" s="10" t="s">
        <v>81</v>
      </c>
      <c r="EN45" t="s">
        <v>81</v>
      </c>
      <c r="EO45" s="10" t="s">
        <v>81</v>
      </c>
      <c r="EP45" s="10" t="s">
        <v>81</v>
      </c>
      <c r="EQ45" t="s">
        <v>81</v>
      </c>
      <c r="ER45" s="10" t="s">
        <v>81</v>
      </c>
      <c r="ES45" s="10" t="s">
        <v>81</v>
      </c>
      <c r="ET45" t="s">
        <v>81</v>
      </c>
      <c r="EU45" s="10" t="s">
        <v>81</v>
      </c>
      <c r="EV45" s="10" t="s">
        <v>81</v>
      </c>
      <c r="EW45" t="s">
        <v>81</v>
      </c>
      <c r="EX45" s="10" t="s">
        <v>81</v>
      </c>
      <c r="EY45" s="10" t="s">
        <v>81</v>
      </c>
      <c r="EZ45" t="s">
        <v>81</v>
      </c>
      <c r="FA45" s="10" t="s">
        <v>81</v>
      </c>
      <c r="FB45" s="10" t="s">
        <v>81</v>
      </c>
      <c r="FC45" t="s">
        <v>81</v>
      </c>
      <c r="FD45" s="10" t="s">
        <v>81</v>
      </c>
      <c r="FE45" s="10" t="s">
        <v>81</v>
      </c>
      <c r="FF45" t="s">
        <v>81</v>
      </c>
      <c r="FG45" s="10" t="s">
        <v>81</v>
      </c>
      <c r="FH45" s="10" t="s">
        <v>81</v>
      </c>
      <c r="FI45" t="s">
        <v>81</v>
      </c>
      <c r="FJ45" s="10" t="s">
        <v>81</v>
      </c>
      <c r="FK45" s="10" t="s">
        <v>81</v>
      </c>
      <c r="FL45" t="s">
        <v>81</v>
      </c>
      <c r="FM45" s="10" t="s">
        <v>81</v>
      </c>
      <c r="FN45" s="10" t="s">
        <v>81</v>
      </c>
      <c r="FO45" t="s">
        <v>81</v>
      </c>
      <c r="FP45" s="10" t="s">
        <v>81</v>
      </c>
      <c r="FQ45" s="10" t="s">
        <v>81</v>
      </c>
      <c r="FR45" t="s">
        <v>81</v>
      </c>
      <c r="FS45" s="10" t="s">
        <v>81</v>
      </c>
      <c r="FT45" s="10" t="s">
        <v>81</v>
      </c>
      <c r="FU45" t="s">
        <v>81</v>
      </c>
      <c r="FV45" s="10" t="s">
        <v>81</v>
      </c>
      <c r="FW45" s="10" t="s">
        <v>81</v>
      </c>
      <c r="FX45" t="s">
        <v>81</v>
      </c>
      <c r="FY45" s="10" t="s">
        <v>81</v>
      </c>
      <c r="FZ45" s="10" t="s">
        <v>81</v>
      </c>
      <c r="GA45" t="s">
        <v>81</v>
      </c>
      <c r="GB45" s="10" t="s">
        <v>81</v>
      </c>
      <c r="GC45" s="10" t="s">
        <v>81</v>
      </c>
      <c r="GD45" t="s">
        <v>81</v>
      </c>
      <c r="GE45" s="10" t="s">
        <v>81</v>
      </c>
      <c r="GF45" s="10" t="s">
        <v>81</v>
      </c>
      <c r="GG45" s="10"/>
    </row>
    <row r="46" spans="1:189" x14ac:dyDescent="0.25">
      <c r="A46" s="9" t="s">
        <v>81</v>
      </c>
      <c r="B46" t="s">
        <v>81</v>
      </c>
      <c r="C46" s="8" t="s">
        <v>81</v>
      </c>
      <c r="D46" s="10" t="s">
        <v>81</v>
      </c>
      <c r="E46" s="10" t="s">
        <v>81</v>
      </c>
      <c r="F46" s="10" t="s">
        <v>81</v>
      </c>
      <c r="G46" s="11" t="s">
        <v>81</v>
      </c>
      <c r="H46" t="s">
        <v>81</v>
      </c>
      <c r="I46" t="s">
        <v>81</v>
      </c>
      <c r="J46" s="10" t="s">
        <v>81</v>
      </c>
      <c r="K46" s="10" t="s">
        <v>81</v>
      </c>
      <c r="L46" t="s">
        <v>81</v>
      </c>
      <c r="M46" s="10" t="s">
        <v>81</v>
      </c>
      <c r="N46" s="10" t="s">
        <v>81</v>
      </c>
      <c r="O46" t="s">
        <v>81</v>
      </c>
      <c r="P46" s="10" t="s">
        <v>81</v>
      </c>
      <c r="Q46" s="10" t="s">
        <v>81</v>
      </c>
      <c r="R46" t="s">
        <v>81</v>
      </c>
      <c r="S46" s="10" t="s">
        <v>81</v>
      </c>
      <c r="T46" s="10" t="s">
        <v>81</v>
      </c>
      <c r="U46" t="s">
        <v>81</v>
      </c>
      <c r="V46" s="10" t="s">
        <v>81</v>
      </c>
      <c r="W46" s="10" t="s">
        <v>81</v>
      </c>
      <c r="X46" t="s">
        <v>81</v>
      </c>
      <c r="Y46" s="10" t="s">
        <v>81</v>
      </c>
      <c r="Z46" s="10" t="s">
        <v>81</v>
      </c>
      <c r="AA46" t="s">
        <v>81</v>
      </c>
      <c r="AB46" s="10" t="s">
        <v>81</v>
      </c>
      <c r="AC46" s="10" t="s">
        <v>81</v>
      </c>
      <c r="AD46" t="s">
        <v>81</v>
      </c>
      <c r="AE46" s="10" t="s">
        <v>81</v>
      </c>
      <c r="AF46" s="10" t="s">
        <v>81</v>
      </c>
      <c r="AG46" t="s">
        <v>81</v>
      </c>
      <c r="AH46" s="10" t="s">
        <v>81</v>
      </c>
      <c r="AI46" s="10" t="s">
        <v>81</v>
      </c>
      <c r="AJ46" t="s">
        <v>81</v>
      </c>
      <c r="AK46" s="10" t="s">
        <v>81</v>
      </c>
      <c r="AL46" s="10" t="s">
        <v>81</v>
      </c>
      <c r="AM46" t="s">
        <v>81</v>
      </c>
      <c r="AN46" s="10" t="s">
        <v>81</v>
      </c>
      <c r="AO46" s="10" t="s">
        <v>81</v>
      </c>
      <c r="AP46" t="s">
        <v>81</v>
      </c>
      <c r="AQ46" s="10" t="s">
        <v>81</v>
      </c>
      <c r="AR46" s="10" t="s">
        <v>81</v>
      </c>
      <c r="AS46" t="s">
        <v>81</v>
      </c>
      <c r="AT46" s="10" t="s">
        <v>81</v>
      </c>
      <c r="AU46" s="10" t="s">
        <v>81</v>
      </c>
      <c r="AV46" t="s">
        <v>81</v>
      </c>
      <c r="AW46" s="10" t="s">
        <v>81</v>
      </c>
      <c r="AX46" s="10" t="s">
        <v>81</v>
      </c>
      <c r="AY46" t="s">
        <v>81</v>
      </c>
      <c r="AZ46" s="10" t="s">
        <v>81</v>
      </c>
      <c r="BA46" s="10" t="s">
        <v>81</v>
      </c>
      <c r="BB46" t="s">
        <v>81</v>
      </c>
      <c r="BC46" s="10" t="s">
        <v>81</v>
      </c>
      <c r="BD46" s="10" t="s">
        <v>81</v>
      </c>
      <c r="BE46" t="s">
        <v>81</v>
      </c>
      <c r="BF46" s="10" t="s">
        <v>81</v>
      </c>
      <c r="BG46" s="10" t="s">
        <v>81</v>
      </c>
      <c r="BH46" t="s">
        <v>81</v>
      </c>
      <c r="BI46" s="10" t="s">
        <v>81</v>
      </c>
      <c r="BJ46" s="10" t="s">
        <v>81</v>
      </c>
      <c r="BK46" t="s">
        <v>81</v>
      </c>
      <c r="BL46" s="10" t="s">
        <v>81</v>
      </c>
      <c r="BM46" s="10" t="s">
        <v>81</v>
      </c>
      <c r="BN46" t="s">
        <v>81</v>
      </c>
      <c r="BO46" s="10" t="s">
        <v>81</v>
      </c>
      <c r="BP46" s="10" t="s">
        <v>81</v>
      </c>
      <c r="BQ46" t="s">
        <v>81</v>
      </c>
      <c r="BR46" s="10" t="s">
        <v>81</v>
      </c>
      <c r="BS46" s="10" t="s">
        <v>81</v>
      </c>
      <c r="BT46" t="s">
        <v>81</v>
      </c>
      <c r="BU46" s="10" t="s">
        <v>81</v>
      </c>
      <c r="BV46" s="10" t="s">
        <v>81</v>
      </c>
      <c r="BW46" t="s">
        <v>81</v>
      </c>
      <c r="BX46" s="10" t="s">
        <v>81</v>
      </c>
      <c r="BY46" s="10" t="s">
        <v>81</v>
      </c>
      <c r="BZ46" t="s">
        <v>81</v>
      </c>
      <c r="CA46" s="10" t="s">
        <v>81</v>
      </c>
      <c r="CB46" s="10" t="s">
        <v>81</v>
      </c>
      <c r="CC46" t="s">
        <v>81</v>
      </c>
      <c r="CD46" s="10" t="s">
        <v>81</v>
      </c>
      <c r="CE46" s="10" t="s">
        <v>81</v>
      </c>
      <c r="CF46" t="s">
        <v>81</v>
      </c>
      <c r="CG46" s="10" t="s">
        <v>81</v>
      </c>
      <c r="CH46" s="10" t="s">
        <v>81</v>
      </c>
      <c r="CI46" t="s">
        <v>81</v>
      </c>
      <c r="CJ46" s="10" t="s">
        <v>81</v>
      </c>
      <c r="CK46" s="10" t="s">
        <v>81</v>
      </c>
      <c r="CL46" t="s">
        <v>81</v>
      </c>
      <c r="CM46" s="10" t="s">
        <v>81</v>
      </c>
      <c r="CN46" s="10" t="s">
        <v>81</v>
      </c>
      <c r="CO46" t="s">
        <v>81</v>
      </c>
      <c r="CP46" s="10" t="s">
        <v>81</v>
      </c>
      <c r="CQ46" s="10" t="s">
        <v>81</v>
      </c>
      <c r="CR46" t="s">
        <v>81</v>
      </c>
      <c r="CS46" s="10" t="s">
        <v>81</v>
      </c>
      <c r="CT46" s="10" t="s">
        <v>81</v>
      </c>
      <c r="CU46" t="s">
        <v>81</v>
      </c>
      <c r="CV46" s="10" t="s">
        <v>81</v>
      </c>
      <c r="CW46" s="10" t="s">
        <v>81</v>
      </c>
      <c r="CX46" t="s">
        <v>81</v>
      </c>
      <c r="CY46" s="10" t="s">
        <v>81</v>
      </c>
      <c r="CZ46" s="10" t="s">
        <v>81</v>
      </c>
      <c r="DA46" t="s">
        <v>81</v>
      </c>
      <c r="DB46" s="10" t="s">
        <v>81</v>
      </c>
      <c r="DC46" s="10" t="s">
        <v>81</v>
      </c>
      <c r="DD46" t="s">
        <v>81</v>
      </c>
      <c r="DE46" s="10" t="s">
        <v>81</v>
      </c>
      <c r="DF46" s="10" t="s">
        <v>81</v>
      </c>
      <c r="DG46" t="s">
        <v>81</v>
      </c>
      <c r="DH46" s="10" t="s">
        <v>81</v>
      </c>
      <c r="DI46" s="10" t="s">
        <v>81</v>
      </c>
      <c r="DJ46" t="s">
        <v>81</v>
      </c>
      <c r="DK46" s="10" t="s">
        <v>81</v>
      </c>
      <c r="DL46" s="10" t="s">
        <v>81</v>
      </c>
      <c r="DM46" t="s">
        <v>81</v>
      </c>
      <c r="DN46" s="10" t="s">
        <v>81</v>
      </c>
      <c r="DO46" s="10" t="s">
        <v>81</v>
      </c>
      <c r="DP46" t="s">
        <v>81</v>
      </c>
      <c r="DQ46" s="10" t="s">
        <v>81</v>
      </c>
      <c r="DR46" s="10" t="s">
        <v>81</v>
      </c>
      <c r="DS46" t="s">
        <v>81</v>
      </c>
      <c r="DT46" s="10" t="s">
        <v>81</v>
      </c>
      <c r="DU46" s="10" t="s">
        <v>81</v>
      </c>
      <c r="DV46" t="s">
        <v>81</v>
      </c>
      <c r="DW46" s="10" t="s">
        <v>81</v>
      </c>
      <c r="DX46" s="10" t="s">
        <v>81</v>
      </c>
      <c r="DY46" t="s">
        <v>81</v>
      </c>
      <c r="DZ46" s="10" t="s">
        <v>81</v>
      </c>
      <c r="EA46" s="10" t="s">
        <v>81</v>
      </c>
      <c r="EB46" t="s">
        <v>81</v>
      </c>
      <c r="EC46" s="10" t="s">
        <v>81</v>
      </c>
      <c r="ED46" s="10" t="s">
        <v>81</v>
      </c>
      <c r="EE46" t="s">
        <v>81</v>
      </c>
      <c r="EF46" s="10" t="s">
        <v>81</v>
      </c>
      <c r="EG46" s="10" t="s">
        <v>81</v>
      </c>
      <c r="EH46" t="s">
        <v>81</v>
      </c>
      <c r="EI46" s="10" t="s">
        <v>81</v>
      </c>
      <c r="EJ46" s="10" t="s">
        <v>81</v>
      </c>
      <c r="EK46" t="s">
        <v>81</v>
      </c>
      <c r="EL46" s="10" t="s">
        <v>81</v>
      </c>
      <c r="EM46" s="10" t="s">
        <v>81</v>
      </c>
      <c r="EN46" t="s">
        <v>81</v>
      </c>
      <c r="EO46" s="10" t="s">
        <v>81</v>
      </c>
      <c r="EP46" s="10" t="s">
        <v>81</v>
      </c>
      <c r="EQ46" t="s">
        <v>81</v>
      </c>
      <c r="ER46" s="10" t="s">
        <v>81</v>
      </c>
      <c r="ES46" s="10" t="s">
        <v>81</v>
      </c>
      <c r="ET46" t="s">
        <v>81</v>
      </c>
      <c r="EU46" s="10" t="s">
        <v>81</v>
      </c>
      <c r="EV46" s="10" t="s">
        <v>81</v>
      </c>
      <c r="EW46" t="s">
        <v>81</v>
      </c>
      <c r="EX46" s="10" t="s">
        <v>81</v>
      </c>
      <c r="EY46" s="10" t="s">
        <v>81</v>
      </c>
      <c r="EZ46" t="s">
        <v>81</v>
      </c>
      <c r="FA46" s="10" t="s">
        <v>81</v>
      </c>
      <c r="FB46" s="10" t="s">
        <v>81</v>
      </c>
      <c r="FC46" t="s">
        <v>81</v>
      </c>
      <c r="FD46" s="10" t="s">
        <v>81</v>
      </c>
      <c r="FE46" s="10" t="s">
        <v>81</v>
      </c>
      <c r="FF46" t="s">
        <v>81</v>
      </c>
      <c r="FG46" s="10" t="s">
        <v>81</v>
      </c>
      <c r="FH46" s="10" t="s">
        <v>81</v>
      </c>
      <c r="FI46" t="s">
        <v>81</v>
      </c>
      <c r="FJ46" s="10" t="s">
        <v>81</v>
      </c>
      <c r="FK46" s="10" t="s">
        <v>81</v>
      </c>
      <c r="FL46" t="s">
        <v>81</v>
      </c>
      <c r="FM46" s="10" t="s">
        <v>81</v>
      </c>
      <c r="FN46" s="10" t="s">
        <v>81</v>
      </c>
      <c r="FO46" t="s">
        <v>81</v>
      </c>
      <c r="FP46" s="10" t="s">
        <v>81</v>
      </c>
      <c r="FQ46" s="10" t="s">
        <v>81</v>
      </c>
      <c r="FR46" t="s">
        <v>81</v>
      </c>
      <c r="FS46" s="10" t="s">
        <v>81</v>
      </c>
      <c r="FT46" s="10" t="s">
        <v>81</v>
      </c>
      <c r="FU46" t="s">
        <v>81</v>
      </c>
      <c r="FV46" s="10" t="s">
        <v>81</v>
      </c>
      <c r="FW46" s="10" t="s">
        <v>81</v>
      </c>
      <c r="FX46" t="s">
        <v>81</v>
      </c>
      <c r="FY46" s="10" t="s">
        <v>81</v>
      </c>
      <c r="FZ46" s="10" t="s">
        <v>81</v>
      </c>
      <c r="GA46" t="s">
        <v>81</v>
      </c>
      <c r="GB46" s="10" t="s">
        <v>81</v>
      </c>
      <c r="GC46" s="10" t="s">
        <v>81</v>
      </c>
      <c r="GD46" t="s">
        <v>81</v>
      </c>
      <c r="GE46" s="10" t="s">
        <v>81</v>
      </c>
      <c r="GF46" s="10" t="s">
        <v>81</v>
      </c>
      <c r="GG46" s="10"/>
    </row>
    <row r="47" spans="1:189" x14ac:dyDescent="0.25">
      <c r="A47" s="9" t="s">
        <v>81</v>
      </c>
      <c r="B47" t="s">
        <v>81</v>
      </c>
      <c r="C47" s="8" t="s">
        <v>81</v>
      </c>
      <c r="D47" s="10" t="s">
        <v>81</v>
      </c>
      <c r="E47" s="10" t="s">
        <v>81</v>
      </c>
      <c r="F47" s="10" t="s">
        <v>81</v>
      </c>
      <c r="G47" s="11" t="s">
        <v>81</v>
      </c>
      <c r="H47" t="s">
        <v>81</v>
      </c>
      <c r="I47" t="s">
        <v>81</v>
      </c>
      <c r="J47" s="10" t="s">
        <v>81</v>
      </c>
      <c r="K47" s="10" t="s">
        <v>81</v>
      </c>
      <c r="L47" t="s">
        <v>81</v>
      </c>
      <c r="M47" s="10" t="s">
        <v>81</v>
      </c>
      <c r="N47" s="10" t="s">
        <v>81</v>
      </c>
      <c r="O47" t="s">
        <v>81</v>
      </c>
      <c r="P47" s="10" t="s">
        <v>81</v>
      </c>
      <c r="Q47" s="10" t="s">
        <v>81</v>
      </c>
      <c r="R47" t="s">
        <v>81</v>
      </c>
      <c r="S47" s="10" t="s">
        <v>81</v>
      </c>
      <c r="T47" s="10" t="s">
        <v>81</v>
      </c>
      <c r="U47" t="s">
        <v>81</v>
      </c>
      <c r="V47" s="10" t="s">
        <v>81</v>
      </c>
      <c r="W47" s="10" t="s">
        <v>81</v>
      </c>
      <c r="X47" t="s">
        <v>81</v>
      </c>
      <c r="Y47" s="10" t="s">
        <v>81</v>
      </c>
      <c r="Z47" s="10" t="s">
        <v>81</v>
      </c>
      <c r="AA47" t="s">
        <v>81</v>
      </c>
      <c r="AB47" s="10" t="s">
        <v>81</v>
      </c>
      <c r="AC47" s="10" t="s">
        <v>81</v>
      </c>
      <c r="AD47" t="s">
        <v>81</v>
      </c>
      <c r="AE47" s="10" t="s">
        <v>81</v>
      </c>
      <c r="AF47" s="10" t="s">
        <v>81</v>
      </c>
      <c r="AG47" t="s">
        <v>81</v>
      </c>
      <c r="AH47" s="10" t="s">
        <v>81</v>
      </c>
      <c r="AI47" s="10" t="s">
        <v>81</v>
      </c>
      <c r="AJ47" t="s">
        <v>81</v>
      </c>
      <c r="AK47" s="10" t="s">
        <v>81</v>
      </c>
      <c r="AL47" s="10" t="s">
        <v>81</v>
      </c>
      <c r="AM47" t="s">
        <v>81</v>
      </c>
      <c r="AN47" s="10" t="s">
        <v>81</v>
      </c>
      <c r="AO47" s="10" t="s">
        <v>81</v>
      </c>
      <c r="AP47" t="s">
        <v>81</v>
      </c>
      <c r="AQ47" s="10" t="s">
        <v>81</v>
      </c>
      <c r="AR47" s="10" t="s">
        <v>81</v>
      </c>
      <c r="AS47" t="s">
        <v>81</v>
      </c>
      <c r="AT47" s="10" t="s">
        <v>81</v>
      </c>
      <c r="AU47" s="10" t="s">
        <v>81</v>
      </c>
      <c r="AV47" t="s">
        <v>81</v>
      </c>
      <c r="AW47" s="10" t="s">
        <v>81</v>
      </c>
      <c r="AX47" s="10" t="s">
        <v>81</v>
      </c>
      <c r="AY47" t="s">
        <v>81</v>
      </c>
      <c r="AZ47" s="10" t="s">
        <v>81</v>
      </c>
      <c r="BA47" s="10" t="s">
        <v>81</v>
      </c>
      <c r="BB47" t="s">
        <v>81</v>
      </c>
      <c r="BC47" s="10" t="s">
        <v>81</v>
      </c>
      <c r="BD47" s="10" t="s">
        <v>81</v>
      </c>
      <c r="BE47" t="s">
        <v>81</v>
      </c>
      <c r="BF47" s="10" t="s">
        <v>81</v>
      </c>
      <c r="BG47" s="10" t="s">
        <v>81</v>
      </c>
      <c r="BH47" t="s">
        <v>81</v>
      </c>
      <c r="BI47" s="10" t="s">
        <v>81</v>
      </c>
      <c r="BJ47" s="10" t="s">
        <v>81</v>
      </c>
      <c r="BK47" t="s">
        <v>81</v>
      </c>
      <c r="BL47" s="10" t="s">
        <v>81</v>
      </c>
      <c r="BM47" s="10" t="s">
        <v>81</v>
      </c>
      <c r="BN47" t="s">
        <v>81</v>
      </c>
      <c r="BO47" s="10" t="s">
        <v>81</v>
      </c>
      <c r="BP47" s="10" t="s">
        <v>81</v>
      </c>
      <c r="BQ47" t="s">
        <v>81</v>
      </c>
      <c r="BR47" s="10" t="s">
        <v>81</v>
      </c>
      <c r="BS47" s="10" t="s">
        <v>81</v>
      </c>
      <c r="BT47" t="s">
        <v>81</v>
      </c>
      <c r="BU47" s="10" t="s">
        <v>81</v>
      </c>
      <c r="BV47" s="10" t="s">
        <v>81</v>
      </c>
      <c r="BW47" t="s">
        <v>81</v>
      </c>
      <c r="BX47" s="10" t="s">
        <v>81</v>
      </c>
      <c r="BY47" s="10" t="s">
        <v>81</v>
      </c>
      <c r="BZ47" t="s">
        <v>81</v>
      </c>
      <c r="CA47" s="10" t="s">
        <v>81</v>
      </c>
      <c r="CB47" s="10" t="s">
        <v>81</v>
      </c>
      <c r="CC47" t="s">
        <v>81</v>
      </c>
      <c r="CD47" s="10" t="s">
        <v>81</v>
      </c>
      <c r="CE47" s="10" t="s">
        <v>81</v>
      </c>
      <c r="CF47" t="s">
        <v>81</v>
      </c>
      <c r="CG47" s="10" t="s">
        <v>81</v>
      </c>
      <c r="CH47" s="10" t="s">
        <v>81</v>
      </c>
      <c r="CI47" t="s">
        <v>81</v>
      </c>
      <c r="CJ47" s="10" t="s">
        <v>81</v>
      </c>
      <c r="CK47" s="10" t="s">
        <v>81</v>
      </c>
      <c r="CL47" t="s">
        <v>81</v>
      </c>
      <c r="CM47" s="10" t="s">
        <v>81</v>
      </c>
      <c r="CN47" s="10" t="s">
        <v>81</v>
      </c>
      <c r="CO47" t="s">
        <v>81</v>
      </c>
      <c r="CP47" s="10" t="s">
        <v>81</v>
      </c>
      <c r="CQ47" s="10" t="s">
        <v>81</v>
      </c>
      <c r="CR47" t="s">
        <v>81</v>
      </c>
      <c r="CS47" s="10" t="s">
        <v>81</v>
      </c>
      <c r="CT47" s="10" t="s">
        <v>81</v>
      </c>
      <c r="CU47" t="s">
        <v>81</v>
      </c>
      <c r="CV47" s="10" t="s">
        <v>81</v>
      </c>
      <c r="CW47" s="10" t="s">
        <v>81</v>
      </c>
      <c r="CX47" t="s">
        <v>81</v>
      </c>
      <c r="CY47" s="10" t="s">
        <v>81</v>
      </c>
      <c r="CZ47" s="10" t="s">
        <v>81</v>
      </c>
      <c r="DA47" t="s">
        <v>81</v>
      </c>
      <c r="DB47" s="10" t="s">
        <v>81</v>
      </c>
      <c r="DC47" s="10" t="s">
        <v>81</v>
      </c>
      <c r="DD47" t="s">
        <v>81</v>
      </c>
      <c r="DE47" s="10" t="s">
        <v>81</v>
      </c>
      <c r="DF47" s="10" t="s">
        <v>81</v>
      </c>
      <c r="DG47" t="s">
        <v>81</v>
      </c>
      <c r="DH47" s="10" t="s">
        <v>81</v>
      </c>
      <c r="DI47" s="10" t="s">
        <v>81</v>
      </c>
      <c r="DJ47" t="s">
        <v>81</v>
      </c>
      <c r="DK47" s="10" t="s">
        <v>81</v>
      </c>
      <c r="DL47" s="10" t="s">
        <v>81</v>
      </c>
      <c r="DM47" t="s">
        <v>81</v>
      </c>
      <c r="DN47" s="10" t="s">
        <v>81</v>
      </c>
      <c r="DO47" s="10" t="s">
        <v>81</v>
      </c>
      <c r="DP47" t="s">
        <v>81</v>
      </c>
      <c r="DQ47" s="10" t="s">
        <v>81</v>
      </c>
      <c r="DR47" s="10" t="s">
        <v>81</v>
      </c>
      <c r="DS47" t="s">
        <v>81</v>
      </c>
      <c r="DT47" s="10" t="s">
        <v>81</v>
      </c>
      <c r="DU47" s="10" t="s">
        <v>81</v>
      </c>
      <c r="DV47" t="s">
        <v>81</v>
      </c>
      <c r="DW47" s="10" t="s">
        <v>81</v>
      </c>
      <c r="DX47" s="10" t="s">
        <v>81</v>
      </c>
      <c r="DY47" t="s">
        <v>81</v>
      </c>
      <c r="DZ47" s="10" t="s">
        <v>81</v>
      </c>
      <c r="EA47" s="10" t="s">
        <v>81</v>
      </c>
      <c r="EB47" t="s">
        <v>81</v>
      </c>
      <c r="EC47" s="10" t="s">
        <v>81</v>
      </c>
      <c r="ED47" s="10" t="s">
        <v>81</v>
      </c>
      <c r="EE47" t="s">
        <v>81</v>
      </c>
      <c r="EF47" s="10" t="s">
        <v>81</v>
      </c>
      <c r="EG47" s="10" t="s">
        <v>81</v>
      </c>
      <c r="EH47" t="s">
        <v>81</v>
      </c>
      <c r="EI47" s="10" t="s">
        <v>81</v>
      </c>
      <c r="EJ47" s="10" t="s">
        <v>81</v>
      </c>
      <c r="EK47" t="s">
        <v>81</v>
      </c>
      <c r="EL47" s="10" t="s">
        <v>81</v>
      </c>
      <c r="EM47" s="10" t="s">
        <v>81</v>
      </c>
      <c r="EN47" t="s">
        <v>81</v>
      </c>
      <c r="EO47" s="10" t="s">
        <v>81</v>
      </c>
      <c r="EP47" s="10" t="s">
        <v>81</v>
      </c>
      <c r="EQ47" t="s">
        <v>81</v>
      </c>
      <c r="ER47" s="10" t="s">
        <v>81</v>
      </c>
      <c r="ES47" s="10" t="s">
        <v>81</v>
      </c>
      <c r="ET47" t="s">
        <v>81</v>
      </c>
      <c r="EU47" s="10" t="s">
        <v>81</v>
      </c>
      <c r="EV47" s="10" t="s">
        <v>81</v>
      </c>
      <c r="EW47" t="s">
        <v>81</v>
      </c>
      <c r="EX47" s="10" t="s">
        <v>81</v>
      </c>
      <c r="EY47" s="10" t="s">
        <v>81</v>
      </c>
      <c r="EZ47" t="s">
        <v>81</v>
      </c>
      <c r="FA47" s="10" t="s">
        <v>81</v>
      </c>
      <c r="FB47" s="10" t="s">
        <v>81</v>
      </c>
      <c r="FC47" t="s">
        <v>81</v>
      </c>
      <c r="FD47" s="10" t="s">
        <v>81</v>
      </c>
      <c r="FE47" s="10" t="s">
        <v>81</v>
      </c>
      <c r="FF47" t="s">
        <v>81</v>
      </c>
      <c r="FG47" s="10" t="s">
        <v>81</v>
      </c>
      <c r="FH47" s="10" t="s">
        <v>81</v>
      </c>
      <c r="FI47" t="s">
        <v>81</v>
      </c>
      <c r="FJ47" s="10" t="s">
        <v>81</v>
      </c>
      <c r="FK47" s="10" t="s">
        <v>81</v>
      </c>
      <c r="FL47" t="s">
        <v>81</v>
      </c>
      <c r="FM47" s="10" t="s">
        <v>81</v>
      </c>
      <c r="FN47" s="10" t="s">
        <v>81</v>
      </c>
      <c r="FO47" t="s">
        <v>81</v>
      </c>
      <c r="FP47" s="10" t="s">
        <v>81</v>
      </c>
      <c r="FQ47" s="10" t="s">
        <v>81</v>
      </c>
      <c r="FR47" t="s">
        <v>81</v>
      </c>
      <c r="FS47" s="10" t="s">
        <v>81</v>
      </c>
      <c r="FT47" s="10" t="s">
        <v>81</v>
      </c>
      <c r="FU47" t="s">
        <v>81</v>
      </c>
      <c r="FV47" s="10" t="s">
        <v>81</v>
      </c>
      <c r="FW47" s="10" t="s">
        <v>81</v>
      </c>
      <c r="FX47" t="s">
        <v>81</v>
      </c>
      <c r="FY47" s="10" t="s">
        <v>81</v>
      </c>
      <c r="FZ47" s="10" t="s">
        <v>81</v>
      </c>
      <c r="GA47" t="s">
        <v>81</v>
      </c>
      <c r="GB47" s="10" t="s">
        <v>81</v>
      </c>
      <c r="GC47" s="10" t="s">
        <v>81</v>
      </c>
      <c r="GD47" t="s">
        <v>81</v>
      </c>
      <c r="GE47" s="10" t="s">
        <v>81</v>
      </c>
      <c r="GF47" s="10" t="s">
        <v>81</v>
      </c>
      <c r="GG47" s="10"/>
    </row>
    <row r="48" spans="1:189" x14ac:dyDescent="0.25">
      <c r="A48" s="9" t="s">
        <v>81</v>
      </c>
      <c r="B48" t="s">
        <v>81</v>
      </c>
      <c r="C48" s="8" t="s">
        <v>81</v>
      </c>
      <c r="D48" s="10" t="s">
        <v>81</v>
      </c>
      <c r="E48" s="10" t="s">
        <v>81</v>
      </c>
      <c r="F48" s="10" t="s">
        <v>81</v>
      </c>
      <c r="G48" s="11" t="s">
        <v>81</v>
      </c>
      <c r="H48" t="s">
        <v>81</v>
      </c>
      <c r="I48" t="s">
        <v>81</v>
      </c>
      <c r="J48" s="10" t="s">
        <v>81</v>
      </c>
      <c r="K48" s="10" t="s">
        <v>81</v>
      </c>
      <c r="L48" t="s">
        <v>81</v>
      </c>
      <c r="M48" s="10" t="s">
        <v>81</v>
      </c>
      <c r="N48" s="10" t="s">
        <v>81</v>
      </c>
      <c r="O48" t="s">
        <v>81</v>
      </c>
      <c r="P48" s="10" t="s">
        <v>81</v>
      </c>
      <c r="Q48" s="10" t="s">
        <v>81</v>
      </c>
      <c r="R48" t="s">
        <v>81</v>
      </c>
      <c r="S48" s="10" t="s">
        <v>81</v>
      </c>
      <c r="T48" s="10" t="s">
        <v>81</v>
      </c>
      <c r="U48" t="s">
        <v>81</v>
      </c>
      <c r="V48" s="10" t="s">
        <v>81</v>
      </c>
      <c r="W48" s="10" t="s">
        <v>81</v>
      </c>
      <c r="X48" t="s">
        <v>81</v>
      </c>
      <c r="Y48" s="10" t="s">
        <v>81</v>
      </c>
      <c r="Z48" s="10" t="s">
        <v>81</v>
      </c>
      <c r="AA48" t="s">
        <v>81</v>
      </c>
      <c r="AB48" s="10" t="s">
        <v>81</v>
      </c>
      <c r="AC48" s="10" t="s">
        <v>81</v>
      </c>
      <c r="AD48" t="s">
        <v>81</v>
      </c>
      <c r="AE48" s="10" t="s">
        <v>81</v>
      </c>
      <c r="AF48" s="10" t="s">
        <v>81</v>
      </c>
      <c r="AG48" t="s">
        <v>81</v>
      </c>
      <c r="AH48" s="10" t="s">
        <v>81</v>
      </c>
      <c r="AI48" s="10" t="s">
        <v>81</v>
      </c>
      <c r="AJ48" t="s">
        <v>81</v>
      </c>
      <c r="AK48" s="10" t="s">
        <v>81</v>
      </c>
      <c r="AL48" s="10" t="s">
        <v>81</v>
      </c>
      <c r="AM48" t="s">
        <v>81</v>
      </c>
      <c r="AN48" s="10" t="s">
        <v>81</v>
      </c>
      <c r="AO48" s="10" t="s">
        <v>81</v>
      </c>
      <c r="AP48" t="s">
        <v>81</v>
      </c>
      <c r="AQ48" s="10" t="s">
        <v>81</v>
      </c>
      <c r="AR48" s="10" t="s">
        <v>81</v>
      </c>
      <c r="AS48" t="s">
        <v>81</v>
      </c>
      <c r="AT48" s="10" t="s">
        <v>81</v>
      </c>
      <c r="AU48" s="10" t="s">
        <v>81</v>
      </c>
      <c r="AV48" t="s">
        <v>81</v>
      </c>
      <c r="AW48" s="10" t="s">
        <v>81</v>
      </c>
      <c r="AX48" s="10" t="s">
        <v>81</v>
      </c>
      <c r="AY48" t="s">
        <v>81</v>
      </c>
      <c r="AZ48" s="10" t="s">
        <v>81</v>
      </c>
      <c r="BA48" s="10" t="s">
        <v>81</v>
      </c>
      <c r="BB48" t="s">
        <v>81</v>
      </c>
      <c r="BC48" s="10" t="s">
        <v>81</v>
      </c>
      <c r="BD48" s="10" t="s">
        <v>81</v>
      </c>
      <c r="BE48" t="s">
        <v>81</v>
      </c>
      <c r="BF48" s="10" t="s">
        <v>81</v>
      </c>
      <c r="BG48" s="10" t="s">
        <v>81</v>
      </c>
      <c r="BH48" t="s">
        <v>81</v>
      </c>
      <c r="BI48" s="10" t="s">
        <v>81</v>
      </c>
      <c r="BJ48" s="10" t="s">
        <v>81</v>
      </c>
      <c r="BK48" t="s">
        <v>81</v>
      </c>
      <c r="BL48" s="10" t="s">
        <v>81</v>
      </c>
      <c r="BM48" s="10" t="s">
        <v>81</v>
      </c>
      <c r="BN48" t="s">
        <v>81</v>
      </c>
      <c r="BO48" s="10" t="s">
        <v>81</v>
      </c>
      <c r="BP48" s="10" t="s">
        <v>81</v>
      </c>
      <c r="BQ48" t="s">
        <v>81</v>
      </c>
      <c r="BR48" s="10" t="s">
        <v>81</v>
      </c>
      <c r="BS48" s="10" t="s">
        <v>81</v>
      </c>
      <c r="BT48" t="s">
        <v>81</v>
      </c>
      <c r="BU48" s="10" t="s">
        <v>81</v>
      </c>
      <c r="BV48" s="10" t="s">
        <v>81</v>
      </c>
      <c r="BW48" t="s">
        <v>81</v>
      </c>
      <c r="BX48" s="10" t="s">
        <v>81</v>
      </c>
      <c r="BY48" s="10" t="s">
        <v>81</v>
      </c>
      <c r="BZ48" t="s">
        <v>81</v>
      </c>
      <c r="CA48" s="10" t="s">
        <v>81</v>
      </c>
      <c r="CB48" s="10" t="s">
        <v>81</v>
      </c>
      <c r="CC48" t="s">
        <v>81</v>
      </c>
      <c r="CD48" s="10" t="s">
        <v>81</v>
      </c>
      <c r="CE48" s="10" t="s">
        <v>81</v>
      </c>
      <c r="CF48" t="s">
        <v>81</v>
      </c>
      <c r="CG48" s="10" t="s">
        <v>81</v>
      </c>
      <c r="CH48" s="10" t="s">
        <v>81</v>
      </c>
      <c r="CI48" t="s">
        <v>81</v>
      </c>
      <c r="CJ48" s="10" t="s">
        <v>81</v>
      </c>
      <c r="CK48" s="10" t="s">
        <v>81</v>
      </c>
      <c r="CL48" t="s">
        <v>81</v>
      </c>
      <c r="CM48" s="10" t="s">
        <v>81</v>
      </c>
      <c r="CN48" s="10" t="s">
        <v>81</v>
      </c>
      <c r="CO48" t="s">
        <v>81</v>
      </c>
      <c r="CP48" s="10" t="s">
        <v>81</v>
      </c>
      <c r="CQ48" s="10" t="s">
        <v>81</v>
      </c>
      <c r="CR48" t="s">
        <v>81</v>
      </c>
      <c r="CS48" s="10" t="s">
        <v>81</v>
      </c>
      <c r="CT48" s="10" t="s">
        <v>81</v>
      </c>
      <c r="CU48" t="s">
        <v>81</v>
      </c>
      <c r="CV48" s="10" t="s">
        <v>81</v>
      </c>
      <c r="CW48" s="10" t="s">
        <v>81</v>
      </c>
      <c r="CX48" t="s">
        <v>81</v>
      </c>
      <c r="CY48" s="10" t="s">
        <v>81</v>
      </c>
      <c r="CZ48" s="10" t="s">
        <v>81</v>
      </c>
      <c r="DA48" t="s">
        <v>81</v>
      </c>
      <c r="DB48" s="10" t="s">
        <v>81</v>
      </c>
      <c r="DC48" s="10" t="s">
        <v>81</v>
      </c>
      <c r="DD48" t="s">
        <v>81</v>
      </c>
      <c r="DE48" s="10" t="s">
        <v>81</v>
      </c>
      <c r="DF48" s="10" t="s">
        <v>81</v>
      </c>
      <c r="DG48" t="s">
        <v>81</v>
      </c>
      <c r="DH48" s="10" t="s">
        <v>81</v>
      </c>
      <c r="DI48" s="10" t="s">
        <v>81</v>
      </c>
      <c r="DJ48" t="s">
        <v>81</v>
      </c>
      <c r="DK48" s="10" t="s">
        <v>81</v>
      </c>
      <c r="DL48" s="10" t="s">
        <v>81</v>
      </c>
      <c r="DM48" t="s">
        <v>81</v>
      </c>
      <c r="DN48" s="10" t="s">
        <v>81</v>
      </c>
      <c r="DO48" s="10" t="s">
        <v>81</v>
      </c>
      <c r="DP48" t="s">
        <v>81</v>
      </c>
      <c r="DQ48" s="10" t="s">
        <v>81</v>
      </c>
      <c r="DR48" s="10" t="s">
        <v>81</v>
      </c>
      <c r="DS48" t="s">
        <v>81</v>
      </c>
      <c r="DT48" s="10" t="s">
        <v>81</v>
      </c>
      <c r="DU48" s="10" t="s">
        <v>81</v>
      </c>
      <c r="DV48" t="s">
        <v>81</v>
      </c>
      <c r="DW48" s="10" t="s">
        <v>81</v>
      </c>
      <c r="DX48" s="10" t="s">
        <v>81</v>
      </c>
      <c r="DY48" t="s">
        <v>81</v>
      </c>
      <c r="DZ48" s="10" t="s">
        <v>81</v>
      </c>
      <c r="EA48" s="10" t="s">
        <v>81</v>
      </c>
      <c r="EB48" t="s">
        <v>81</v>
      </c>
      <c r="EC48" s="10" t="s">
        <v>81</v>
      </c>
      <c r="ED48" s="10" t="s">
        <v>81</v>
      </c>
      <c r="EE48" t="s">
        <v>81</v>
      </c>
      <c r="EF48" s="10" t="s">
        <v>81</v>
      </c>
      <c r="EG48" s="10" t="s">
        <v>81</v>
      </c>
      <c r="EH48" t="s">
        <v>81</v>
      </c>
      <c r="EI48" s="10" t="s">
        <v>81</v>
      </c>
      <c r="EJ48" s="10" t="s">
        <v>81</v>
      </c>
      <c r="EK48" t="s">
        <v>81</v>
      </c>
      <c r="EL48" s="10" t="s">
        <v>81</v>
      </c>
      <c r="EM48" s="10" t="s">
        <v>81</v>
      </c>
      <c r="EN48" t="s">
        <v>81</v>
      </c>
      <c r="EO48" s="10" t="s">
        <v>81</v>
      </c>
      <c r="EP48" s="10" t="s">
        <v>81</v>
      </c>
      <c r="EQ48" t="s">
        <v>81</v>
      </c>
      <c r="ER48" s="10" t="s">
        <v>81</v>
      </c>
      <c r="ES48" s="10" t="s">
        <v>81</v>
      </c>
      <c r="ET48" t="s">
        <v>81</v>
      </c>
      <c r="EU48" s="10" t="s">
        <v>81</v>
      </c>
      <c r="EV48" s="10" t="s">
        <v>81</v>
      </c>
      <c r="EW48" t="s">
        <v>81</v>
      </c>
      <c r="EX48" s="10" t="s">
        <v>81</v>
      </c>
      <c r="EY48" s="10" t="s">
        <v>81</v>
      </c>
      <c r="EZ48" t="s">
        <v>81</v>
      </c>
      <c r="FA48" s="10" t="s">
        <v>81</v>
      </c>
      <c r="FB48" s="10" t="s">
        <v>81</v>
      </c>
      <c r="FC48" t="s">
        <v>81</v>
      </c>
      <c r="FD48" s="10" t="s">
        <v>81</v>
      </c>
      <c r="FE48" s="10" t="s">
        <v>81</v>
      </c>
      <c r="FF48" t="s">
        <v>81</v>
      </c>
      <c r="FG48" s="10" t="s">
        <v>81</v>
      </c>
      <c r="FH48" s="10" t="s">
        <v>81</v>
      </c>
      <c r="FI48" t="s">
        <v>81</v>
      </c>
      <c r="FJ48" s="10" t="s">
        <v>81</v>
      </c>
      <c r="FK48" s="10" t="s">
        <v>81</v>
      </c>
      <c r="FL48" t="s">
        <v>81</v>
      </c>
      <c r="FM48" s="10" t="s">
        <v>81</v>
      </c>
      <c r="FN48" s="10" t="s">
        <v>81</v>
      </c>
      <c r="FO48" t="s">
        <v>81</v>
      </c>
      <c r="FP48" s="10" t="s">
        <v>81</v>
      </c>
      <c r="FQ48" s="10" t="s">
        <v>81</v>
      </c>
      <c r="FR48" t="s">
        <v>81</v>
      </c>
      <c r="FS48" s="10" t="s">
        <v>81</v>
      </c>
      <c r="FT48" s="10" t="s">
        <v>81</v>
      </c>
      <c r="FU48" t="s">
        <v>81</v>
      </c>
      <c r="FV48" s="10" t="s">
        <v>81</v>
      </c>
      <c r="FW48" s="10" t="s">
        <v>81</v>
      </c>
      <c r="FX48" t="s">
        <v>81</v>
      </c>
      <c r="FY48" s="10" t="s">
        <v>81</v>
      </c>
      <c r="FZ48" s="10" t="s">
        <v>81</v>
      </c>
      <c r="GA48" t="s">
        <v>81</v>
      </c>
      <c r="GB48" s="10" t="s">
        <v>81</v>
      </c>
      <c r="GC48" s="10" t="s">
        <v>81</v>
      </c>
      <c r="GD48" t="s">
        <v>81</v>
      </c>
      <c r="GE48" s="10" t="s">
        <v>81</v>
      </c>
      <c r="GF48" s="10" t="s">
        <v>81</v>
      </c>
      <c r="GG48" s="10"/>
    </row>
    <row r="49" spans="1:189" x14ac:dyDescent="0.25">
      <c r="A49" s="9" t="s">
        <v>81</v>
      </c>
      <c r="B49" t="s">
        <v>81</v>
      </c>
      <c r="C49" s="8" t="s">
        <v>81</v>
      </c>
      <c r="D49" s="10" t="s">
        <v>81</v>
      </c>
      <c r="E49" s="10" t="s">
        <v>81</v>
      </c>
      <c r="F49" s="10" t="s">
        <v>81</v>
      </c>
      <c r="G49" s="11" t="s">
        <v>81</v>
      </c>
      <c r="H49" t="s">
        <v>81</v>
      </c>
      <c r="I49" t="s">
        <v>81</v>
      </c>
      <c r="J49" s="10" t="s">
        <v>81</v>
      </c>
      <c r="K49" s="10" t="s">
        <v>81</v>
      </c>
      <c r="L49" t="s">
        <v>81</v>
      </c>
      <c r="M49" s="10" t="s">
        <v>81</v>
      </c>
      <c r="N49" s="10" t="s">
        <v>81</v>
      </c>
      <c r="O49" t="s">
        <v>81</v>
      </c>
      <c r="P49" s="10" t="s">
        <v>81</v>
      </c>
      <c r="Q49" s="10" t="s">
        <v>81</v>
      </c>
      <c r="R49" t="s">
        <v>81</v>
      </c>
      <c r="S49" s="10" t="s">
        <v>81</v>
      </c>
      <c r="T49" s="10" t="s">
        <v>81</v>
      </c>
      <c r="U49" t="s">
        <v>81</v>
      </c>
      <c r="V49" s="10" t="s">
        <v>81</v>
      </c>
      <c r="W49" s="10" t="s">
        <v>81</v>
      </c>
      <c r="X49" t="s">
        <v>81</v>
      </c>
      <c r="Y49" s="10" t="s">
        <v>81</v>
      </c>
      <c r="Z49" s="10" t="s">
        <v>81</v>
      </c>
      <c r="AA49" t="s">
        <v>81</v>
      </c>
      <c r="AB49" s="10" t="s">
        <v>81</v>
      </c>
      <c r="AC49" s="10" t="s">
        <v>81</v>
      </c>
      <c r="AD49" t="s">
        <v>81</v>
      </c>
      <c r="AE49" s="10" t="s">
        <v>81</v>
      </c>
      <c r="AF49" s="10" t="s">
        <v>81</v>
      </c>
      <c r="AG49" t="s">
        <v>81</v>
      </c>
      <c r="AH49" s="10" t="s">
        <v>81</v>
      </c>
      <c r="AI49" s="10" t="s">
        <v>81</v>
      </c>
      <c r="AJ49" t="s">
        <v>81</v>
      </c>
      <c r="AK49" s="10" t="s">
        <v>81</v>
      </c>
      <c r="AL49" s="10" t="s">
        <v>81</v>
      </c>
      <c r="AM49" t="s">
        <v>81</v>
      </c>
      <c r="AN49" s="10" t="s">
        <v>81</v>
      </c>
      <c r="AO49" s="10" t="s">
        <v>81</v>
      </c>
      <c r="AP49" t="s">
        <v>81</v>
      </c>
      <c r="AQ49" s="10" t="s">
        <v>81</v>
      </c>
      <c r="AR49" s="10" t="s">
        <v>81</v>
      </c>
      <c r="AS49" t="s">
        <v>81</v>
      </c>
      <c r="AT49" s="10" t="s">
        <v>81</v>
      </c>
      <c r="AU49" s="10" t="s">
        <v>81</v>
      </c>
      <c r="AV49" t="s">
        <v>81</v>
      </c>
      <c r="AW49" s="10" t="s">
        <v>81</v>
      </c>
      <c r="AX49" s="10" t="s">
        <v>81</v>
      </c>
      <c r="AY49" t="s">
        <v>81</v>
      </c>
      <c r="AZ49" s="10" t="s">
        <v>81</v>
      </c>
      <c r="BA49" s="10" t="s">
        <v>81</v>
      </c>
      <c r="BB49" t="s">
        <v>81</v>
      </c>
      <c r="BC49" s="10" t="s">
        <v>81</v>
      </c>
      <c r="BD49" s="10" t="s">
        <v>81</v>
      </c>
      <c r="BE49" t="s">
        <v>81</v>
      </c>
      <c r="BF49" s="10" t="s">
        <v>81</v>
      </c>
      <c r="BG49" s="10" t="s">
        <v>81</v>
      </c>
      <c r="BH49" t="s">
        <v>81</v>
      </c>
      <c r="BI49" s="10" t="s">
        <v>81</v>
      </c>
      <c r="BJ49" s="10" t="s">
        <v>81</v>
      </c>
      <c r="BK49" t="s">
        <v>81</v>
      </c>
      <c r="BL49" s="10" t="s">
        <v>81</v>
      </c>
      <c r="BM49" s="10" t="s">
        <v>81</v>
      </c>
      <c r="BN49" t="s">
        <v>81</v>
      </c>
      <c r="BO49" s="10" t="s">
        <v>81</v>
      </c>
      <c r="BP49" s="10" t="s">
        <v>81</v>
      </c>
      <c r="BQ49" t="s">
        <v>81</v>
      </c>
      <c r="BR49" s="10" t="s">
        <v>81</v>
      </c>
      <c r="BS49" s="10" t="s">
        <v>81</v>
      </c>
      <c r="BT49" t="s">
        <v>81</v>
      </c>
      <c r="BU49" s="10" t="s">
        <v>81</v>
      </c>
      <c r="BV49" s="10" t="s">
        <v>81</v>
      </c>
      <c r="BW49" t="s">
        <v>81</v>
      </c>
      <c r="BX49" s="10" t="s">
        <v>81</v>
      </c>
      <c r="BY49" s="10" t="s">
        <v>81</v>
      </c>
      <c r="BZ49" t="s">
        <v>81</v>
      </c>
      <c r="CA49" s="10" t="s">
        <v>81</v>
      </c>
      <c r="CB49" s="10" t="s">
        <v>81</v>
      </c>
      <c r="CC49" t="s">
        <v>81</v>
      </c>
      <c r="CD49" s="10" t="s">
        <v>81</v>
      </c>
      <c r="CE49" s="10" t="s">
        <v>81</v>
      </c>
      <c r="CF49" t="s">
        <v>81</v>
      </c>
      <c r="CG49" s="10" t="s">
        <v>81</v>
      </c>
      <c r="CH49" s="10" t="s">
        <v>81</v>
      </c>
      <c r="CI49" t="s">
        <v>81</v>
      </c>
      <c r="CJ49" s="10" t="s">
        <v>81</v>
      </c>
      <c r="CK49" s="10" t="s">
        <v>81</v>
      </c>
      <c r="CL49" t="s">
        <v>81</v>
      </c>
      <c r="CM49" s="10" t="s">
        <v>81</v>
      </c>
      <c r="CN49" s="10" t="s">
        <v>81</v>
      </c>
      <c r="CO49" t="s">
        <v>81</v>
      </c>
      <c r="CP49" s="10" t="s">
        <v>81</v>
      </c>
      <c r="CQ49" s="10" t="s">
        <v>81</v>
      </c>
      <c r="CR49" t="s">
        <v>81</v>
      </c>
      <c r="CS49" s="10" t="s">
        <v>81</v>
      </c>
      <c r="CT49" s="10" t="s">
        <v>81</v>
      </c>
      <c r="CU49" t="s">
        <v>81</v>
      </c>
      <c r="CV49" s="10" t="s">
        <v>81</v>
      </c>
      <c r="CW49" s="10" t="s">
        <v>81</v>
      </c>
      <c r="CX49" t="s">
        <v>81</v>
      </c>
      <c r="CY49" s="10" t="s">
        <v>81</v>
      </c>
      <c r="CZ49" s="10" t="s">
        <v>81</v>
      </c>
      <c r="DA49" t="s">
        <v>81</v>
      </c>
      <c r="DB49" s="10" t="s">
        <v>81</v>
      </c>
      <c r="DC49" s="10" t="s">
        <v>81</v>
      </c>
      <c r="DD49" t="s">
        <v>81</v>
      </c>
      <c r="DE49" s="10" t="s">
        <v>81</v>
      </c>
      <c r="DF49" s="10" t="s">
        <v>81</v>
      </c>
      <c r="DG49" t="s">
        <v>81</v>
      </c>
      <c r="DH49" s="10" t="s">
        <v>81</v>
      </c>
      <c r="DI49" s="10" t="s">
        <v>81</v>
      </c>
      <c r="DJ49" t="s">
        <v>81</v>
      </c>
      <c r="DK49" s="10" t="s">
        <v>81</v>
      </c>
      <c r="DL49" s="10" t="s">
        <v>81</v>
      </c>
      <c r="DM49" t="s">
        <v>81</v>
      </c>
      <c r="DN49" s="10" t="s">
        <v>81</v>
      </c>
      <c r="DO49" s="10" t="s">
        <v>81</v>
      </c>
      <c r="DP49" t="s">
        <v>81</v>
      </c>
      <c r="DQ49" s="10" t="s">
        <v>81</v>
      </c>
      <c r="DR49" s="10" t="s">
        <v>81</v>
      </c>
      <c r="DS49" t="s">
        <v>81</v>
      </c>
      <c r="DT49" s="10" t="s">
        <v>81</v>
      </c>
      <c r="DU49" s="10" t="s">
        <v>81</v>
      </c>
      <c r="DV49" t="s">
        <v>81</v>
      </c>
      <c r="DW49" s="10" t="s">
        <v>81</v>
      </c>
      <c r="DX49" s="10" t="s">
        <v>81</v>
      </c>
      <c r="DY49" t="s">
        <v>81</v>
      </c>
      <c r="DZ49" s="10" t="s">
        <v>81</v>
      </c>
      <c r="EA49" s="10" t="s">
        <v>81</v>
      </c>
      <c r="EB49" t="s">
        <v>81</v>
      </c>
      <c r="EC49" s="10" t="s">
        <v>81</v>
      </c>
      <c r="ED49" s="10" t="s">
        <v>81</v>
      </c>
      <c r="EE49" t="s">
        <v>81</v>
      </c>
      <c r="EF49" s="10" t="s">
        <v>81</v>
      </c>
      <c r="EG49" s="10" t="s">
        <v>81</v>
      </c>
      <c r="EH49" t="s">
        <v>81</v>
      </c>
      <c r="EI49" s="10" t="s">
        <v>81</v>
      </c>
      <c r="EJ49" s="10" t="s">
        <v>81</v>
      </c>
      <c r="EK49" t="s">
        <v>81</v>
      </c>
      <c r="EL49" s="10" t="s">
        <v>81</v>
      </c>
      <c r="EM49" s="10" t="s">
        <v>81</v>
      </c>
      <c r="EN49" t="s">
        <v>81</v>
      </c>
      <c r="EO49" s="10" t="s">
        <v>81</v>
      </c>
      <c r="EP49" s="10" t="s">
        <v>81</v>
      </c>
      <c r="EQ49" t="s">
        <v>81</v>
      </c>
      <c r="ER49" s="10" t="s">
        <v>81</v>
      </c>
      <c r="ES49" s="10" t="s">
        <v>81</v>
      </c>
      <c r="ET49" t="s">
        <v>81</v>
      </c>
      <c r="EU49" s="10" t="s">
        <v>81</v>
      </c>
      <c r="EV49" s="10" t="s">
        <v>81</v>
      </c>
      <c r="EW49" t="s">
        <v>81</v>
      </c>
      <c r="EX49" s="10" t="s">
        <v>81</v>
      </c>
      <c r="EY49" s="10" t="s">
        <v>81</v>
      </c>
      <c r="EZ49" t="s">
        <v>81</v>
      </c>
      <c r="FA49" s="10" t="s">
        <v>81</v>
      </c>
      <c r="FB49" s="10" t="s">
        <v>81</v>
      </c>
      <c r="FC49" t="s">
        <v>81</v>
      </c>
      <c r="FD49" s="10" t="s">
        <v>81</v>
      </c>
      <c r="FE49" s="10" t="s">
        <v>81</v>
      </c>
      <c r="FF49" t="s">
        <v>81</v>
      </c>
      <c r="FG49" s="10" t="s">
        <v>81</v>
      </c>
      <c r="FH49" s="10" t="s">
        <v>81</v>
      </c>
      <c r="FI49" t="s">
        <v>81</v>
      </c>
      <c r="FJ49" s="10" t="s">
        <v>81</v>
      </c>
      <c r="FK49" s="10" t="s">
        <v>81</v>
      </c>
      <c r="FL49" t="s">
        <v>81</v>
      </c>
      <c r="FM49" s="10" t="s">
        <v>81</v>
      </c>
      <c r="FN49" s="10" t="s">
        <v>81</v>
      </c>
      <c r="FO49" t="s">
        <v>81</v>
      </c>
      <c r="FP49" s="10" t="s">
        <v>81</v>
      </c>
      <c r="FQ49" s="10" t="s">
        <v>81</v>
      </c>
      <c r="FR49" t="s">
        <v>81</v>
      </c>
      <c r="FS49" s="10" t="s">
        <v>81</v>
      </c>
      <c r="FT49" s="10" t="s">
        <v>81</v>
      </c>
      <c r="FU49" t="s">
        <v>81</v>
      </c>
      <c r="FV49" s="10" t="s">
        <v>81</v>
      </c>
      <c r="FW49" s="10" t="s">
        <v>81</v>
      </c>
      <c r="FX49" t="s">
        <v>81</v>
      </c>
      <c r="FY49" s="10" t="s">
        <v>81</v>
      </c>
      <c r="FZ49" s="10" t="s">
        <v>81</v>
      </c>
      <c r="GA49" t="s">
        <v>81</v>
      </c>
      <c r="GB49" s="10" t="s">
        <v>81</v>
      </c>
      <c r="GC49" s="10" t="s">
        <v>81</v>
      </c>
      <c r="GD49" t="s">
        <v>81</v>
      </c>
      <c r="GE49" s="10" t="s">
        <v>81</v>
      </c>
      <c r="GF49" s="10" t="s">
        <v>81</v>
      </c>
      <c r="GG49" s="10"/>
    </row>
    <row r="50" spans="1:189" x14ac:dyDescent="0.25">
      <c r="A50" s="9" t="s">
        <v>81</v>
      </c>
      <c r="B50" t="s">
        <v>81</v>
      </c>
      <c r="C50" s="8" t="s">
        <v>81</v>
      </c>
      <c r="D50" s="10" t="s">
        <v>81</v>
      </c>
      <c r="E50" s="10" t="s">
        <v>81</v>
      </c>
      <c r="F50" s="10" t="s">
        <v>81</v>
      </c>
      <c r="G50" s="11" t="s">
        <v>81</v>
      </c>
      <c r="H50" t="s">
        <v>81</v>
      </c>
      <c r="I50" t="s">
        <v>81</v>
      </c>
      <c r="J50" s="10" t="s">
        <v>81</v>
      </c>
      <c r="K50" s="10" t="s">
        <v>81</v>
      </c>
      <c r="L50" t="s">
        <v>81</v>
      </c>
      <c r="M50" s="10" t="s">
        <v>81</v>
      </c>
      <c r="N50" s="10" t="s">
        <v>81</v>
      </c>
      <c r="O50" t="s">
        <v>81</v>
      </c>
      <c r="P50" s="10" t="s">
        <v>81</v>
      </c>
      <c r="Q50" s="10" t="s">
        <v>81</v>
      </c>
      <c r="R50" t="s">
        <v>81</v>
      </c>
      <c r="S50" s="10" t="s">
        <v>81</v>
      </c>
      <c r="T50" s="10" t="s">
        <v>81</v>
      </c>
      <c r="U50" t="s">
        <v>81</v>
      </c>
      <c r="V50" s="10" t="s">
        <v>81</v>
      </c>
      <c r="W50" s="10" t="s">
        <v>81</v>
      </c>
      <c r="X50" t="s">
        <v>81</v>
      </c>
      <c r="Y50" s="10" t="s">
        <v>81</v>
      </c>
      <c r="Z50" s="10" t="s">
        <v>81</v>
      </c>
      <c r="AA50" t="s">
        <v>81</v>
      </c>
      <c r="AB50" s="10" t="s">
        <v>81</v>
      </c>
      <c r="AC50" s="10" t="s">
        <v>81</v>
      </c>
      <c r="AD50" t="s">
        <v>81</v>
      </c>
      <c r="AE50" s="10" t="s">
        <v>81</v>
      </c>
      <c r="AF50" s="10" t="s">
        <v>81</v>
      </c>
      <c r="AG50" t="s">
        <v>81</v>
      </c>
      <c r="AH50" s="10" t="s">
        <v>81</v>
      </c>
      <c r="AI50" s="10" t="s">
        <v>81</v>
      </c>
      <c r="AJ50" t="s">
        <v>81</v>
      </c>
      <c r="AK50" s="10" t="s">
        <v>81</v>
      </c>
      <c r="AL50" s="10" t="s">
        <v>81</v>
      </c>
      <c r="AM50" t="s">
        <v>81</v>
      </c>
      <c r="AN50" s="10" t="s">
        <v>81</v>
      </c>
      <c r="AO50" s="10" t="s">
        <v>81</v>
      </c>
      <c r="AP50" t="s">
        <v>81</v>
      </c>
      <c r="AQ50" s="10" t="s">
        <v>81</v>
      </c>
      <c r="AR50" s="10" t="s">
        <v>81</v>
      </c>
      <c r="AS50" t="s">
        <v>81</v>
      </c>
      <c r="AT50" s="10" t="s">
        <v>81</v>
      </c>
      <c r="AU50" s="10" t="s">
        <v>81</v>
      </c>
      <c r="AV50" t="s">
        <v>81</v>
      </c>
      <c r="AW50" s="10" t="s">
        <v>81</v>
      </c>
      <c r="AX50" s="10" t="s">
        <v>81</v>
      </c>
      <c r="AY50" t="s">
        <v>81</v>
      </c>
      <c r="AZ50" s="10" t="s">
        <v>81</v>
      </c>
      <c r="BA50" s="10" t="s">
        <v>81</v>
      </c>
      <c r="BB50" t="s">
        <v>81</v>
      </c>
      <c r="BC50" s="10" t="s">
        <v>81</v>
      </c>
      <c r="BD50" s="10" t="s">
        <v>81</v>
      </c>
      <c r="BE50" t="s">
        <v>81</v>
      </c>
      <c r="BF50" s="10" t="s">
        <v>81</v>
      </c>
      <c r="BG50" s="10" t="s">
        <v>81</v>
      </c>
      <c r="BH50" t="s">
        <v>81</v>
      </c>
      <c r="BI50" s="10" t="s">
        <v>81</v>
      </c>
      <c r="BJ50" s="10" t="s">
        <v>81</v>
      </c>
      <c r="BK50" t="s">
        <v>81</v>
      </c>
      <c r="BL50" s="10" t="s">
        <v>81</v>
      </c>
      <c r="BM50" s="10" t="s">
        <v>81</v>
      </c>
      <c r="BN50" t="s">
        <v>81</v>
      </c>
      <c r="BO50" s="10" t="s">
        <v>81</v>
      </c>
      <c r="BP50" s="10" t="s">
        <v>81</v>
      </c>
      <c r="BQ50" t="s">
        <v>81</v>
      </c>
      <c r="BR50" s="10" t="s">
        <v>81</v>
      </c>
      <c r="BS50" s="10" t="s">
        <v>81</v>
      </c>
      <c r="BT50" t="s">
        <v>81</v>
      </c>
      <c r="BU50" s="10" t="s">
        <v>81</v>
      </c>
      <c r="BV50" s="10" t="s">
        <v>81</v>
      </c>
      <c r="BW50" t="s">
        <v>81</v>
      </c>
      <c r="BX50" s="10" t="s">
        <v>81</v>
      </c>
      <c r="BY50" s="10" t="s">
        <v>81</v>
      </c>
      <c r="BZ50" t="s">
        <v>81</v>
      </c>
      <c r="CA50" s="10" t="s">
        <v>81</v>
      </c>
      <c r="CB50" s="10" t="s">
        <v>81</v>
      </c>
      <c r="CC50" t="s">
        <v>81</v>
      </c>
      <c r="CD50" s="10" t="s">
        <v>81</v>
      </c>
      <c r="CE50" s="10" t="s">
        <v>81</v>
      </c>
      <c r="CF50" t="s">
        <v>81</v>
      </c>
      <c r="CG50" s="10" t="s">
        <v>81</v>
      </c>
      <c r="CH50" s="10" t="s">
        <v>81</v>
      </c>
      <c r="CI50" t="s">
        <v>81</v>
      </c>
      <c r="CJ50" s="10" t="s">
        <v>81</v>
      </c>
      <c r="CK50" s="10" t="s">
        <v>81</v>
      </c>
      <c r="CL50" t="s">
        <v>81</v>
      </c>
      <c r="CM50" s="10" t="s">
        <v>81</v>
      </c>
      <c r="CN50" s="10" t="s">
        <v>81</v>
      </c>
      <c r="CO50" t="s">
        <v>81</v>
      </c>
      <c r="CP50" s="10" t="s">
        <v>81</v>
      </c>
      <c r="CQ50" s="10" t="s">
        <v>81</v>
      </c>
      <c r="CR50" t="s">
        <v>81</v>
      </c>
      <c r="CS50" s="10" t="s">
        <v>81</v>
      </c>
      <c r="CT50" s="10" t="s">
        <v>81</v>
      </c>
      <c r="CU50" t="s">
        <v>81</v>
      </c>
      <c r="CV50" s="10" t="s">
        <v>81</v>
      </c>
      <c r="CW50" s="10" t="s">
        <v>81</v>
      </c>
      <c r="CX50" t="s">
        <v>81</v>
      </c>
      <c r="CY50" s="10" t="s">
        <v>81</v>
      </c>
      <c r="CZ50" s="10" t="s">
        <v>81</v>
      </c>
      <c r="DA50" t="s">
        <v>81</v>
      </c>
      <c r="DB50" s="10" t="s">
        <v>81</v>
      </c>
      <c r="DC50" s="10" t="s">
        <v>81</v>
      </c>
      <c r="DD50" t="s">
        <v>81</v>
      </c>
      <c r="DE50" s="10" t="s">
        <v>81</v>
      </c>
      <c r="DF50" s="10" t="s">
        <v>81</v>
      </c>
      <c r="DG50" t="s">
        <v>81</v>
      </c>
      <c r="DH50" s="10" t="s">
        <v>81</v>
      </c>
      <c r="DI50" s="10" t="s">
        <v>81</v>
      </c>
      <c r="DJ50" t="s">
        <v>81</v>
      </c>
      <c r="DK50" s="10" t="s">
        <v>81</v>
      </c>
      <c r="DL50" s="10" t="s">
        <v>81</v>
      </c>
      <c r="DM50" t="s">
        <v>81</v>
      </c>
      <c r="DN50" s="10" t="s">
        <v>81</v>
      </c>
      <c r="DO50" s="10" t="s">
        <v>81</v>
      </c>
      <c r="DP50" t="s">
        <v>81</v>
      </c>
      <c r="DQ50" s="10" t="s">
        <v>81</v>
      </c>
      <c r="DR50" s="10" t="s">
        <v>81</v>
      </c>
      <c r="DS50" t="s">
        <v>81</v>
      </c>
      <c r="DT50" s="10" t="s">
        <v>81</v>
      </c>
      <c r="DU50" s="10" t="s">
        <v>81</v>
      </c>
      <c r="DV50" t="s">
        <v>81</v>
      </c>
      <c r="DW50" s="10" t="s">
        <v>81</v>
      </c>
      <c r="DX50" s="10" t="s">
        <v>81</v>
      </c>
      <c r="DY50" t="s">
        <v>81</v>
      </c>
      <c r="DZ50" s="10" t="s">
        <v>81</v>
      </c>
      <c r="EA50" s="10" t="s">
        <v>81</v>
      </c>
      <c r="EB50" t="s">
        <v>81</v>
      </c>
      <c r="EC50" s="10" t="s">
        <v>81</v>
      </c>
      <c r="ED50" s="10" t="s">
        <v>81</v>
      </c>
      <c r="EE50" t="s">
        <v>81</v>
      </c>
      <c r="EF50" s="10" t="s">
        <v>81</v>
      </c>
      <c r="EG50" s="10" t="s">
        <v>81</v>
      </c>
      <c r="EH50" t="s">
        <v>81</v>
      </c>
      <c r="EI50" s="10" t="s">
        <v>81</v>
      </c>
      <c r="EJ50" s="10" t="s">
        <v>81</v>
      </c>
      <c r="EK50" t="s">
        <v>81</v>
      </c>
      <c r="EL50" s="10" t="s">
        <v>81</v>
      </c>
      <c r="EM50" s="10" t="s">
        <v>81</v>
      </c>
      <c r="EN50" t="s">
        <v>81</v>
      </c>
      <c r="EO50" s="10" t="s">
        <v>81</v>
      </c>
      <c r="EP50" s="10" t="s">
        <v>81</v>
      </c>
      <c r="EQ50" t="s">
        <v>81</v>
      </c>
      <c r="ER50" s="10" t="s">
        <v>81</v>
      </c>
      <c r="ES50" s="10" t="s">
        <v>81</v>
      </c>
      <c r="ET50" t="s">
        <v>81</v>
      </c>
      <c r="EU50" s="10" t="s">
        <v>81</v>
      </c>
      <c r="EV50" s="10" t="s">
        <v>81</v>
      </c>
      <c r="EW50" t="s">
        <v>81</v>
      </c>
      <c r="EX50" s="10" t="s">
        <v>81</v>
      </c>
      <c r="EY50" s="10" t="s">
        <v>81</v>
      </c>
      <c r="EZ50" t="s">
        <v>81</v>
      </c>
      <c r="FA50" s="10" t="s">
        <v>81</v>
      </c>
      <c r="FB50" s="10" t="s">
        <v>81</v>
      </c>
      <c r="FC50" t="s">
        <v>81</v>
      </c>
      <c r="FD50" s="10" t="s">
        <v>81</v>
      </c>
      <c r="FE50" s="10" t="s">
        <v>81</v>
      </c>
      <c r="FF50" t="s">
        <v>81</v>
      </c>
      <c r="FG50" s="10" t="s">
        <v>81</v>
      </c>
      <c r="FH50" s="10" t="s">
        <v>81</v>
      </c>
      <c r="FI50" t="s">
        <v>81</v>
      </c>
      <c r="FJ50" s="10" t="s">
        <v>81</v>
      </c>
      <c r="FK50" s="10" t="s">
        <v>81</v>
      </c>
      <c r="FL50" t="s">
        <v>81</v>
      </c>
      <c r="FM50" s="10" t="s">
        <v>81</v>
      </c>
      <c r="FN50" s="10" t="s">
        <v>81</v>
      </c>
      <c r="FO50" t="s">
        <v>81</v>
      </c>
      <c r="FP50" s="10" t="s">
        <v>81</v>
      </c>
      <c r="FQ50" s="10" t="s">
        <v>81</v>
      </c>
      <c r="FR50" t="s">
        <v>81</v>
      </c>
      <c r="FS50" s="10" t="s">
        <v>81</v>
      </c>
      <c r="FT50" s="10" t="s">
        <v>81</v>
      </c>
      <c r="FU50" t="s">
        <v>81</v>
      </c>
      <c r="FV50" s="10" t="s">
        <v>81</v>
      </c>
      <c r="FW50" s="10" t="s">
        <v>81</v>
      </c>
      <c r="FX50" t="s">
        <v>81</v>
      </c>
      <c r="FY50" s="10" t="s">
        <v>81</v>
      </c>
      <c r="FZ50" s="10" t="s">
        <v>81</v>
      </c>
      <c r="GA50" t="s">
        <v>81</v>
      </c>
      <c r="GB50" s="10" t="s">
        <v>81</v>
      </c>
      <c r="GC50" s="10" t="s">
        <v>81</v>
      </c>
      <c r="GD50" t="s">
        <v>81</v>
      </c>
      <c r="GE50" s="10" t="s">
        <v>81</v>
      </c>
      <c r="GF50" s="10" t="s">
        <v>81</v>
      </c>
      <c r="GG50" s="10"/>
    </row>
    <row r="51" spans="1:189" x14ac:dyDescent="0.25">
      <c r="A51" s="9" t="s">
        <v>81</v>
      </c>
      <c r="B51" t="s">
        <v>81</v>
      </c>
      <c r="C51" s="8" t="s">
        <v>81</v>
      </c>
      <c r="D51" s="10" t="s">
        <v>81</v>
      </c>
      <c r="E51" s="10" t="s">
        <v>81</v>
      </c>
      <c r="F51" s="10" t="s">
        <v>81</v>
      </c>
      <c r="G51" s="11" t="s">
        <v>81</v>
      </c>
      <c r="H51" t="s">
        <v>81</v>
      </c>
      <c r="I51" t="s">
        <v>81</v>
      </c>
      <c r="J51" s="10" t="s">
        <v>81</v>
      </c>
      <c r="K51" s="10" t="s">
        <v>81</v>
      </c>
      <c r="L51" t="s">
        <v>81</v>
      </c>
      <c r="M51" s="10" t="s">
        <v>81</v>
      </c>
      <c r="N51" s="10" t="s">
        <v>81</v>
      </c>
      <c r="O51" t="s">
        <v>81</v>
      </c>
      <c r="P51" s="10" t="s">
        <v>81</v>
      </c>
      <c r="Q51" s="10" t="s">
        <v>81</v>
      </c>
      <c r="R51" t="s">
        <v>81</v>
      </c>
      <c r="S51" s="10" t="s">
        <v>81</v>
      </c>
      <c r="T51" s="10" t="s">
        <v>81</v>
      </c>
      <c r="U51" t="s">
        <v>81</v>
      </c>
      <c r="V51" s="10" t="s">
        <v>81</v>
      </c>
      <c r="W51" s="10" t="s">
        <v>81</v>
      </c>
      <c r="X51" t="s">
        <v>81</v>
      </c>
      <c r="Y51" s="10" t="s">
        <v>81</v>
      </c>
      <c r="Z51" s="10" t="s">
        <v>81</v>
      </c>
      <c r="AA51" t="s">
        <v>81</v>
      </c>
      <c r="AB51" s="10" t="s">
        <v>81</v>
      </c>
      <c r="AC51" s="10" t="s">
        <v>81</v>
      </c>
      <c r="AD51" t="s">
        <v>81</v>
      </c>
      <c r="AE51" s="10" t="s">
        <v>81</v>
      </c>
      <c r="AF51" s="10" t="s">
        <v>81</v>
      </c>
      <c r="AG51" t="s">
        <v>81</v>
      </c>
      <c r="AH51" s="10" t="s">
        <v>81</v>
      </c>
      <c r="AI51" s="10" t="s">
        <v>81</v>
      </c>
      <c r="AJ51" t="s">
        <v>81</v>
      </c>
      <c r="AK51" s="10" t="s">
        <v>81</v>
      </c>
      <c r="AL51" s="10" t="s">
        <v>81</v>
      </c>
      <c r="AM51" t="s">
        <v>81</v>
      </c>
      <c r="AN51" s="10" t="s">
        <v>81</v>
      </c>
      <c r="AO51" s="10" t="s">
        <v>81</v>
      </c>
      <c r="AP51" t="s">
        <v>81</v>
      </c>
      <c r="AQ51" s="10" t="s">
        <v>81</v>
      </c>
      <c r="AR51" s="10" t="s">
        <v>81</v>
      </c>
      <c r="AS51" t="s">
        <v>81</v>
      </c>
      <c r="AT51" s="10" t="s">
        <v>81</v>
      </c>
      <c r="AU51" s="10" t="s">
        <v>81</v>
      </c>
      <c r="AV51" t="s">
        <v>81</v>
      </c>
      <c r="AW51" s="10" t="s">
        <v>81</v>
      </c>
      <c r="AX51" s="10" t="s">
        <v>81</v>
      </c>
      <c r="AY51" t="s">
        <v>81</v>
      </c>
      <c r="AZ51" s="10" t="s">
        <v>81</v>
      </c>
      <c r="BA51" s="10" t="s">
        <v>81</v>
      </c>
      <c r="BB51" t="s">
        <v>81</v>
      </c>
      <c r="BC51" s="10" t="s">
        <v>81</v>
      </c>
      <c r="BD51" s="10" t="s">
        <v>81</v>
      </c>
      <c r="BE51" t="s">
        <v>81</v>
      </c>
      <c r="BF51" s="10" t="s">
        <v>81</v>
      </c>
      <c r="BG51" s="10" t="s">
        <v>81</v>
      </c>
      <c r="BH51" t="s">
        <v>81</v>
      </c>
      <c r="BI51" s="10" t="s">
        <v>81</v>
      </c>
      <c r="BJ51" s="10" t="s">
        <v>81</v>
      </c>
      <c r="BK51" t="s">
        <v>81</v>
      </c>
      <c r="BL51" s="10" t="s">
        <v>81</v>
      </c>
      <c r="BM51" s="10" t="s">
        <v>81</v>
      </c>
      <c r="BN51" t="s">
        <v>81</v>
      </c>
      <c r="BO51" s="10" t="s">
        <v>81</v>
      </c>
      <c r="BP51" s="10" t="s">
        <v>81</v>
      </c>
      <c r="BQ51" t="s">
        <v>81</v>
      </c>
      <c r="BR51" s="10" t="s">
        <v>81</v>
      </c>
      <c r="BS51" s="10" t="s">
        <v>81</v>
      </c>
      <c r="BT51" t="s">
        <v>81</v>
      </c>
      <c r="BU51" s="10" t="s">
        <v>81</v>
      </c>
      <c r="BV51" s="10" t="s">
        <v>81</v>
      </c>
      <c r="BW51" t="s">
        <v>81</v>
      </c>
      <c r="BX51" s="10" t="s">
        <v>81</v>
      </c>
      <c r="BY51" s="10" t="s">
        <v>81</v>
      </c>
      <c r="BZ51" t="s">
        <v>81</v>
      </c>
      <c r="CA51" s="10" t="s">
        <v>81</v>
      </c>
      <c r="CB51" s="10" t="s">
        <v>81</v>
      </c>
      <c r="CC51" t="s">
        <v>81</v>
      </c>
      <c r="CD51" s="10" t="s">
        <v>81</v>
      </c>
      <c r="CE51" s="10" t="s">
        <v>81</v>
      </c>
      <c r="CF51" t="s">
        <v>81</v>
      </c>
      <c r="CG51" s="10" t="s">
        <v>81</v>
      </c>
      <c r="CH51" s="10" t="s">
        <v>81</v>
      </c>
      <c r="CI51" t="s">
        <v>81</v>
      </c>
      <c r="CJ51" s="10" t="s">
        <v>81</v>
      </c>
      <c r="CK51" s="10" t="s">
        <v>81</v>
      </c>
      <c r="CL51" t="s">
        <v>81</v>
      </c>
      <c r="CM51" s="10" t="s">
        <v>81</v>
      </c>
      <c r="CN51" s="10" t="s">
        <v>81</v>
      </c>
      <c r="CO51" t="s">
        <v>81</v>
      </c>
      <c r="CP51" s="10" t="s">
        <v>81</v>
      </c>
      <c r="CQ51" s="10" t="s">
        <v>81</v>
      </c>
      <c r="CR51" t="s">
        <v>81</v>
      </c>
      <c r="CS51" s="10" t="s">
        <v>81</v>
      </c>
      <c r="CT51" s="10" t="s">
        <v>81</v>
      </c>
      <c r="CU51" t="s">
        <v>81</v>
      </c>
      <c r="CV51" s="10" t="s">
        <v>81</v>
      </c>
      <c r="CW51" s="10" t="s">
        <v>81</v>
      </c>
      <c r="CX51" t="s">
        <v>81</v>
      </c>
      <c r="CY51" s="10" t="s">
        <v>81</v>
      </c>
      <c r="CZ51" s="10" t="s">
        <v>81</v>
      </c>
      <c r="DA51" t="s">
        <v>81</v>
      </c>
      <c r="DB51" s="10" t="s">
        <v>81</v>
      </c>
      <c r="DC51" s="10" t="s">
        <v>81</v>
      </c>
      <c r="DD51" t="s">
        <v>81</v>
      </c>
      <c r="DE51" s="10" t="s">
        <v>81</v>
      </c>
      <c r="DF51" s="10" t="s">
        <v>81</v>
      </c>
      <c r="DG51" t="s">
        <v>81</v>
      </c>
      <c r="DH51" s="10" t="s">
        <v>81</v>
      </c>
      <c r="DI51" s="10" t="s">
        <v>81</v>
      </c>
      <c r="DJ51" t="s">
        <v>81</v>
      </c>
      <c r="DK51" s="10" t="s">
        <v>81</v>
      </c>
      <c r="DL51" s="10" t="s">
        <v>81</v>
      </c>
      <c r="DM51" t="s">
        <v>81</v>
      </c>
      <c r="DN51" s="10" t="s">
        <v>81</v>
      </c>
      <c r="DO51" s="10" t="s">
        <v>81</v>
      </c>
      <c r="DP51" t="s">
        <v>81</v>
      </c>
      <c r="DQ51" s="10" t="s">
        <v>81</v>
      </c>
      <c r="DR51" s="10" t="s">
        <v>81</v>
      </c>
      <c r="DS51" t="s">
        <v>81</v>
      </c>
      <c r="DT51" s="10" t="s">
        <v>81</v>
      </c>
      <c r="DU51" s="10" t="s">
        <v>81</v>
      </c>
      <c r="DV51" t="s">
        <v>81</v>
      </c>
      <c r="DW51" s="10" t="s">
        <v>81</v>
      </c>
      <c r="DX51" s="10" t="s">
        <v>81</v>
      </c>
      <c r="DY51" t="s">
        <v>81</v>
      </c>
      <c r="DZ51" s="10" t="s">
        <v>81</v>
      </c>
      <c r="EA51" s="10" t="s">
        <v>81</v>
      </c>
      <c r="EB51" t="s">
        <v>81</v>
      </c>
      <c r="EC51" s="10" t="s">
        <v>81</v>
      </c>
      <c r="ED51" s="10" t="s">
        <v>81</v>
      </c>
      <c r="EE51" t="s">
        <v>81</v>
      </c>
      <c r="EF51" s="10" t="s">
        <v>81</v>
      </c>
      <c r="EG51" s="10" t="s">
        <v>81</v>
      </c>
      <c r="EH51" t="s">
        <v>81</v>
      </c>
      <c r="EI51" s="10" t="s">
        <v>81</v>
      </c>
      <c r="EJ51" s="10" t="s">
        <v>81</v>
      </c>
      <c r="EK51" t="s">
        <v>81</v>
      </c>
      <c r="EL51" s="10" t="s">
        <v>81</v>
      </c>
      <c r="EM51" s="10" t="s">
        <v>81</v>
      </c>
      <c r="EN51" t="s">
        <v>81</v>
      </c>
      <c r="EO51" s="10" t="s">
        <v>81</v>
      </c>
      <c r="EP51" s="10" t="s">
        <v>81</v>
      </c>
      <c r="EQ51" t="s">
        <v>81</v>
      </c>
      <c r="ER51" s="10" t="s">
        <v>81</v>
      </c>
      <c r="ES51" s="10" t="s">
        <v>81</v>
      </c>
      <c r="ET51" t="s">
        <v>81</v>
      </c>
      <c r="EU51" s="10" t="s">
        <v>81</v>
      </c>
      <c r="EV51" s="10" t="s">
        <v>81</v>
      </c>
      <c r="EW51" t="s">
        <v>81</v>
      </c>
      <c r="EX51" s="10" t="s">
        <v>81</v>
      </c>
      <c r="EY51" s="10" t="s">
        <v>81</v>
      </c>
      <c r="EZ51" t="s">
        <v>81</v>
      </c>
      <c r="FA51" s="10" t="s">
        <v>81</v>
      </c>
      <c r="FB51" s="10" t="s">
        <v>81</v>
      </c>
      <c r="FC51" t="s">
        <v>81</v>
      </c>
      <c r="FD51" s="10" t="s">
        <v>81</v>
      </c>
      <c r="FE51" s="10" t="s">
        <v>81</v>
      </c>
      <c r="FF51" t="s">
        <v>81</v>
      </c>
      <c r="FG51" s="10" t="s">
        <v>81</v>
      </c>
      <c r="FH51" s="10" t="s">
        <v>81</v>
      </c>
      <c r="FI51" t="s">
        <v>81</v>
      </c>
      <c r="FJ51" s="10" t="s">
        <v>81</v>
      </c>
      <c r="FK51" s="10" t="s">
        <v>81</v>
      </c>
      <c r="FL51" t="s">
        <v>81</v>
      </c>
      <c r="FM51" s="10" t="s">
        <v>81</v>
      </c>
      <c r="FN51" s="10" t="s">
        <v>81</v>
      </c>
      <c r="FO51" t="s">
        <v>81</v>
      </c>
      <c r="FP51" s="10" t="s">
        <v>81</v>
      </c>
      <c r="FQ51" s="10" t="s">
        <v>81</v>
      </c>
      <c r="FR51" t="s">
        <v>81</v>
      </c>
      <c r="FS51" s="10" t="s">
        <v>81</v>
      </c>
      <c r="FT51" s="10" t="s">
        <v>81</v>
      </c>
      <c r="FU51" t="s">
        <v>81</v>
      </c>
      <c r="FV51" s="10" t="s">
        <v>81</v>
      </c>
      <c r="FW51" s="10" t="s">
        <v>81</v>
      </c>
      <c r="FX51" t="s">
        <v>81</v>
      </c>
      <c r="FY51" s="10" t="s">
        <v>81</v>
      </c>
      <c r="FZ51" s="10" t="s">
        <v>81</v>
      </c>
      <c r="GA51" t="s">
        <v>81</v>
      </c>
      <c r="GB51" s="10" t="s">
        <v>81</v>
      </c>
      <c r="GC51" s="10" t="s">
        <v>81</v>
      </c>
      <c r="GD51" t="s">
        <v>81</v>
      </c>
      <c r="GE51" s="10" t="s">
        <v>81</v>
      </c>
      <c r="GF51" s="10" t="s">
        <v>81</v>
      </c>
      <c r="GG51" s="10"/>
    </row>
    <row r="52" spans="1:189" x14ac:dyDescent="0.25">
      <c r="A52" s="9" t="s">
        <v>81</v>
      </c>
      <c r="B52" t="s">
        <v>81</v>
      </c>
      <c r="C52" s="8" t="s">
        <v>81</v>
      </c>
      <c r="D52" s="10" t="s">
        <v>81</v>
      </c>
      <c r="E52" s="10" t="s">
        <v>81</v>
      </c>
      <c r="F52" s="10" t="s">
        <v>81</v>
      </c>
      <c r="G52" s="11" t="s">
        <v>81</v>
      </c>
      <c r="H52" t="s">
        <v>81</v>
      </c>
      <c r="I52" t="s">
        <v>81</v>
      </c>
      <c r="J52" s="10" t="s">
        <v>81</v>
      </c>
      <c r="K52" s="10" t="s">
        <v>81</v>
      </c>
      <c r="L52" t="s">
        <v>81</v>
      </c>
      <c r="M52" s="10" t="s">
        <v>81</v>
      </c>
      <c r="N52" s="10" t="s">
        <v>81</v>
      </c>
      <c r="O52" t="s">
        <v>81</v>
      </c>
      <c r="P52" s="10" t="s">
        <v>81</v>
      </c>
      <c r="Q52" s="10" t="s">
        <v>81</v>
      </c>
      <c r="R52" t="s">
        <v>81</v>
      </c>
      <c r="S52" s="10" t="s">
        <v>81</v>
      </c>
      <c r="T52" s="10" t="s">
        <v>81</v>
      </c>
      <c r="U52" t="s">
        <v>81</v>
      </c>
      <c r="V52" s="10" t="s">
        <v>81</v>
      </c>
      <c r="W52" s="10" t="s">
        <v>81</v>
      </c>
      <c r="X52" t="s">
        <v>81</v>
      </c>
      <c r="Y52" s="10" t="s">
        <v>81</v>
      </c>
      <c r="Z52" s="10" t="s">
        <v>81</v>
      </c>
      <c r="AA52" t="s">
        <v>81</v>
      </c>
      <c r="AB52" s="10" t="s">
        <v>81</v>
      </c>
      <c r="AC52" s="10" t="s">
        <v>81</v>
      </c>
      <c r="AD52" t="s">
        <v>81</v>
      </c>
      <c r="AE52" s="10" t="s">
        <v>81</v>
      </c>
      <c r="AF52" s="10" t="s">
        <v>81</v>
      </c>
      <c r="AG52" t="s">
        <v>81</v>
      </c>
      <c r="AH52" s="10" t="s">
        <v>81</v>
      </c>
      <c r="AI52" s="10" t="s">
        <v>81</v>
      </c>
      <c r="AJ52" t="s">
        <v>81</v>
      </c>
      <c r="AK52" s="10" t="s">
        <v>81</v>
      </c>
      <c r="AL52" s="10" t="s">
        <v>81</v>
      </c>
      <c r="AM52" t="s">
        <v>81</v>
      </c>
      <c r="AN52" s="10" t="s">
        <v>81</v>
      </c>
      <c r="AO52" s="10" t="s">
        <v>81</v>
      </c>
      <c r="AP52" t="s">
        <v>81</v>
      </c>
      <c r="AQ52" s="10" t="s">
        <v>81</v>
      </c>
      <c r="AR52" s="10" t="s">
        <v>81</v>
      </c>
      <c r="AS52" t="s">
        <v>81</v>
      </c>
      <c r="AT52" s="10" t="s">
        <v>81</v>
      </c>
      <c r="AU52" s="10" t="s">
        <v>81</v>
      </c>
      <c r="AV52" t="s">
        <v>81</v>
      </c>
      <c r="AW52" s="10" t="s">
        <v>81</v>
      </c>
      <c r="AX52" s="10" t="s">
        <v>81</v>
      </c>
      <c r="AY52" t="s">
        <v>81</v>
      </c>
      <c r="AZ52" s="10" t="s">
        <v>81</v>
      </c>
      <c r="BA52" s="10" t="s">
        <v>81</v>
      </c>
      <c r="BB52" t="s">
        <v>81</v>
      </c>
      <c r="BC52" s="10" t="s">
        <v>81</v>
      </c>
      <c r="BD52" s="10" t="s">
        <v>81</v>
      </c>
      <c r="BE52" t="s">
        <v>81</v>
      </c>
      <c r="BF52" s="10" t="s">
        <v>81</v>
      </c>
      <c r="BG52" s="10" t="s">
        <v>81</v>
      </c>
      <c r="BH52" t="s">
        <v>81</v>
      </c>
      <c r="BI52" s="10" t="s">
        <v>81</v>
      </c>
      <c r="BJ52" s="10" t="s">
        <v>81</v>
      </c>
      <c r="BK52" t="s">
        <v>81</v>
      </c>
      <c r="BL52" s="10" t="s">
        <v>81</v>
      </c>
      <c r="BM52" s="10" t="s">
        <v>81</v>
      </c>
      <c r="BN52" t="s">
        <v>81</v>
      </c>
      <c r="BO52" s="10" t="s">
        <v>81</v>
      </c>
      <c r="BP52" s="10" t="s">
        <v>81</v>
      </c>
      <c r="BQ52" t="s">
        <v>81</v>
      </c>
      <c r="BR52" s="10" t="s">
        <v>81</v>
      </c>
      <c r="BS52" s="10" t="s">
        <v>81</v>
      </c>
      <c r="BT52" t="s">
        <v>81</v>
      </c>
      <c r="BU52" s="10" t="s">
        <v>81</v>
      </c>
      <c r="BV52" s="10" t="s">
        <v>81</v>
      </c>
      <c r="BW52" t="s">
        <v>81</v>
      </c>
      <c r="BX52" s="10" t="s">
        <v>81</v>
      </c>
      <c r="BY52" s="10" t="s">
        <v>81</v>
      </c>
      <c r="BZ52" t="s">
        <v>81</v>
      </c>
      <c r="CA52" s="10" t="s">
        <v>81</v>
      </c>
      <c r="CB52" s="10" t="s">
        <v>81</v>
      </c>
      <c r="CC52" t="s">
        <v>81</v>
      </c>
      <c r="CD52" s="10" t="s">
        <v>81</v>
      </c>
      <c r="CE52" s="10" t="s">
        <v>81</v>
      </c>
      <c r="CF52" t="s">
        <v>81</v>
      </c>
      <c r="CG52" s="10" t="s">
        <v>81</v>
      </c>
      <c r="CH52" s="10" t="s">
        <v>81</v>
      </c>
      <c r="CI52" t="s">
        <v>81</v>
      </c>
      <c r="CJ52" s="10" t="s">
        <v>81</v>
      </c>
      <c r="CK52" s="10" t="s">
        <v>81</v>
      </c>
      <c r="CL52" t="s">
        <v>81</v>
      </c>
      <c r="CM52" s="10" t="s">
        <v>81</v>
      </c>
      <c r="CN52" s="10" t="s">
        <v>81</v>
      </c>
      <c r="CO52" t="s">
        <v>81</v>
      </c>
      <c r="CP52" s="10" t="s">
        <v>81</v>
      </c>
      <c r="CQ52" s="10" t="s">
        <v>81</v>
      </c>
      <c r="CR52" t="s">
        <v>81</v>
      </c>
      <c r="CS52" s="10" t="s">
        <v>81</v>
      </c>
      <c r="CT52" s="10" t="s">
        <v>81</v>
      </c>
      <c r="CU52" t="s">
        <v>81</v>
      </c>
      <c r="CV52" s="10" t="s">
        <v>81</v>
      </c>
      <c r="CW52" s="10" t="s">
        <v>81</v>
      </c>
      <c r="CX52" t="s">
        <v>81</v>
      </c>
      <c r="CY52" s="10" t="s">
        <v>81</v>
      </c>
      <c r="CZ52" s="10" t="s">
        <v>81</v>
      </c>
      <c r="DA52" t="s">
        <v>81</v>
      </c>
      <c r="DB52" s="10" t="s">
        <v>81</v>
      </c>
      <c r="DC52" s="10" t="s">
        <v>81</v>
      </c>
      <c r="DD52" t="s">
        <v>81</v>
      </c>
      <c r="DE52" s="10" t="s">
        <v>81</v>
      </c>
      <c r="DF52" s="10" t="s">
        <v>81</v>
      </c>
      <c r="DG52" t="s">
        <v>81</v>
      </c>
      <c r="DH52" s="10" t="s">
        <v>81</v>
      </c>
      <c r="DI52" s="10" t="s">
        <v>81</v>
      </c>
      <c r="DJ52" t="s">
        <v>81</v>
      </c>
      <c r="DK52" s="10" t="s">
        <v>81</v>
      </c>
      <c r="DL52" s="10" t="s">
        <v>81</v>
      </c>
      <c r="DM52" t="s">
        <v>81</v>
      </c>
      <c r="DN52" s="10" t="s">
        <v>81</v>
      </c>
      <c r="DO52" s="10" t="s">
        <v>81</v>
      </c>
      <c r="DP52" t="s">
        <v>81</v>
      </c>
      <c r="DQ52" s="10" t="s">
        <v>81</v>
      </c>
      <c r="DR52" s="10" t="s">
        <v>81</v>
      </c>
      <c r="DS52" t="s">
        <v>81</v>
      </c>
      <c r="DT52" s="10" t="s">
        <v>81</v>
      </c>
      <c r="DU52" s="10" t="s">
        <v>81</v>
      </c>
      <c r="DV52" t="s">
        <v>81</v>
      </c>
      <c r="DW52" s="10" t="s">
        <v>81</v>
      </c>
      <c r="DX52" s="10" t="s">
        <v>81</v>
      </c>
      <c r="DY52" t="s">
        <v>81</v>
      </c>
      <c r="DZ52" s="10" t="s">
        <v>81</v>
      </c>
      <c r="EA52" s="10" t="s">
        <v>81</v>
      </c>
      <c r="EB52" t="s">
        <v>81</v>
      </c>
      <c r="EC52" s="10" t="s">
        <v>81</v>
      </c>
      <c r="ED52" s="10" t="s">
        <v>81</v>
      </c>
      <c r="EE52" t="s">
        <v>81</v>
      </c>
      <c r="EF52" s="10" t="s">
        <v>81</v>
      </c>
      <c r="EG52" s="10" t="s">
        <v>81</v>
      </c>
      <c r="EH52" t="s">
        <v>81</v>
      </c>
      <c r="EI52" s="10" t="s">
        <v>81</v>
      </c>
      <c r="EJ52" s="10" t="s">
        <v>81</v>
      </c>
      <c r="EK52" t="s">
        <v>81</v>
      </c>
      <c r="EL52" s="10" t="s">
        <v>81</v>
      </c>
      <c r="EM52" s="10" t="s">
        <v>81</v>
      </c>
      <c r="EN52" t="s">
        <v>81</v>
      </c>
      <c r="EO52" s="10" t="s">
        <v>81</v>
      </c>
      <c r="EP52" s="10" t="s">
        <v>81</v>
      </c>
      <c r="EQ52" t="s">
        <v>81</v>
      </c>
      <c r="ER52" s="10" t="s">
        <v>81</v>
      </c>
      <c r="ES52" s="10" t="s">
        <v>81</v>
      </c>
      <c r="ET52" t="s">
        <v>81</v>
      </c>
      <c r="EU52" s="10" t="s">
        <v>81</v>
      </c>
      <c r="EV52" s="10" t="s">
        <v>81</v>
      </c>
      <c r="EW52" t="s">
        <v>81</v>
      </c>
      <c r="EX52" s="10" t="s">
        <v>81</v>
      </c>
      <c r="EY52" s="10" t="s">
        <v>81</v>
      </c>
      <c r="EZ52" t="s">
        <v>81</v>
      </c>
      <c r="FA52" s="10" t="s">
        <v>81</v>
      </c>
      <c r="FB52" s="10" t="s">
        <v>81</v>
      </c>
      <c r="FC52" t="s">
        <v>81</v>
      </c>
      <c r="FD52" s="10" t="s">
        <v>81</v>
      </c>
      <c r="FE52" s="10" t="s">
        <v>81</v>
      </c>
      <c r="FF52" t="s">
        <v>81</v>
      </c>
      <c r="FG52" s="10" t="s">
        <v>81</v>
      </c>
      <c r="FH52" s="10" t="s">
        <v>81</v>
      </c>
      <c r="FI52" t="s">
        <v>81</v>
      </c>
      <c r="FJ52" s="10" t="s">
        <v>81</v>
      </c>
      <c r="FK52" s="10" t="s">
        <v>81</v>
      </c>
      <c r="FL52" t="s">
        <v>81</v>
      </c>
      <c r="FM52" s="10" t="s">
        <v>81</v>
      </c>
      <c r="FN52" s="10" t="s">
        <v>81</v>
      </c>
      <c r="FO52" t="s">
        <v>81</v>
      </c>
      <c r="FP52" s="10" t="s">
        <v>81</v>
      </c>
      <c r="FQ52" s="10" t="s">
        <v>81</v>
      </c>
      <c r="FR52" t="s">
        <v>81</v>
      </c>
      <c r="FS52" s="10" t="s">
        <v>81</v>
      </c>
      <c r="FT52" s="10" t="s">
        <v>81</v>
      </c>
      <c r="FU52" t="s">
        <v>81</v>
      </c>
      <c r="FV52" s="10" t="s">
        <v>81</v>
      </c>
      <c r="FW52" s="10" t="s">
        <v>81</v>
      </c>
      <c r="FX52" t="s">
        <v>81</v>
      </c>
      <c r="FY52" s="10" t="s">
        <v>81</v>
      </c>
      <c r="FZ52" s="10" t="s">
        <v>81</v>
      </c>
      <c r="GA52" t="s">
        <v>81</v>
      </c>
      <c r="GB52" s="10" t="s">
        <v>81</v>
      </c>
      <c r="GC52" s="10" t="s">
        <v>81</v>
      </c>
      <c r="GD52" t="s">
        <v>81</v>
      </c>
      <c r="GE52" s="10" t="s">
        <v>81</v>
      </c>
      <c r="GF52" s="10" t="s">
        <v>81</v>
      </c>
      <c r="GG52" s="10"/>
    </row>
    <row r="53" spans="1:189" x14ac:dyDescent="0.25">
      <c r="A53" s="9" t="s">
        <v>81</v>
      </c>
      <c r="B53" t="s">
        <v>81</v>
      </c>
      <c r="C53" s="8" t="s">
        <v>81</v>
      </c>
      <c r="D53" s="10" t="s">
        <v>81</v>
      </c>
      <c r="E53" s="10" t="s">
        <v>81</v>
      </c>
      <c r="F53" s="10" t="s">
        <v>81</v>
      </c>
      <c r="G53" s="11" t="s">
        <v>81</v>
      </c>
      <c r="H53" t="s">
        <v>81</v>
      </c>
      <c r="I53" t="s">
        <v>81</v>
      </c>
      <c r="J53" s="10" t="s">
        <v>81</v>
      </c>
      <c r="K53" s="10" t="s">
        <v>81</v>
      </c>
      <c r="L53" t="s">
        <v>81</v>
      </c>
      <c r="M53" s="10" t="s">
        <v>81</v>
      </c>
      <c r="N53" s="10" t="s">
        <v>81</v>
      </c>
      <c r="O53" t="s">
        <v>81</v>
      </c>
      <c r="P53" s="10" t="s">
        <v>81</v>
      </c>
      <c r="Q53" s="10" t="s">
        <v>81</v>
      </c>
      <c r="R53" t="s">
        <v>81</v>
      </c>
      <c r="S53" s="10" t="s">
        <v>81</v>
      </c>
      <c r="T53" s="10" t="s">
        <v>81</v>
      </c>
      <c r="U53" t="s">
        <v>81</v>
      </c>
      <c r="V53" s="10" t="s">
        <v>81</v>
      </c>
      <c r="W53" s="10" t="s">
        <v>81</v>
      </c>
      <c r="X53" t="s">
        <v>81</v>
      </c>
      <c r="Y53" s="10" t="s">
        <v>81</v>
      </c>
      <c r="Z53" s="10" t="s">
        <v>81</v>
      </c>
      <c r="AA53" t="s">
        <v>81</v>
      </c>
      <c r="AB53" s="10" t="s">
        <v>81</v>
      </c>
      <c r="AC53" s="10" t="s">
        <v>81</v>
      </c>
      <c r="AD53" t="s">
        <v>81</v>
      </c>
      <c r="AE53" s="10" t="s">
        <v>81</v>
      </c>
      <c r="AF53" s="10" t="s">
        <v>81</v>
      </c>
      <c r="AG53" t="s">
        <v>81</v>
      </c>
      <c r="AH53" s="10" t="s">
        <v>81</v>
      </c>
      <c r="AI53" s="10" t="s">
        <v>81</v>
      </c>
      <c r="AJ53" t="s">
        <v>81</v>
      </c>
      <c r="AK53" s="10" t="s">
        <v>81</v>
      </c>
      <c r="AL53" s="10" t="s">
        <v>81</v>
      </c>
      <c r="AM53" t="s">
        <v>81</v>
      </c>
      <c r="AN53" s="10" t="s">
        <v>81</v>
      </c>
      <c r="AO53" s="10" t="s">
        <v>81</v>
      </c>
      <c r="AP53" t="s">
        <v>81</v>
      </c>
      <c r="AQ53" s="10" t="s">
        <v>81</v>
      </c>
      <c r="AR53" s="10" t="s">
        <v>81</v>
      </c>
      <c r="AS53" t="s">
        <v>81</v>
      </c>
      <c r="AT53" s="10" t="s">
        <v>81</v>
      </c>
      <c r="AU53" s="10" t="s">
        <v>81</v>
      </c>
      <c r="AV53" t="s">
        <v>81</v>
      </c>
      <c r="AW53" s="10" t="s">
        <v>81</v>
      </c>
      <c r="AX53" s="10" t="s">
        <v>81</v>
      </c>
      <c r="AY53" t="s">
        <v>81</v>
      </c>
      <c r="AZ53" s="10" t="s">
        <v>81</v>
      </c>
      <c r="BA53" s="10" t="s">
        <v>81</v>
      </c>
      <c r="BB53" t="s">
        <v>81</v>
      </c>
      <c r="BC53" s="10" t="s">
        <v>81</v>
      </c>
      <c r="BD53" s="10" t="s">
        <v>81</v>
      </c>
      <c r="BE53" t="s">
        <v>81</v>
      </c>
      <c r="BF53" s="10" t="s">
        <v>81</v>
      </c>
      <c r="BG53" s="10" t="s">
        <v>81</v>
      </c>
      <c r="BH53" t="s">
        <v>81</v>
      </c>
      <c r="BI53" s="10" t="s">
        <v>81</v>
      </c>
      <c r="BJ53" s="10" t="s">
        <v>81</v>
      </c>
      <c r="BK53" t="s">
        <v>81</v>
      </c>
      <c r="BL53" s="10" t="s">
        <v>81</v>
      </c>
      <c r="BM53" s="10" t="s">
        <v>81</v>
      </c>
      <c r="BN53" t="s">
        <v>81</v>
      </c>
      <c r="BO53" s="10" t="s">
        <v>81</v>
      </c>
      <c r="BP53" s="10" t="s">
        <v>81</v>
      </c>
      <c r="BQ53" t="s">
        <v>81</v>
      </c>
      <c r="BR53" s="10" t="s">
        <v>81</v>
      </c>
      <c r="BS53" s="10" t="s">
        <v>81</v>
      </c>
      <c r="BT53" t="s">
        <v>81</v>
      </c>
      <c r="BU53" s="10" t="s">
        <v>81</v>
      </c>
      <c r="BV53" s="10" t="s">
        <v>81</v>
      </c>
      <c r="BW53" t="s">
        <v>81</v>
      </c>
      <c r="BX53" s="10" t="s">
        <v>81</v>
      </c>
      <c r="BY53" s="10" t="s">
        <v>81</v>
      </c>
      <c r="BZ53" t="s">
        <v>81</v>
      </c>
      <c r="CA53" s="10" t="s">
        <v>81</v>
      </c>
      <c r="CB53" s="10" t="s">
        <v>81</v>
      </c>
      <c r="CC53" t="s">
        <v>81</v>
      </c>
      <c r="CD53" s="10" t="s">
        <v>81</v>
      </c>
      <c r="CE53" s="10" t="s">
        <v>81</v>
      </c>
      <c r="CF53" t="s">
        <v>81</v>
      </c>
      <c r="CG53" s="10" t="s">
        <v>81</v>
      </c>
      <c r="CH53" s="10" t="s">
        <v>81</v>
      </c>
      <c r="CI53" t="s">
        <v>81</v>
      </c>
      <c r="CJ53" s="10" t="s">
        <v>81</v>
      </c>
      <c r="CK53" s="10" t="s">
        <v>81</v>
      </c>
      <c r="CL53" t="s">
        <v>81</v>
      </c>
      <c r="CM53" s="10" t="s">
        <v>81</v>
      </c>
      <c r="CN53" s="10" t="s">
        <v>81</v>
      </c>
      <c r="CO53" t="s">
        <v>81</v>
      </c>
      <c r="CP53" s="10" t="s">
        <v>81</v>
      </c>
      <c r="CQ53" s="10" t="s">
        <v>81</v>
      </c>
      <c r="CR53" t="s">
        <v>81</v>
      </c>
      <c r="CS53" s="10" t="s">
        <v>81</v>
      </c>
      <c r="CT53" s="10" t="s">
        <v>81</v>
      </c>
      <c r="CU53" t="s">
        <v>81</v>
      </c>
      <c r="CV53" s="10" t="s">
        <v>81</v>
      </c>
      <c r="CW53" s="10" t="s">
        <v>81</v>
      </c>
      <c r="CX53" t="s">
        <v>81</v>
      </c>
      <c r="CY53" s="10" t="s">
        <v>81</v>
      </c>
      <c r="CZ53" s="10" t="s">
        <v>81</v>
      </c>
      <c r="DA53" t="s">
        <v>81</v>
      </c>
      <c r="DB53" s="10" t="s">
        <v>81</v>
      </c>
      <c r="DC53" s="10" t="s">
        <v>81</v>
      </c>
      <c r="DD53" t="s">
        <v>81</v>
      </c>
      <c r="DE53" s="10" t="s">
        <v>81</v>
      </c>
      <c r="DF53" s="10" t="s">
        <v>81</v>
      </c>
      <c r="DG53" t="s">
        <v>81</v>
      </c>
      <c r="DH53" s="10" t="s">
        <v>81</v>
      </c>
      <c r="DI53" s="10" t="s">
        <v>81</v>
      </c>
      <c r="DJ53" t="s">
        <v>81</v>
      </c>
      <c r="DK53" s="10" t="s">
        <v>81</v>
      </c>
      <c r="DL53" s="10" t="s">
        <v>81</v>
      </c>
      <c r="DM53" t="s">
        <v>81</v>
      </c>
      <c r="DN53" s="10" t="s">
        <v>81</v>
      </c>
      <c r="DO53" s="10" t="s">
        <v>81</v>
      </c>
      <c r="DP53" t="s">
        <v>81</v>
      </c>
      <c r="DQ53" s="10" t="s">
        <v>81</v>
      </c>
      <c r="DR53" s="10" t="s">
        <v>81</v>
      </c>
      <c r="DS53" t="s">
        <v>81</v>
      </c>
      <c r="DT53" s="10" t="s">
        <v>81</v>
      </c>
      <c r="DU53" s="10" t="s">
        <v>81</v>
      </c>
      <c r="DV53" t="s">
        <v>81</v>
      </c>
      <c r="DW53" s="10" t="s">
        <v>81</v>
      </c>
      <c r="DX53" s="10" t="s">
        <v>81</v>
      </c>
      <c r="DY53" t="s">
        <v>81</v>
      </c>
      <c r="DZ53" s="10" t="s">
        <v>81</v>
      </c>
      <c r="EA53" s="10" t="s">
        <v>81</v>
      </c>
      <c r="EB53" t="s">
        <v>81</v>
      </c>
      <c r="EC53" s="10" t="s">
        <v>81</v>
      </c>
      <c r="ED53" s="10" t="s">
        <v>81</v>
      </c>
      <c r="EE53" t="s">
        <v>81</v>
      </c>
      <c r="EF53" s="10" t="s">
        <v>81</v>
      </c>
      <c r="EG53" s="10" t="s">
        <v>81</v>
      </c>
      <c r="EH53" t="s">
        <v>81</v>
      </c>
      <c r="EI53" s="10" t="s">
        <v>81</v>
      </c>
      <c r="EJ53" s="10" t="s">
        <v>81</v>
      </c>
      <c r="EK53" t="s">
        <v>81</v>
      </c>
      <c r="EL53" s="10" t="s">
        <v>81</v>
      </c>
      <c r="EM53" s="10" t="s">
        <v>81</v>
      </c>
      <c r="EN53" t="s">
        <v>81</v>
      </c>
      <c r="EO53" s="10" t="s">
        <v>81</v>
      </c>
      <c r="EP53" s="10" t="s">
        <v>81</v>
      </c>
      <c r="EQ53" t="s">
        <v>81</v>
      </c>
      <c r="ER53" s="10" t="s">
        <v>81</v>
      </c>
      <c r="ES53" s="10" t="s">
        <v>81</v>
      </c>
      <c r="ET53" t="s">
        <v>81</v>
      </c>
      <c r="EU53" s="10" t="s">
        <v>81</v>
      </c>
      <c r="EV53" s="10" t="s">
        <v>81</v>
      </c>
      <c r="EW53" t="s">
        <v>81</v>
      </c>
      <c r="EX53" s="10" t="s">
        <v>81</v>
      </c>
      <c r="EY53" s="10" t="s">
        <v>81</v>
      </c>
      <c r="EZ53" t="s">
        <v>81</v>
      </c>
      <c r="FA53" s="10" t="s">
        <v>81</v>
      </c>
      <c r="FB53" s="10" t="s">
        <v>81</v>
      </c>
      <c r="FC53" t="s">
        <v>81</v>
      </c>
      <c r="FD53" s="10" t="s">
        <v>81</v>
      </c>
      <c r="FE53" s="10" t="s">
        <v>81</v>
      </c>
      <c r="FF53" t="s">
        <v>81</v>
      </c>
      <c r="FG53" s="10" t="s">
        <v>81</v>
      </c>
      <c r="FH53" s="10" t="s">
        <v>81</v>
      </c>
      <c r="FI53" t="s">
        <v>81</v>
      </c>
      <c r="FJ53" s="10" t="s">
        <v>81</v>
      </c>
      <c r="FK53" s="10" t="s">
        <v>81</v>
      </c>
      <c r="FL53" t="s">
        <v>81</v>
      </c>
      <c r="FM53" s="10" t="s">
        <v>81</v>
      </c>
      <c r="FN53" s="10" t="s">
        <v>81</v>
      </c>
      <c r="FO53" t="s">
        <v>81</v>
      </c>
      <c r="FP53" s="10" t="s">
        <v>81</v>
      </c>
      <c r="FQ53" s="10" t="s">
        <v>81</v>
      </c>
      <c r="FR53" t="s">
        <v>81</v>
      </c>
      <c r="FS53" s="10" t="s">
        <v>81</v>
      </c>
      <c r="FT53" s="10" t="s">
        <v>81</v>
      </c>
      <c r="FU53" t="s">
        <v>81</v>
      </c>
      <c r="FV53" s="10" t="s">
        <v>81</v>
      </c>
      <c r="FW53" s="10" t="s">
        <v>81</v>
      </c>
      <c r="FX53" t="s">
        <v>81</v>
      </c>
      <c r="FY53" s="10" t="s">
        <v>81</v>
      </c>
      <c r="FZ53" s="10" t="s">
        <v>81</v>
      </c>
      <c r="GA53" t="s">
        <v>81</v>
      </c>
      <c r="GB53" s="10" t="s">
        <v>81</v>
      </c>
      <c r="GC53" s="10" t="s">
        <v>81</v>
      </c>
      <c r="GD53" t="s">
        <v>81</v>
      </c>
      <c r="GE53" s="10" t="s">
        <v>81</v>
      </c>
      <c r="GF53" s="10" t="s">
        <v>81</v>
      </c>
      <c r="GG53" s="10"/>
    </row>
    <row r="54" spans="1:189" x14ac:dyDescent="0.25">
      <c r="A54" s="9" t="s">
        <v>81</v>
      </c>
      <c r="B54" t="s">
        <v>81</v>
      </c>
      <c r="C54" s="8" t="s">
        <v>81</v>
      </c>
      <c r="D54" s="10" t="s">
        <v>81</v>
      </c>
      <c r="E54" s="10" t="s">
        <v>81</v>
      </c>
      <c r="F54" s="10" t="s">
        <v>81</v>
      </c>
      <c r="G54" s="11" t="s">
        <v>81</v>
      </c>
      <c r="H54" t="s">
        <v>81</v>
      </c>
      <c r="I54" t="s">
        <v>81</v>
      </c>
      <c r="J54" s="10" t="s">
        <v>81</v>
      </c>
      <c r="K54" s="10" t="s">
        <v>81</v>
      </c>
      <c r="L54" t="s">
        <v>81</v>
      </c>
      <c r="M54" s="10" t="s">
        <v>81</v>
      </c>
      <c r="N54" s="10" t="s">
        <v>81</v>
      </c>
      <c r="O54" t="s">
        <v>81</v>
      </c>
      <c r="P54" s="10" t="s">
        <v>81</v>
      </c>
      <c r="Q54" s="10" t="s">
        <v>81</v>
      </c>
      <c r="R54" t="s">
        <v>81</v>
      </c>
      <c r="S54" s="10" t="s">
        <v>81</v>
      </c>
      <c r="T54" s="10" t="s">
        <v>81</v>
      </c>
      <c r="U54" t="s">
        <v>81</v>
      </c>
      <c r="V54" s="10" t="s">
        <v>81</v>
      </c>
      <c r="W54" s="10" t="s">
        <v>81</v>
      </c>
      <c r="X54" t="s">
        <v>81</v>
      </c>
      <c r="Y54" s="10" t="s">
        <v>81</v>
      </c>
      <c r="Z54" s="10" t="s">
        <v>81</v>
      </c>
      <c r="AA54" t="s">
        <v>81</v>
      </c>
      <c r="AB54" s="10" t="s">
        <v>81</v>
      </c>
      <c r="AC54" s="10" t="s">
        <v>81</v>
      </c>
      <c r="AD54" t="s">
        <v>81</v>
      </c>
      <c r="AE54" s="10" t="s">
        <v>81</v>
      </c>
      <c r="AF54" s="10" t="s">
        <v>81</v>
      </c>
      <c r="AG54" t="s">
        <v>81</v>
      </c>
      <c r="AH54" s="10" t="s">
        <v>81</v>
      </c>
      <c r="AI54" s="10" t="s">
        <v>81</v>
      </c>
      <c r="AJ54" t="s">
        <v>81</v>
      </c>
      <c r="AK54" s="10" t="s">
        <v>81</v>
      </c>
      <c r="AL54" s="10" t="s">
        <v>81</v>
      </c>
      <c r="AM54" t="s">
        <v>81</v>
      </c>
      <c r="AN54" s="10" t="s">
        <v>81</v>
      </c>
      <c r="AO54" s="10" t="s">
        <v>81</v>
      </c>
      <c r="AP54" t="s">
        <v>81</v>
      </c>
      <c r="AQ54" s="10" t="s">
        <v>81</v>
      </c>
      <c r="AR54" s="10" t="s">
        <v>81</v>
      </c>
      <c r="AS54" t="s">
        <v>81</v>
      </c>
      <c r="AT54" s="10" t="s">
        <v>81</v>
      </c>
      <c r="AU54" s="10" t="s">
        <v>81</v>
      </c>
      <c r="AV54" t="s">
        <v>81</v>
      </c>
      <c r="AW54" s="10" t="s">
        <v>81</v>
      </c>
      <c r="AX54" s="10" t="s">
        <v>81</v>
      </c>
      <c r="AY54" t="s">
        <v>81</v>
      </c>
      <c r="AZ54" s="10" t="s">
        <v>81</v>
      </c>
      <c r="BA54" s="10" t="s">
        <v>81</v>
      </c>
      <c r="BB54" t="s">
        <v>81</v>
      </c>
      <c r="BC54" s="10" t="s">
        <v>81</v>
      </c>
      <c r="BD54" s="10" t="s">
        <v>81</v>
      </c>
      <c r="BE54" t="s">
        <v>81</v>
      </c>
      <c r="BF54" s="10" t="s">
        <v>81</v>
      </c>
      <c r="BG54" s="10" t="s">
        <v>81</v>
      </c>
      <c r="BH54" t="s">
        <v>81</v>
      </c>
      <c r="BI54" s="10" t="s">
        <v>81</v>
      </c>
      <c r="BJ54" s="10" t="s">
        <v>81</v>
      </c>
      <c r="BK54" t="s">
        <v>81</v>
      </c>
      <c r="BL54" s="10" t="s">
        <v>81</v>
      </c>
      <c r="BM54" s="10" t="s">
        <v>81</v>
      </c>
      <c r="BN54" t="s">
        <v>81</v>
      </c>
      <c r="BO54" s="10" t="s">
        <v>81</v>
      </c>
      <c r="BP54" s="10" t="s">
        <v>81</v>
      </c>
      <c r="BQ54" t="s">
        <v>81</v>
      </c>
      <c r="BR54" s="10" t="s">
        <v>81</v>
      </c>
      <c r="BS54" s="10" t="s">
        <v>81</v>
      </c>
      <c r="BT54" t="s">
        <v>81</v>
      </c>
      <c r="BU54" s="10" t="s">
        <v>81</v>
      </c>
      <c r="BV54" s="10" t="s">
        <v>81</v>
      </c>
      <c r="BW54" t="s">
        <v>81</v>
      </c>
      <c r="BX54" s="10" t="s">
        <v>81</v>
      </c>
      <c r="BY54" s="10" t="s">
        <v>81</v>
      </c>
      <c r="BZ54" t="s">
        <v>81</v>
      </c>
      <c r="CA54" s="10" t="s">
        <v>81</v>
      </c>
      <c r="CB54" s="10" t="s">
        <v>81</v>
      </c>
      <c r="CC54" t="s">
        <v>81</v>
      </c>
      <c r="CD54" s="10" t="s">
        <v>81</v>
      </c>
      <c r="CE54" s="10" t="s">
        <v>81</v>
      </c>
      <c r="CF54" t="s">
        <v>81</v>
      </c>
      <c r="CG54" s="10" t="s">
        <v>81</v>
      </c>
      <c r="CH54" s="10" t="s">
        <v>81</v>
      </c>
      <c r="CI54" t="s">
        <v>81</v>
      </c>
      <c r="CJ54" s="10" t="s">
        <v>81</v>
      </c>
      <c r="CK54" s="10" t="s">
        <v>81</v>
      </c>
      <c r="CL54" t="s">
        <v>81</v>
      </c>
      <c r="CM54" s="10" t="s">
        <v>81</v>
      </c>
      <c r="CN54" s="10" t="s">
        <v>81</v>
      </c>
      <c r="CO54" t="s">
        <v>81</v>
      </c>
      <c r="CP54" s="10" t="s">
        <v>81</v>
      </c>
      <c r="CQ54" s="10" t="s">
        <v>81</v>
      </c>
      <c r="CR54" t="s">
        <v>81</v>
      </c>
      <c r="CS54" s="10" t="s">
        <v>81</v>
      </c>
      <c r="CT54" s="10" t="s">
        <v>81</v>
      </c>
      <c r="CU54" t="s">
        <v>81</v>
      </c>
      <c r="CV54" s="10" t="s">
        <v>81</v>
      </c>
      <c r="CW54" s="10" t="s">
        <v>81</v>
      </c>
      <c r="CX54" t="s">
        <v>81</v>
      </c>
      <c r="CY54" s="10" t="s">
        <v>81</v>
      </c>
      <c r="CZ54" s="10" t="s">
        <v>81</v>
      </c>
      <c r="DA54" t="s">
        <v>81</v>
      </c>
      <c r="DB54" s="10" t="s">
        <v>81</v>
      </c>
      <c r="DC54" s="10" t="s">
        <v>81</v>
      </c>
      <c r="DD54" t="s">
        <v>81</v>
      </c>
      <c r="DE54" s="10" t="s">
        <v>81</v>
      </c>
      <c r="DF54" s="10" t="s">
        <v>81</v>
      </c>
      <c r="DG54" t="s">
        <v>81</v>
      </c>
      <c r="DH54" s="10" t="s">
        <v>81</v>
      </c>
      <c r="DI54" s="10" t="s">
        <v>81</v>
      </c>
      <c r="DJ54" t="s">
        <v>81</v>
      </c>
      <c r="DK54" s="10" t="s">
        <v>81</v>
      </c>
      <c r="DL54" s="10" t="s">
        <v>81</v>
      </c>
      <c r="DM54" t="s">
        <v>81</v>
      </c>
      <c r="DN54" s="10" t="s">
        <v>81</v>
      </c>
      <c r="DO54" s="10" t="s">
        <v>81</v>
      </c>
      <c r="DP54" t="s">
        <v>81</v>
      </c>
      <c r="DQ54" s="10" t="s">
        <v>81</v>
      </c>
      <c r="DR54" s="10" t="s">
        <v>81</v>
      </c>
      <c r="DS54" t="s">
        <v>81</v>
      </c>
      <c r="DT54" s="10" t="s">
        <v>81</v>
      </c>
      <c r="DU54" s="10" t="s">
        <v>81</v>
      </c>
      <c r="DV54" t="s">
        <v>81</v>
      </c>
      <c r="DW54" s="10" t="s">
        <v>81</v>
      </c>
      <c r="DX54" s="10" t="s">
        <v>81</v>
      </c>
      <c r="DY54" t="s">
        <v>81</v>
      </c>
      <c r="DZ54" s="10" t="s">
        <v>81</v>
      </c>
      <c r="EA54" s="10" t="s">
        <v>81</v>
      </c>
      <c r="EB54" t="s">
        <v>81</v>
      </c>
      <c r="EC54" s="10" t="s">
        <v>81</v>
      </c>
      <c r="ED54" s="10" t="s">
        <v>81</v>
      </c>
      <c r="EE54" t="s">
        <v>81</v>
      </c>
      <c r="EF54" s="10" t="s">
        <v>81</v>
      </c>
      <c r="EG54" s="10" t="s">
        <v>81</v>
      </c>
      <c r="EH54" t="s">
        <v>81</v>
      </c>
      <c r="EI54" s="10" t="s">
        <v>81</v>
      </c>
      <c r="EJ54" s="10" t="s">
        <v>81</v>
      </c>
      <c r="EK54" t="s">
        <v>81</v>
      </c>
      <c r="EL54" s="10" t="s">
        <v>81</v>
      </c>
      <c r="EM54" s="10" t="s">
        <v>81</v>
      </c>
      <c r="EN54" t="s">
        <v>81</v>
      </c>
      <c r="EO54" s="10" t="s">
        <v>81</v>
      </c>
      <c r="EP54" s="10" t="s">
        <v>81</v>
      </c>
      <c r="EQ54" t="s">
        <v>81</v>
      </c>
      <c r="ER54" s="10" t="s">
        <v>81</v>
      </c>
      <c r="ES54" s="10" t="s">
        <v>81</v>
      </c>
      <c r="ET54" t="s">
        <v>81</v>
      </c>
      <c r="EU54" s="10" t="s">
        <v>81</v>
      </c>
      <c r="EV54" s="10" t="s">
        <v>81</v>
      </c>
      <c r="EW54" t="s">
        <v>81</v>
      </c>
      <c r="EX54" s="10" t="s">
        <v>81</v>
      </c>
      <c r="EY54" s="10" t="s">
        <v>81</v>
      </c>
      <c r="EZ54" t="s">
        <v>81</v>
      </c>
      <c r="FA54" s="10" t="s">
        <v>81</v>
      </c>
      <c r="FB54" s="10" t="s">
        <v>81</v>
      </c>
      <c r="FC54" t="s">
        <v>81</v>
      </c>
      <c r="FD54" s="10" t="s">
        <v>81</v>
      </c>
      <c r="FE54" s="10" t="s">
        <v>81</v>
      </c>
      <c r="FF54" t="s">
        <v>81</v>
      </c>
      <c r="FG54" s="10" t="s">
        <v>81</v>
      </c>
      <c r="FH54" s="10" t="s">
        <v>81</v>
      </c>
      <c r="FI54" t="s">
        <v>81</v>
      </c>
      <c r="FJ54" s="10" t="s">
        <v>81</v>
      </c>
      <c r="FK54" s="10" t="s">
        <v>81</v>
      </c>
      <c r="FL54" t="s">
        <v>81</v>
      </c>
      <c r="FM54" s="10" t="s">
        <v>81</v>
      </c>
      <c r="FN54" s="10" t="s">
        <v>81</v>
      </c>
      <c r="FO54" t="s">
        <v>81</v>
      </c>
      <c r="FP54" s="10" t="s">
        <v>81</v>
      </c>
      <c r="FQ54" s="10" t="s">
        <v>81</v>
      </c>
      <c r="FR54" t="s">
        <v>81</v>
      </c>
      <c r="FS54" s="10" t="s">
        <v>81</v>
      </c>
      <c r="FT54" s="10" t="s">
        <v>81</v>
      </c>
      <c r="FU54" t="s">
        <v>81</v>
      </c>
      <c r="FV54" s="10" t="s">
        <v>81</v>
      </c>
      <c r="FW54" s="10" t="s">
        <v>81</v>
      </c>
      <c r="FX54" t="s">
        <v>81</v>
      </c>
      <c r="FY54" s="10" t="s">
        <v>81</v>
      </c>
      <c r="FZ54" s="10" t="s">
        <v>81</v>
      </c>
      <c r="GA54" t="s">
        <v>81</v>
      </c>
      <c r="GB54" s="10" t="s">
        <v>81</v>
      </c>
      <c r="GC54" s="10" t="s">
        <v>81</v>
      </c>
      <c r="GD54" t="s">
        <v>81</v>
      </c>
      <c r="GE54" s="10" t="s">
        <v>81</v>
      </c>
      <c r="GF54" s="10" t="s">
        <v>81</v>
      </c>
      <c r="GG54" s="10"/>
    </row>
    <row r="55" spans="1:189" x14ac:dyDescent="0.25">
      <c r="A55" s="9" t="s">
        <v>81</v>
      </c>
      <c r="B55" t="s">
        <v>81</v>
      </c>
      <c r="C55" s="8" t="s">
        <v>81</v>
      </c>
      <c r="D55" s="10" t="s">
        <v>81</v>
      </c>
      <c r="E55" s="10" t="s">
        <v>81</v>
      </c>
      <c r="F55" s="10" t="s">
        <v>81</v>
      </c>
      <c r="G55" s="11" t="s">
        <v>81</v>
      </c>
      <c r="H55" t="s">
        <v>81</v>
      </c>
      <c r="I55" t="s">
        <v>81</v>
      </c>
      <c r="J55" s="10" t="s">
        <v>81</v>
      </c>
      <c r="K55" s="10" t="s">
        <v>81</v>
      </c>
      <c r="L55" t="s">
        <v>81</v>
      </c>
      <c r="M55" s="10" t="s">
        <v>81</v>
      </c>
      <c r="N55" s="10" t="s">
        <v>81</v>
      </c>
      <c r="O55" t="s">
        <v>81</v>
      </c>
      <c r="P55" s="10" t="s">
        <v>81</v>
      </c>
      <c r="Q55" s="10" t="s">
        <v>81</v>
      </c>
      <c r="R55" t="s">
        <v>81</v>
      </c>
      <c r="S55" s="10" t="s">
        <v>81</v>
      </c>
      <c r="T55" s="10" t="s">
        <v>81</v>
      </c>
      <c r="U55" t="s">
        <v>81</v>
      </c>
      <c r="V55" s="10" t="s">
        <v>81</v>
      </c>
      <c r="W55" s="10" t="s">
        <v>81</v>
      </c>
      <c r="X55" t="s">
        <v>81</v>
      </c>
      <c r="Y55" s="10" t="s">
        <v>81</v>
      </c>
      <c r="Z55" s="10" t="s">
        <v>81</v>
      </c>
      <c r="AA55" t="s">
        <v>81</v>
      </c>
      <c r="AB55" s="10" t="s">
        <v>81</v>
      </c>
      <c r="AC55" s="10" t="s">
        <v>81</v>
      </c>
      <c r="AD55" t="s">
        <v>81</v>
      </c>
      <c r="AE55" s="10" t="s">
        <v>81</v>
      </c>
      <c r="AF55" s="10" t="s">
        <v>81</v>
      </c>
      <c r="AG55" t="s">
        <v>81</v>
      </c>
      <c r="AH55" s="10" t="s">
        <v>81</v>
      </c>
      <c r="AI55" s="10" t="s">
        <v>81</v>
      </c>
      <c r="AJ55" t="s">
        <v>81</v>
      </c>
      <c r="AK55" s="10" t="s">
        <v>81</v>
      </c>
      <c r="AL55" s="10" t="s">
        <v>81</v>
      </c>
      <c r="AM55" t="s">
        <v>81</v>
      </c>
      <c r="AN55" s="10" t="s">
        <v>81</v>
      </c>
      <c r="AO55" s="10" t="s">
        <v>81</v>
      </c>
      <c r="AP55" t="s">
        <v>81</v>
      </c>
      <c r="AQ55" s="10" t="s">
        <v>81</v>
      </c>
      <c r="AR55" s="10" t="s">
        <v>81</v>
      </c>
      <c r="AS55" t="s">
        <v>81</v>
      </c>
      <c r="AT55" s="10" t="s">
        <v>81</v>
      </c>
      <c r="AU55" s="10" t="s">
        <v>81</v>
      </c>
      <c r="AV55" t="s">
        <v>81</v>
      </c>
      <c r="AW55" s="10" t="s">
        <v>81</v>
      </c>
      <c r="AX55" s="10" t="s">
        <v>81</v>
      </c>
      <c r="AY55" t="s">
        <v>81</v>
      </c>
      <c r="AZ55" s="10" t="s">
        <v>81</v>
      </c>
      <c r="BA55" s="10" t="s">
        <v>81</v>
      </c>
      <c r="BB55" t="s">
        <v>81</v>
      </c>
      <c r="BC55" s="10" t="s">
        <v>81</v>
      </c>
      <c r="BD55" s="10" t="s">
        <v>81</v>
      </c>
      <c r="BE55" t="s">
        <v>81</v>
      </c>
      <c r="BF55" s="10" t="s">
        <v>81</v>
      </c>
      <c r="BG55" s="10" t="s">
        <v>81</v>
      </c>
      <c r="BH55" t="s">
        <v>81</v>
      </c>
      <c r="BI55" s="10" t="s">
        <v>81</v>
      </c>
      <c r="BJ55" s="10" t="s">
        <v>81</v>
      </c>
      <c r="BK55" t="s">
        <v>81</v>
      </c>
      <c r="BL55" s="10" t="s">
        <v>81</v>
      </c>
      <c r="BM55" s="10" t="s">
        <v>81</v>
      </c>
      <c r="BN55" t="s">
        <v>81</v>
      </c>
      <c r="BO55" s="10" t="s">
        <v>81</v>
      </c>
      <c r="BP55" s="10" t="s">
        <v>81</v>
      </c>
      <c r="BQ55" t="s">
        <v>81</v>
      </c>
      <c r="BR55" s="10" t="s">
        <v>81</v>
      </c>
      <c r="BS55" s="10" t="s">
        <v>81</v>
      </c>
      <c r="BT55" t="s">
        <v>81</v>
      </c>
      <c r="BU55" s="10" t="s">
        <v>81</v>
      </c>
      <c r="BV55" s="10" t="s">
        <v>81</v>
      </c>
      <c r="BW55" t="s">
        <v>81</v>
      </c>
      <c r="BX55" s="10" t="s">
        <v>81</v>
      </c>
      <c r="BY55" s="10" t="s">
        <v>81</v>
      </c>
      <c r="BZ55" t="s">
        <v>81</v>
      </c>
      <c r="CA55" s="10" t="s">
        <v>81</v>
      </c>
      <c r="CB55" s="10" t="s">
        <v>81</v>
      </c>
      <c r="CC55" t="s">
        <v>81</v>
      </c>
      <c r="CD55" s="10" t="s">
        <v>81</v>
      </c>
      <c r="CE55" s="10" t="s">
        <v>81</v>
      </c>
      <c r="CF55" t="s">
        <v>81</v>
      </c>
      <c r="CG55" s="10" t="s">
        <v>81</v>
      </c>
      <c r="CH55" s="10" t="s">
        <v>81</v>
      </c>
      <c r="CI55" t="s">
        <v>81</v>
      </c>
      <c r="CJ55" s="10" t="s">
        <v>81</v>
      </c>
      <c r="CK55" s="10" t="s">
        <v>81</v>
      </c>
      <c r="CL55" t="s">
        <v>81</v>
      </c>
      <c r="CM55" s="10" t="s">
        <v>81</v>
      </c>
      <c r="CN55" s="10" t="s">
        <v>81</v>
      </c>
      <c r="CO55" t="s">
        <v>81</v>
      </c>
      <c r="CP55" s="10" t="s">
        <v>81</v>
      </c>
      <c r="CQ55" s="10" t="s">
        <v>81</v>
      </c>
      <c r="CR55" t="s">
        <v>81</v>
      </c>
      <c r="CS55" s="10" t="s">
        <v>81</v>
      </c>
      <c r="CT55" s="10" t="s">
        <v>81</v>
      </c>
      <c r="CU55" t="s">
        <v>81</v>
      </c>
      <c r="CV55" s="10" t="s">
        <v>81</v>
      </c>
      <c r="CW55" s="10" t="s">
        <v>81</v>
      </c>
      <c r="CX55" t="s">
        <v>81</v>
      </c>
      <c r="CY55" s="10" t="s">
        <v>81</v>
      </c>
      <c r="CZ55" s="10" t="s">
        <v>81</v>
      </c>
      <c r="DA55" t="s">
        <v>81</v>
      </c>
      <c r="DB55" s="10" t="s">
        <v>81</v>
      </c>
      <c r="DC55" s="10" t="s">
        <v>81</v>
      </c>
      <c r="DD55" t="s">
        <v>81</v>
      </c>
      <c r="DE55" s="10" t="s">
        <v>81</v>
      </c>
      <c r="DF55" s="10" t="s">
        <v>81</v>
      </c>
      <c r="DG55" t="s">
        <v>81</v>
      </c>
      <c r="DH55" s="10" t="s">
        <v>81</v>
      </c>
      <c r="DI55" s="10" t="s">
        <v>81</v>
      </c>
      <c r="DJ55" t="s">
        <v>81</v>
      </c>
      <c r="DK55" s="10" t="s">
        <v>81</v>
      </c>
      <c r="DL55" s="10" t="s">
        <v>81</v>
      </c>
      <c r="DM55" t="s">
        <v>81</v>
      </c>
      <c r="DN55" s="10" t="s">
        <v>81</v>
      </c>
      <c r="DO55" s="10" t="s">
        <v>81</v>
      </c>
      <c r="DP55" t="s">
        <v>81</v>
      </c>
      <c r="DQ55" s="10" t="s">
        <v>81</v>
      </c>
      <c r="DR55" s="10" t="s">
        <v>81</v>
      </c>
      <c r="DS55" t="s">
        <v>81</v>
      </c>
      <c r="DT55" s="10" t="s">
        <v>81</v>
      </c>
      <c r="DU55" s="10" t="s">
        <v>81</v>
      </c>
      <c r="DV55" t="s">
        <v>81</v>
      </c>
      <c r="DW55" s="10" t="s">
        <v>81</v>
      </c>
      <c r="DX55" s="10" t="s">
        <v>81</v>
      </c>
      <c r="DY55" t="s">
        <v>81</v>
      </c>
      <c r="DZ55" s="10" t="s">
        <v>81</v>
      </c>
      <c r="EA55" s="10" t="s">
        <v>81</v>
      </c>
      <c r="EB55" t="s">
        <v>81</v>
      </c>
      <c r="EC55" s="10" t="s">
        <v>81</v>
      </c>
      <c r="ED55" s="10" t="s">
        <v>81</v>
      </c>
      <c r="EE55" t="s">
        <v>81</v>
      </c>
      <c r="EF55" s="10" t="s">
        <v>81</v>
      </c>
      <c r="EG55" s="10" t="s">
        <v>81</v>
      </c>
      <c r="EH55" t="s">
        <v>81</v>
      </c>
      <c r="EI55" s="10" t="s">
        <v>81</v>
      </c>
      <c r="EJ55" s="10" t="s">
        <v>81</v>
      </c>
      <c r="EK55" t="s">
        <v>81</v>
      </c>
      <c r="EL55" s="10" t="s">
        <v>81</v>
      </c>
      <c r="EM55" s="10" t="s">
        <v>81</v>
      </c>
      <c r="EN55" t="s">
        <v>81</v>
      </c>
      <c r="EO55" s="10" t="s">
        <v>81</v>
      </c>
      <c r="EP55" s="10" t="s">
        <v>81</v>
      </c>
      <c r="EQ55" t="s">
        <v>81</v>
      </c>
      <c r="ER55" s="10" t="s">
        <v>81</v>
      </c>
      <c r="ES55" s="10" t="s">
        <v>81</v>
      </c>
      <c r="ET55" t="s">
        <v>81</v>
      </c>
      <c r="EU55" s="10" t="s">
        <v>81</v>
      </c>
      <c r="EV55" s="10" t="s">
        <v>81</v>
      </c>
      <c r="EW55" t="s">
        <v>81</v>
      </c>
      <c r="EX55" s="10" t="s">
        <v>81</v>
      </c>
      <c r="EY55" s="10" t="s">
        <v>81</v>
      </c>
      <c r="EZ55" t="s">
        <v>81</v>
      </c>
      <c r="FA55" s="10" t="s">
        <v>81</v>
      </c>
      <c r="FB55" s="10" t="s">
        <v>81</v>
      </c>
      <c r="FC55" t="s">
        <v>81</v>
      </c>
      <c r="FD55" s="10" t="s">
        <v>81</v>
      </c>
      <c r="FE55" s="10" t="s">
        <v>81</v>
      </c>
      <c r="FF55" t="s">
        <v>81</v>
      </c>
      <c r="FG55" s="10" t="s">
        <v>81</v>
      </c>
      <c r="FH55" s="10" t="s">
        <v>81</v>
      </c>
      <c r="FI55" t="s">
        <v>81</v>
      </c>
      <c r="FJ55" s="10" t="s">
        <v>81</v>
      </c>
      <c r="FK55" s="10" t="s">
        <v>81</v>
      </c>
      <c r="FL55" t="s">
        <v>81</v>
      </c>
      <c r="FM55" s="10" t="s">
        <v>81</v>
      </c>
      <c r="FN55" s="10" t="s">
        <v>81</v>
      </c>
      <c r="FO55" t="s">
        <v>81</v>
      </c>
      <c r="FP55" s="10" t="s">
        <v>81</v>
      </c>
      <c r="FQ55" s="10" t="s">
        <v>81</v>
      </c>
      <c r="FR55" t="s">
        <v>81</v>
      </c>
      <c r="FS55" s="10" t="s">
        <v>81</v>
      </c>
      <c r="FT55" s="10" t="s">
        <v>81</v>
      </c>
      <c r="FU55" t="s">
        <v>81</v>
      </c>
      <c r="FV55" s="10" t="s">
        <v>81</v>
      </c>
      <c r="FW55" s="10" t="s">
        <v>81</v>
      </c>
      <c r="FX55" t="s">
        <v>81</v>
      </c>
      <c r="FY55" s="10" t="s">
        <v>81</v>
      </c>
      <c r="FZ55" s="10" t="s">
        <v>81</v>
      </c>
      <c r="GA55" t="s">
        <v>81</v>
      </c>
      <c r="GB55" s="10" t="s">
        <v>81</v>
      </c>
      <c r="GC55" s="10" t="s">
        <v>81</v>
      </c>
      <c r="GD55" t="s">
        <v>81</v>
      </c>
      <c r="GE55" s="10" t="s">
        <v>81</v>
      </c>
      <c r="GF55" s="10" t="s">
        <v>81</v>
      </c>
      <c r="GG55" s="10"/>
    </row>
    <row r="56" spans="1:189" x14ac:dyDescent="0.25">
      <c r="A56" s="9" t="s">
        <v>81</v>
      </c>
      <c r="B56" t="s">
        <v>81</v>
      </c>
      <c r="C56" s="8" t="s">
        <v>81</v>
      </c>
      <c r="D56" s="10" t="s">
        <v>81</v>
      </c>
      <c r="E56" s="10" t="s">
        <v>81</v>
      </c>
      <c r="F56" s="10" t="s">
        <v>81</v>
      </c>
      <c r="G56" s="11" t="s">
        <v>81</v>
      </c>
      <c r="H56" t="s">
        <v>81</v>
      </c>
      <c r="I56" t="s">
        <v>81</v>
      </c>
      <c r="J56" s="10" t="s">
        <v>81</v>
      </c>
      <c r="K56" s="10" t="s">
        <v>81</v>
      </c>
      <c r="L56" t="s">
        <v>81</v>
      </c>
      <c r="M56" s="10" t="s">
        <v>81</v>
      </c>
      <c r="N56" s="10" t="s">
        <v>81</v>
      </c>
      <c r="O56" t="s">
        <v>81</v>
      </c>
      <c r="P56" s="10" t="s">
        <v>81</v>
      </c>
      <c r="Q56" s="10" t="s">
        <v>81</v>
      </c>
      <c r="R56" t="s">
        <v>81</v>
      </c>
      <c r="S56" s="10" t="s">
        <v>81</v>
      </c>
      <c r="T56" s="10" t="s">
        <v>81</v>
      </c>
      <c r="U56" t="s">
        <v>81</v>
      </c>
      <c r="V56" s="10" t="s">
        <v>81</v>
      </c>
      <c r="W56" s="10" t="s">
        <v>81</v>
      </c>
      <c r="X56" t="s">
        <v>81</v>
      </c>
      <c r="Y56" s="10" t="s">
        <v>81</v>
      </c>
      <c r="Z56" s="10" t="s">
        <v>81</v>
      </c>
      <c r="AA56" t="s">
        <v>81</v>
      </c>
      <c r="AB56" s="10" t="s">
        <v>81</v>
      </c>
      <c r="AC56" s="10" t="s">
        <v>81</v>
      </c>
      <c r="AD56" t="s">
        <v>81</v>
      </c>
      <c r="AE56" s="10" t="s">
        <v>81</v>
      </c>
      <c r="AF56" s="10" t="s">
        <v>81</v>
      </c>
      <c r="AG56" t="s">
        <v>81</v>
      </c>
      <c r="AH56" s="10" t="s">
        <v>81</v>
      </c>
      <c r="AI56" s="10" t="s">
        <v>81</v>
      </c>
      <c r="AJ56" t="s">
        <v>81</v>
      </c>
      <c r="AK56" s="10" t="s">
        <v>81</v>
      </c>
      <c r="AL56" s="10" t="s">
        <v>81</v>
      </c>
      <c r="AM56" t="s">
        <v>81</v>
      </c>
      <c r="AN56" s="10" t="s">
        <v>81</v>
      </c>
      <c r="AO56" s="10" t="s">
        <v>81</v>
      </c>
      <c r="AP56" t="s">
        <v>81</v>
      </c>
      <c r="AQ56" s="10" t="s">
        <v>81</v>
      </c>
      <c r="AR56" s="10" t="s">
        <v>81</v>
      </c>
      <c r="AS56" t="s">
        <v>81</v>
      </c>
      <c r="AT56" s="10" t="s">
        <v>81</v>
      </c>
      <c r="AU56" s="10" t="s">
        <v>81</v>
      </c>
      <c r="AV56" t="s">
        <v>81</v>
      </c>
      <c r="AW56" s="10" t="s">
        <v>81</v>
      </c>
      <c r="AX56" s="10" t="s">
        <v>81</v>
      </c>
      <c r="AY56" t="s">
        <v>81</v>
      </c>
      <c r="AZ56" s="10" t="s">
        <v>81</v>
      </c>
      <c r="BA56" s="10" t="s">
        <v>81</v>
      </c>
      <c r="BB56" t="s">
        <v>81</v>
      </c>
      <c r="BC56" s="10" t="s">
        <v>81</v>
      </c>
      <c r="BD56" s="10" t="s">
        <v>81</v>
      </c>
      <c r="BE56" t="s">
        <v>81</v>
      </c>
      <c r="BF56" s="10" t="s">
        <v>81</v>
      </c>
      <c r="BG56" s="10" t="s">
        <v>81</v>
      </c>
      <c r="BH56" t="s">
        <v>81</v>
      </c>
      <c r="BI56" s="10" t="s">
        <v>81</v>
      </c>
      <c r="BJ56" s="10" t="s">
        <v>81</v>
      </c>
      <c r="BK56" t="s">
        <v>81</v>
      </c>
      <c r="BL56" s="10" t="s">
        <v>81</v>
      </c>
      <c r="BM56" s="10" t="s">
        <v>81</v>
      </c>
      <c r="BN56" t="s">
        <v>81</v>
      </c>
      <c r="BO56" s="10" t="s">
        <v>81</v>
      </c>
      <c r="BP56" s="10" t="s">
        <v>81</v>
      </c>
      <c r="BQ56" t="s">
        <v>81</v>
      </c>
      <c r="BR56" s="10" t="s">
        <v>81</v>
      </c>
      <c r="BS56" s="10" t="s">
        <v>81</v>
      </c>
      <c r="BT56" t="s">
        <v>81</v>
      </c>
      <c r="BU56" s="10" t="s">
        <v>81</v>
      </c>
      <c r="BV56" s="10" t="s">
        <v>81</v>
      </c>
      <c r="BW56" t="s">
        <v>81</v>
      </c>
      <c r="BX56" s="10" t="s">
        <v>81</v>
      </c>
      <c r="BY56" s="10" t="s">
        <v>81</v>
      </c>
      <c r="BZ56" t="s">
        <v>81</v>
      </c>
      <c r="CA56" s="10" t="s">
        <v>81</v>
      </c>
      <c r="CB56" s="10" t="s">
        <v>81</v>
      </c>
      <c r="CC56" t="s">
        <v>81</v>
      </c>
      <c r="CD56" s="10" t="s">
        <v>81</v>
      </c>
      <c r="CE56" s="10" t="s">
        <v>81</v>
      </c>
      <c r="CF56" t="s">
        <v>81</v>
      </c>
      <c r="CG56" s="10" t="s">
        <v>81</v>
      </c>
      <c r="CH56" s="10" t="s">
        <v>81</v>
      </c>
      <c r="CI56" t="s">
        <v>81</v>
      </c>
      <c r="CJ56" s="10" t="s">
        <v>81</v>
      </c>
      <c r="CK56" s="10" t="s">
        <v>81</v>
      </c>
      <c r="CL56" t="s">
        <v>81</v>
      </c>
      <c r="CM56" s="10" t="s">
        <v>81</v>
      </c>
      <c r="CN56" s="10" t="s">
        <v>81</v>
      </c>
      <c r="CO56" t="s">
        <v>81</v>
      </c>
      <c r="CP56" s="10" t="s">
        <v>81</v>
      </c>
      <c r="CQ56" s="10" t="s">
        <v>81</v>
      </c>
      <c r="CR56" t="s">
        <v>81</v>
      </c>
      <c r="CS56" s="10" t="s">
        <v>81</v>
      </c>
      <c r="CT56" s="10" t="s">
        <v>81</v>
      </c>
      <c r="CU56" t="s">
        <v>81</v>
      </c>
      <c r="CV56" s="10" t="s">
        <v>81</v>
      </c>
      <c r="CW56" s="10" t="s">
        <v>81</v>
      </c>
      <c r="CX56" t="s">
        <v>81</v>
      </c>
      <c r="CY56" s="10" t="s">
        <v>81</v>
      </c>
      <c r="CZ56" s="10" t="s">
        <v>81</v>
      </c>
      <c r="DA56" t="s">
        <v>81</v>
      </c>
      <c r="DB56" s="10" t="s">
        <v>81</v>
      </c>
      <c r="DC56" s="10" t="s">
        <v>81</v>
      </c>
      <c r="DD56" t="s">
        <v>81</v>
      </c>
      <c r="DE56" s="10" t="s">
        <v>81</v>
      </c>
      <c r="DF56" s="10" t="s">
        <v>81</v>
      </c>
      <c r="DG56" t="s">
        <v>81</v>
      </c>
      <c r="DH56" s="10" t="s">
        <v>81</v>
      </c>
      <c r="DI56" s="10" t="s">
        <v>81</v>
      </c>
      <c r="DJ56" t="s">
        <v>81</v>
      </c>
      <c r="DK56" s="10" t="s">
        <v>81</v>
      </c>
      <c r="DL56" s="10" t="s">
        <v>81</v>
      </c>
      <c r="DM56" t="s">
        <v>81</v>
      </c>
      <c r="DN56" s="10" t="s">
        <v>81</v>
      </c>
      <c r="DO56" s="10" t="s">
        <v>81</v>
      </c>
      <c r="DP56" t="s">
        <v>81</v>
      </c>
      <c r="DQ56" s="10" t="s">
        <v>81</v>
      </c>
      <c r="DR56" s="10" t="s">
        <v>81</v>
      </c>
      <c r="DS56" t="s">
        <v>81</v>
      </c>
      <c r="DT56" s="10" t="s">
        <v>81</v>
      </c>
      <c r="DU56" s="10" t="s">
        <v>81</v>
      </c>
      <c r="DV56" t="s">
        <v>81</v>
      </c>
      <c r="DW56" s="10" t="s">
        <v>81</v>
      </c>
      <c r="DX56" s="10" t="s">
        <v>81</v>
      </c>
      <c r="DY56" t="s">
        <v>81</v>
      </c>
      <c r="DZ56" s="10" t="s">
        <v>81</v>
      </c>
      <c r="EA56" s="10" t="s">
        <v>81</v>
      </c>
      <c r="EB56" t="s">
        <v>81</v>
      </c>
      <c r="EC56" s="10" t="s">
        <v>81</v>
      </c>
      <c r="ED56" s="10" t="s">
        <v>81</v>
      </c>
      <c r="EE56" t="s">
        <v>81</v>
      </c>
      <c r="EF56" s="10" t="s">
        <v>81</v>
      </c>
      <c r="EG56" s="10" t="s">
        <v>81</v>
      </c>
      <c r="EH56" t="s">
        <v>81</v>
      </c>
      <c r="EI56" s="10" t="s">
        <v>81</v>
      </c>
      <c r="EJ56" s="10" t="s">
        <v>81</v>
      </c>
      <c r="EK56" t="s">
        <v>81</v>
      </c>
      <c r="EL56" s="10" t="s">
        <v>81</v>
      </c>
      <c r="EM56" s="10" t="s">
        <v>81</v>
      </c>
      <c r="EN56" t="s">
        <v>81</v>
      </c>
      <c r="EO56" s="10" t="s">
        <v>81</v>
      </c>
      <c r="EP56" s="10" t="s">
        <v>81</v>
      </c>
      <c r="EQ56" t="s">
        <v>81</v>
      </c>
      <c r="ER56" s="10" t="s">
        <v>81</v>
      </c>
      <c r="ES56" s="10" t="s">
        <v>81</v>
      </c>
      <c r="ET56" t="s">
        <v>81</v>
      </c>
      <c r="EU56" s="10" t="s">
        <v>81</v>
      </c>
      <c r="EV56" s="10" t="s">
        <v>81</v>
      </c>
      <c r="EW56" t="s">
        <v>81</v>
      </c>
      <c r="EX56" s="10" t="s">
        <v>81</v>
      </c>
      <c r="EY56" s="10" t="s">
        <v>81</v>
      </c>
      <c r="EZ56" t="s">
        <v>81</v>
      </c>
      <c r="FA56" s="10" t="s">
        <v>81</v>
      </c>
      <c r="FB56" s="10" t="s">
        <v>81</v>
      </c>
      <c r="FC56" t="s">
        <v>81</v>
      </c>
      <c r="FD56" s="10" t="s">
        <v>81</v>
      </c>
      <c r="FE56" s="10" t="s">
        <v>81</v>
      </c>
      <c r="FF56" t="s">
        <v>81</v>
      </c>
      <c r="FG56" s="10" t="s">
        <v>81</v>
      </c>
      <c r="FH56" s="10" t="s">
        <v>81</v>
      </c>
      <c r="FI56" t="s">
        <v>81</v>
      </c>
      <c r="FJ56" s="10" t="s">
        <v>81</v>
      </c>
      <c r="FK56" s="10" t="s">
        <v>81</v>
      </c>
      <c r="FL56" t="s">
        <v>81</v>
      </c>
      <c r="FM56" s="10" t="s">
        <v>81</v>
      </c>
      <c r="FN56" s="10" t="s">
        <v>81</v>
      </c>
      <c r="FO56" t="s">
        <v>81</v>
      </c>
      <c r="FP56" s="10" t="s">
        <v>81</v>
      </c>
      <c r="FQ56" s="10" t="s">
        <v>81</v>
      </c>
      <c r="FR56" t="s">
        <v>81</v>
      </c>
      <c r="FS56" s="10" t="s">
        <v>81</v>
      </c>
      <c r="FT56" s="10" t="s">
        <v>81</v>
      </c>
      <c r="FU56" t="s">
        <v>81</v>
      </c>
      <c r="FV56" s="10" t="s">
        <v>81</v>
      </c>
      <c r="FW56" s="10" t="s">
        <v>81</v>
      </c>
      <c r="FX56" t="s">
        <v>81</v>
      </c>
      <c r="FY56" s="10" t="s">
        <v>81</v>
      </c>
      <c r="FZ56" s="10" t="s">
        <v>81</v>
      </c>
      <c r="GA56" t="s">
        <v>81</v>
      </c>
      <c r="GB56" s="10" t="s">
        <v>81</v>
      </c>
      <c r="GC56" s="10" t="s">
        <v>81</v>
      </c>
      <c r="GD56" t="s">
        <v>81</v>
      </c>
      <c r="GE56" s="10" t="s">
        <v>81</v>
      </c>
      <c r="GF56" s="10" t="s">
        <v>81</v>
      </c>
      <c r="GG56" s="10"/>
    </row>
    <row r="57" spans="1:189" x14ac:dyDescent="0.25">
      <c r="A57" s="9" t="s">
        <v>81</v>
      </c>
      <c r="B57" t="s">
        <v>81</v>
      </c>
      <c r="C57" s="8" t="s">
        <v>81</v>
      </c>
      <c r="D57" s="10" t="s">
        <v>81</v>
      </c>
      <c r="E57" s="10" t="s">
        <v>81</v>
      </c>
      <c r="F57" s="10" t="s">
        <v>81</v>
      </c>
      <c r="G57" s="11" t="s">
        <v>81</v>
      </c>
      <c r="H57" t="s">
        <v>81</v>
      </c>
      <c r="I57" t="s">
        <v>81</v>
      </c>
      <c r="J57" s="10" t="s">
        <v>81</v>
      </c>
      <c r="K57" s="10" t="s">
        <v>81</v>
      </c>
      <c r="L57" t="s">
        <v>81</v>
      </c>
      <c r="M57" s="10" t="s">
        <v>81</v>
      </c>
      <c r="N57" s="10" t="s">
        <v>81</v>
      </c>
      <c r="O57" t="s">
        <v>81</v>
      </c>
      <c r="P57" s="10" t="s">
        <v>81</v>
      </c>
      <c r="Q57" s="10" t="s">
        <v>81</v>
      </c>
      <c r="R57" t="s">
        <v>81</v>
      </c>
      <c r="S57" s="10" t="s">
        <v>81</v>
      </c>
      <c r="T57" s="10" t="s">
        <v>81</v>
      </c>
      <c r="U57" t="s">
        <v>81</v>
      </c>
      <c r="V57" s="10" t="s">
        <v>81</v>
      </c>
      <c r="W57" s="10" t="s">
        <v>81</v>
      </c>
      <c r="X57" t="s">
        <v>81</v>
      </c>
      <c r="Y57" s="10" t="s">
        <v>81</v>
      </c>
      <c r="Z57" s="10" t="s">
        <v>81</v>
      </c>
      <c r="AA57" t="s">
        <v>81</v>
      </c>
      <c r="AB57" s="10" t="s">
        <v>81</v>
      </c>
      <c r="AC57" s="10" t="s">
        <v>81</v>
      </c>
      <c r="AD57" t="s">
        <v>81</v>
      </c>
      <c r="AE57" s="10" t="s">
        <v>81</v>
      </c>
      <c r="AF57" s="10" t="s">
        <v>81</v>
      </c>
      <c r="AG57" t="s">
        <v>81</v>
      </c>
      <c r="AH57" s="10" t="s">
        <v>81</v>
      </c>
      <c r="AI57" s="10" t="s">
        <v>81</v>
      </c>
      <c r="AJ57" t="s">
        <v>81</v>
      </c>
      <c r="AK57" s="10" t="s">
        <v>81</v>
      </c>
      <c r="AL57" s="10" t="s">
        <v>81</v>
      </c>
      <c r="AM57" t="s">
        <v>81</v>
      </c>
      <c r="AN57" s="10" t="s">
        <v>81</v>
      </c>
      <c r="AO57" s="10" t="s">
        <v>81</v>
      </c>
      <c r="AP57" t="s">
        <v>81</v>
      </c>
      <c r="AQ57" s="10" t="s">
        <v>81</v>
      </c>
      <c r="AR57" s="10" t="s">
        <v>81</v>
      </c>
      <c r="AS57" t="s">
        <v>81</v>
      </c>
      <c r="AT57" s="10" t="s">
        <v>81</v>
      </c>
      <c r="AU57" s="10" t="s">
        <v>81</v>
      </c>
      <c r="AV57" t="s">
        <v>81</v>
      </c>
      <c r="AW57" s="10" t="s">
        <v>81</v>
      </c>
      <c r="AX57" s="10" t="s">
        <v>81</v>
      </c>
      <c r="AY57" t="s">
        <v>81</v>
      </c>
      <c r="AZ57" s="10" t="s">
        <v>81</v>
      </c>
      <c r="BA57" s="10" t="s">
        <v>81</v>
      </c>
      <c r="BB57" t="s">
        <v>81</v>
      </c>
      <c r="BC57" s="10" t="s">
        <v>81</v>
      </c>
      <c r="BD57" s="10" t="s">
        <v>81</v>
      </c>
      <c r="BE57" t="s">
        <v>81</v>
      </c>
      <c r="BF57" s="10" t="s">
        <v>81</v>
      </c>
      <c r="BG57" s="10" t="s">
        <v>81</v>
      </c>
      <c r="BH57" t="s">
        <v>81</v>
      </c>
      <c r="BI57" s="10" t="s">
        <v>81</v>
      </c>
      <c r="BJ57" s="10" t="s">
        <v>81</v>
      </c>
      <c r="BK57" t="s">
        <v>81</v>
      </c>
      <c r="BL57" s="10" t="s">
        <v>81</v>
      </c>
      <c r="BM57" s="10" t="s">
        <v>81</v>
      </c>
      <c r="BN57" t="s">
        <v>81</v>
      </c>
      <c r="BO57" s="10" t="s">
        <v>81</v>
      </c>
      <c r="BP57" s="10" t="s">
        <v>81</v>
      </c>
      <c r="BQ57" t="s">
        <v>81</v>
      </c>
      <c r="BR57" s="10" t="s">
        <v>81</v>
      </c>
      <c r="BS57" s="10" t="s">
        <v>81</v>
      </c>
      <c r="BT57" t="s">
        <v>81</v>
      </c>
      <c r="BU57" s="10" t="s">
        <v>81</v>
      </c>
      <c r="BV57" s="10" t="s">
        <v>81</v>
      </c>
      <c r="BW57" t="s">
        <v>81</v>
      </c>
      <c r="BX57" s="10" t="s">
        <v>81</v>
      </c>
      <c r="BY57" s="10" t="s">
        <v>81</v>
      </c>
      <c r="BZ57" t="s">
        <v>81</v>
      </c>
      <c r="CA57" s="10" t="s">
        <v>81</v>
      </c>
      <c r="CB57" s="10" t="s">
        <v>81</v>
      </c>
      <c r="CC57" t="s">
        <v>81</v>
      </c>
      <c r="CD57" s="10" t="s">
        <v>81</v>
      </c>
      <c r="CE57" s="10" t="s">
        <v>81</v>
      </c>
      <c r="CF57" t="s">
        <v>81</v>
      </c>
      <c r="CG57" s="10" t="s">
        <v>81</v>
      </c>
      <c r="CH57" s="10" t="s">
        <v>81</v>
      </c>
      <c r="CI57" t="s">
        <v>81</v>
      </c>
      <c r="CJ57" s="10" t="s">
        <v>81</v>
      </c>
      <c r="CK57" s="10" t="s">
        <v>81</v>
      </c>
      <c r="CL57" t="s">
        <v>81</v>
      </c>
      <c r="CM57" s="10" t="s">
        <v>81</v>
      </c>
      <c r="CN57" s="10" t="s">
        <v>81</v>
      </c>
      <c r="CO57" t="s">
        <v>81</v>
      </c>
      <c r="CP57" s="10" t="s">
        <v>81</v>
      </c>
      <c r="CQ57" s="10" t="s">
        <v>81</v>
      </c>
      <c r="CR57" t="s">
        <v>81</v>
      </c>
      <c r="CS57" s="10" t="s">
        <v>81</v>
      </c>
      <c r="CT57" s="10" t="s">
        <v>81</v>
      </c>
      <c r="CU57" t="s">
        <v>81</v>
      </c>
      <c r="CV57" s="10" t="s">
        <v>81</v>
      </c>
      <c r="CW57" s="10" t="s">
        <v>81</v>
      </c>
      <c r="CX57" t="s">
        <v>81</v>
      </c>
      <c r="CY57" s="10" t="s">
        <v>81</v>
      </c>
      <c r="CZ57" s="10" t="s">
        <v>81</v>
      </c>
      <c r="DA57" t="s">
        <v>81</v>
      </c>
      <c r="DB57" s="10" t="s">
        <v>81</v>
      </c>
      <c r="DC57" s="10" t="s">
        <v>81</v>
      </c>
      <c r="DD57" t="s">
        <v>81</v>
      </c>
      <c r="DE57" s="10" t="s">
        <v>81</v>
      </c>
      <c r="DF57" s="10" t="s">
        <v>81</v>
      </c>
      <c r="DG57" t="s">
        <v>81</v>
      </c>
      <c r="DH57" s="10" t="s">
        <v>81</v>
      </c>
      <c r="DI57" s="10" t="s">
        <v>81</v>
      </c>
      <c r="DJ57" t="s">
        <v>81</v>
      </c>
      <c r="DK57" s="10" t="s">
        <v>81</v>
      </c>
      <c r="DL57" s="10" t="s">
        <v>81</v>
      </c>
      <c r="DM57" t="s">
        <v>81</v>
      </c>
      <c r="DN57" s="10" t="s">
        <v>81</v>
      </c>
      <c r="DO57" s="10" t="s">
        <v>81</v>
      </c>
      <c r="DP57" t="s">
        <v>81</v>
      </c>
      <c r="DQ57" s="10" t="s">
        <v>81</v>
      </c>
      <c r="DR57" s="10" t="s">
        <v>81</v>
      </c>
      <c r="DS57" t="s">
        <v>81</v>
      </c>
      <c r="DT57" s="10" t="s">
        <v>81</v>
      </c>
      <c r="DU57" s="10" t="s">
        <v>81</v>
      </c>
      <c r="DV57" t="s">
        <v>81</v>
      </c>
      <c r="DW57" s="10" t="s">
        <v>81</v>
      </c>
      <c r="DX57" s="10" t="s">
        <v>81</v>
      </c>
      <c r="DY57" t="s">
        <v>81</v>
      </c>
      <c r="DZ57" s="10" t="s">
        <v>81</v>
      </c>
      <c r="EA57" s="10" t="s">
        <v>81</v>
      </c>
      <c r="EB57" t="s">
        <v>81</v>
      </c>
      <c r="EC57" s="10" t="s">
        <v>81</v>
      </c>
      <c r="ED57" s="10" t="s">
        <v>81</v>
      </c>
      <c r="EE57" t="s">
        <v>81</v>
      </c>
      <c r="EF57" s="10" t="s">
        <v>81</v>
      </c>
      <c r="EG57" s="10" t="s">
        <v>81</v>
      </c>
      <c r="EH57" t="s">
        <v>81</v>
      </c>
      <c r="EI57" s="10" t="s">
        <v>81</v>
      </c>
      <c r="EJ57" s="10" t="s">
        <v>81</v>
      </c>
      <c r="EK57" t="s">
        <v>81</v>
      </c>
      <c r="EL57" s="10" t="s">
        <v>81</v>
      </c>
      <c r="EM57" s="10" t="s">
        <v>81</v>
      </c>
      <c r="EN57" t="s">
        <v>81</v>
      </c>
      <c r="EO57" s="10" t="s">
        <v>81</v>
      </c>
      <c r="EP57" s="10" t="s">
        <v>81</v>
      </c>
      <c r="EQ57" t="s">
        <v>81</v>
      </c>
      <c r="ER57" s="10" t="s">
        <v>81</v>
      </c>
      <c r="ES57" s="10" t="s">
        <v>81</v>
      </c>
      <c r="ET57" t="s">
        <v>81</v>
      </c>
      <c r="EU57" s="10" t="s">
        <v>81</v>
      </c>
      <c r="EV57" s="10" t="s">
        <v>81</v>
      </c>
      <c r="EW57" t="s">
        <v>81</v>
      </c>
      <c r="EX57" s="10" t="s">
        <v>81</v>
      </c>
      <c r="EY57" s="10" t="s">
        <v>81</v>
      </c>
      <c r="EZ57" t="s">
        <v>81</v>
      </c>
      <c r="FA57" s="10" t="s">
        <v>81</v>
      </c>
      <c r="FB57" s="10" t="s">
        <v>81</v>
      </c>
      <c r="FC57" t="s">
        <v>81</v>
      </c>
      <c r="FD57" s="10" t="s">
        <v>81</v>
      </c>
      <c r="FE57" s="10" t="s">
        <v>81</v>
      </c>
      <c r="FF57" t="s">
        <v>81</v>
      </c>
      <c r="FG57" s="10" t="s">
        <v>81</v>
      </c>
      <c r="FH57" s="10" t="s">
        <v>81</v>
      </c>
      <c r="FI57" t="s">
        <v>81</v>
      </c>
      <c r="FJ57" s="10" t="s">
        <v>81</v>
      </c>
      <c r="FK57" s="10" t="s">
        <v>81</v>
      </c>
      <c r="FL57" t="s">
        <v>81</v>
      </c>
      <c r="FM57" s="10" t="s">
        <v>81</v>
      </c>
      <c r="FN57" s="10" t="s">
        <v>81</v>
      </c>
      <c r="FO57" t="s">
        <v>81</v>
      </c>
      <c r="FP57" s="10" t="s">
        <v>81</v>
      </c>
      <c r="FQ57" s="10" t="s">
        <v>81</v>
      </c>
      <c r="FR57" t="s">
        <v>81</v>
      </c>
      <c r="FS57" s="10" t="s">
        <v>81</v>
      </c>
      <c r="FT57" s="10" t="s">
        <v>81</v>
      </c>
      <c r="FU57" t="s">
        <v>81</v>
      </c>
      <c r="FV57" s="10" t="s">
        <v>81</v>
      </c>
      <c r="FW57" s="10" t="s">
        <v>81</v>
      </c>
      <c r="FX57" t="s">
        <v>81</v>
      </c>
      <c r="FY57" s="10" t="s">
        <v>81</v>
      </c>
      <c r="FZ57" s="10" t="s">
        <v>81</v>
      </c>
      <c r="GA57" t="s">
        <v>81</v>
      </c>
      <c r="GB57" s="10" t="s">
        <v>81</v>
      </c>
      <c r="GC57" s="10" t="s">
        <v>81</v>
      </c>
      <c r="GD57" t="s">
        <v>81</v>
      </c>
      <c r="GE57" s="10" t="s">
        <v>81</v>
      </c>
      <c r="GF57" s="10" t="s">
        <v>81</v>
      </c>
      <c r="GG57" s="10"/>
    </row>
    <row r="58" spans="1:189" x14ac:dyDescent="0.25">
      <c r="A58" s="9" t="s">
        <v>81</v>
      </c>
      <c r="B58" t="s">
        <v>81</v>
      </c>
      <c r="C58" s="8" t="s">
        <v>81</v>
      </c>
      <c r="D58" s="10" t="s">
        <v>81</v>
      </c>
      <c r="E58" s="10" t="s">
        <v>81</v>
      </c>
      <c r="F58" s="10" t="s">
        <v>81</v>
      </c>
      <c r="G58" s="11" t="s">
        <v>81</v>
      </c>
      <c r="H58" t="s">
        <v>81</v>
      </c>
      <c r="I58" t="s">
        <v>81</v>
      </c>
      <c r="J58" s="10" t="s">
        <v>81</v>
      </c>
      <c r="K58" s="10" t="s">
        <v>81</v>
      </c>
      <c r="L58" t="s">
        <v>81</v>
      </c>
      <c r="M58" s="10" t="s">
        <v>81</v>
      </c>
      <c r="N58" s="10" t="s">
        <v>81</v>
      </c>
      <c r="O58" t="s">
        <v>81</v>
      </c>
      <c r="P58" s="10" t="s">
        <v>81</v>
      </c>
      <c r="Q58" s="10" t="s">
        <v>81</v>
      </c>
      <c r="R58" t="s">
        <v>81</v>
      </c>
      <c r="S58" s="10" t="s">
        <v>81</v>
      </c>
      <c r="T58" s="10" t="s">
        <v>81</v>
      </c>
      <c r="U58" t="s">
        <v>81</v>
      </c>
      <c r="V58" s="10" t="s">
        <v>81</v>
      </c>
      <c r="W58" s="10" t="s">
        <v>81</v>
      </c>
      <c r="X58" t="s">
        <v>81</v>
      </c>
      <c r="Y58" s="10" t="s">
        <v>81</v>
      </c>
      <c r="Z58" s="10" t="s">
        <v>81</v>
      </c>
      <c r="AA58" t="s">
        <v>81</v>
      </c>
      <c r="AB58" s="10" t="s">
        <v>81</v>
      </c>
      <c r="AC58" s="10" t="s">
        <v>81</v>
      </c>
      <c r="AD58" t="s">
        <v>81</v>
      </c>
      <c r="AE58" s="10" t="s">
        <v>81</v>
      </c>
      <c r="AF58" s="10" t="s">
        <v>81</v>
      </c>
      <c r="AG58" t="s">
        <v>81</v>
      </c>
      <c r="AH58" s="10" t="s">
        <v>81</v>
      </c>
      <c r="AI58" s="10" t="s">
        <v>81</v>
      </c>
      <c r="AJ58" t="s">
        <v>81</v>
      </c>
      <c r="AK58" s="10" t="s">
        <v>81</v>
      </c>
      <c r="AL58" s="10" t="s">
        <v>81</v>
      </c>
      <c r="AM58" t="s">
        <v>81</v>
      </c>
      <c r="AN58" s="10" t="s">
        <v>81</v>
      </c>
      <c r="AO58" s="10" t="s">
        <v>81</v>
      </c>
      <c r="AP58" t="s">
        <v>81</v>
      </c>
      <c r="AQ58" s="10" t="s">
        <v>81</v>
      </c>
      <c r="AR58" s="10" t="s">
        <v>81</v>
      </c>
      <c r="AS58" t="s">
        <v>81</v>
      </c>
      <c r="AT58" s="10" t="s">
        <v>81</v>
      </c>
      <c r="AU58" s="10" t="s">
        <v>81</v>
      </c>
      <c r="AV58" t="s">
        <v>81</v>
      </c>
      <c r="AW58" s="10" t="s">
        <v>81</v>
      </c>
      <c r="AX58" s="10" t="s">
        <v>81</v>
      </c>
      <c r="AY58" t="s">
        <v>81</v>
      </c>
      <c r="AZ58" s="10" t="s">
        <v>81</v>
      </c>
      <c r="BA58" s="10" t="s">
        <v>81</v>
      </c>
      <c r="BB58" t="s">
        <v>81</v>
      </c>
      <c r="BC58" s="10" t="s">
        <v>81</v>
      </c>
      <c r="BD58" s="10" t="s">
        <v>81</v>
      </c>
      <c r="BE58" t="s">
        <v>81</v>
      </c>
      <c r="BF58" s="10" t="s">
        <v>81</v>
      </c>
      <c r="BG58" s="10" t="s">
        <v>81</v>
      </c>
      <c r="BH58" t="s">
        <v>81</v>
      </c>
      <c r="BI58" s="10" t="s">
        <v>81</v>
      </c>
      <c r="BJ58" s="10" t="s">
        <v>81</v>
      </c>
      <c r="BK58" t="s">
        <v>81</v>
      </c>
      <c r="BL58" s="10" t="s">
        <v>81</v>
      </c>
      <c r="BM58" s="10" t="s">
        <v>81</v>
      </c>
      <c r="BN58" t="s">
        <v>81</v>
      </c>
      <c r="BO58" s="10" t="s">
        <v>81</v>
      </c>
      <c r="BP58" s="10" t="s">
        <v>81</v>
      </c>
      <c r="BQ58" t="s">
        <v>81</v>
      </c>
      <c r="BR58" s="10" t="s">
        <v>81</v>
      </c>
      <c r="BS58" s="10" t="s">
        <v>81</v>
      </c>
      <c r="BT58" t="s">
        <v>81</v>
      </c>
      <c r="BU58" s="10" t="s">
        <v>81</v>
      </c>
      <c r="BV58" s="10" t="s">
        <v>81</v>
      </c>
      <c r="BW58" t="s">
        <v>81</v>
      </c>
      <c r="BX58" s="10" t="s">
        <v>81</v>
      </c>
      <c r="BY58" s="10" t="s">
        <v>81</v>
      </c>
      <c r="BZ58" t="s">
        <v>81</v>
      </c>
      <c r="CA58" s="10" t="s">
        <v>81</v>
      </c>
      <c r="CB58" s="10" t="s">
        <v>81</v>
      </c>
      <c r="CC58" t="s">
        <v>81</v>
      </c>
      <c r="CD58" s="10" t="s">
        <v>81</v>
      </c>
      <c r="CE58" s="10" t="s">
        <v>81</v>
      </c>
      <c r="CF58" t="s">
        <v>81</v>
      </c>
      <c r="CG58" s="10" t="s">
        <v>81</v>
      </c>
      <c r="CH58" s="10" t="s">
        <v>81</v>
      </c>
      <c r="CI58" t="s">
        <v>81</v>
      </c>
      <c r="CJ58" s="10" t="s">
        <v>81</v>
      </c>
      <c r="CK58" s="10" t="s">
        <v>81</v>
      </c>
      <c r="CL58" t="s">
        <v>81</v>
      </c>
      <c r="CM58" s="10" t="s">
        <v>81</v>
      </c>
      <c r="CN58" s="10" t="s">
        <v>81</v>
      </c>
      <c r="CO58" t="s">
        <v>81</v>
      </c>
      <c r="CP58" s="10" t="s">
        <v>81</v>
      </c>
      <c r="CQ58" s="10" t="s">
        <v>81</v>
      </c>
      <c r="CR58" t="s">
        <v>81</v>
      </c>
      <c r="CS58" s="10" t="s">
        <v>81</v>
      </c>
      <c r="CT58" s="10" t="s">
        <v>81</v>
      </c>
      <c r="CU58" t="s">
        <v>81</v>
      </c>
      <c r="CV58" s="10" t="s">
        <v>81</v>
      </c>
      <c r="CW58" s="10" t="s">
        <v>81</v>
      </c>
      <c r="CX58" t="s">
        <v>81</v>
      </c>
      <c r="CY58" s="10" t="s">
        <v>81</v>
      </c>
      <c r="CZ58" s="10" t="s">
        <v>81</v>
      </c>
      <c r="DA58" t="s">
        <v>81</v>
      </c>
      <c r="DB58" s="10" t="s">
        <v>81</v>
      </c>
      <c r="DC58" s="10" t="s">
        <v>81</v>
      </c>
      <c r="DD58" t="s">
        <v>81</v>
      </c>
      <c r="DE58" s="10" t="s">
        <v>81</v>
      </c>
      <c r="DF58" s="10" t="s">
        <v>81</v>
      </c>
      <c r="DG58" t="s">
        <v>81</v>
      </c>
      <c r="DH58" s="10" t="s">
        <v>81</v>
      </c>
      <c r="DI58" s="10" t="s">
        <v>81</v>
      </c>
      <c r="DJ58" t="s">
        <v>81</v>
      </c>
      <c r="DK58" s="10" t="s">
        <v>81</v>
      </c>
      <c r="DL58" s="10" t="s">
        <v>81</v>
      </c>
      <c r="DM58" t="s">
        <v>81</v>
      </c>
      <c r="DN58" s="10" t="s">
        <v>81</v>
      </c>
      <c r="DO58" s="10" t="s">
        <v>81</v>
      </c>
      <c r="DP58" t="s">
        <v>81</v>
      </c>
      <c r="DQ58" s="10" t="s">
        <v>81</v>
      </c>
      <c r="DR58" s="10" t="s">
        <v>81</v>
      </c>
      <c r="DS58" t="s">
        <v>81</v>
      </c>
      <c r="DT58" s="10" t="s">
        <v>81</v>
      </c>
      <c r="DU58" s="10" t="s">
        <v>81</v>
      </c>
      <c r="DV58" t="s">
        <v>81</v>
      </c>
      <c r="DW58" s="10" t="s">
        <v>81</v>
      </c>
      <c r="DX58" s="10" t="s">
        <v>81</v>
      </c>
      <c r="DY58" t="s">
        <v>81</v>
      </c>
      <c r="DZ58" s="10" t="s">
        <v>81</v>
      </c>
      <c r="EA58" s="10" t="s">
        <v>81</v>
      </c>
      <c r="EB58" t="s">
        <v>81</v>
      </c>
      <c r="EC58" s="10" t="s">
        <v>81</v>
      </c>
      <c r="ED58" s="10" t="s">
        <v>81</v>
      </c>
      <c r="EE58" t="s">
        <v>81</v>
      </c>
      <c r="EF58" s="10" t="s">
        <v>81</v>
      </c>
      <c r="EG58" s="10" t="s">
        <v>81</v>
      </c>
      <c r="EH58" t="s">
        <v>81</v>
      </c>
      <c r="EI58" s="10" t="s">
        <v>81</v>
      </c>
      <c r="EJ58" s="10" t="s">
        <v>81</v>
      </c>
      <c r="EK58" t="s">
        <v>81</v>
      </c>
      <c r="EL58" s="10" t="s">
        <v>81</v>
      </c>
      <c r="EM58" s="10" t="s">
        <v>81</v>
      </c>
      <c r="EN58" t="s">
        <v>81</v>
      </c>
      <c r="EO58" s="10" t="s">
        <v>81</v>
      </c>
      <c r="EP58" s="10" t="s">
        <v>81</v>
      </c>
      <c r="EQ58" t="s">
        <v>81</v>
      </c>
      <c r="ER58" s="10" t="s">
        <v>81</v>
      </c>
      <c r="ES58" s="10" t="s">
        <v>81</v>
      </c>
      <c r="ET58" t="s">
        <v>81</v>
      </c>
      <c r="EU58" s="10" t="s">
        <v>81</v>
      </c>
      <c r="EV58" s="10" t="s">
        <v>81</v>
      </c>
      <c r="EW58" t="s">
        <v>81</v>
      </c>
      <c r="EX58" s="10" t="s">
        <v>81</v>
      </c>
      <c r="EY58" s="10" t="s">
        <v>81</v>
      </c>
      <c r="EZ58" t="s">
        <v>81</v>
      </c>
      <c r="FA58" s="10" t="s">
        <v>81</v>
      </c>
      <c r="FB58" s="10" t="s">
        <v>81</v>
      </c>
      <c r="FC58" t="s">
        <v>81</v>
      </c>
      <c r="FD58" s="10" t="s">
        <v>81</v>
      </c>
      <c r="FE58" s="10" t="s">
        <v>81</v>
      </c>
      <c r="FF58" t="s">
        <v>81</v>
      </c>
      <c r="FG58" s="10" t="s">
        <v>81</v>
      </c>
      <c r="FH58" s="10" t="s">
        <v>81</v>
      </c>
      <c r="FI58" t="s">
        <v>81</v>
      </c>
      <c r="FJ58" s="10" t="s">
        <v>81</v>
      </c>
      <c r="FK58" s="10" t="s">
        <v>81</v>
      </c>
      <c r="FL58" t="s">
        <v>81</v>
      </c>
      <c r="FM58" s="10" t="s">
        <v>81</v>
      </c>
      <c r="FN58" s="10" t="s">
        <v>81</v>
      </c>
      <c r="FO58" t="s">
        <v>81</v>
      </c>
      <c r="FP58" s="10" t="s">
        <v>81</v>
      </c>
      <c r="FQ58" s="10" t="s">
        <v>81</v>
      </c>
      <c r="FR58" t="s">
        <v>81</v>
      </c>
      <c r="FS58" s="10" t="s">
        <v>81</v>
      </c>
      <c r="FT58" s="10" t="s">
        <v>81</v>
      </c>
      <c r="FU58" t="s">
        <v>81</v>
      </c>
      <c r="FV58" s="10" t="s">
        <v>81</v>
      </c>
      <c r="FW58" s="10" t="s">
        <v>81</v>
      </c>
      <c r="FX58" t="s">
        <v>81</v>
      </c>
      <c r="FY58" s="10" t="s">
        <v>81</v>
      </c>
      <c r="FZ58" s="10" t="s">
        <v>81</v>
      </c>
      <c r="GA58" t="s">
        <v>81</v>
      </c>
      <c r="GB58" s="10" t="s">
        <v>81</v>
      </c>
      <c r="GC58" s="10" t="s">
        <v>81</v>
      </c>
      <c r="GD58" t="s">
        <v>81</v>
      </c>
      <c r="GE58" s="10" t="s">
        <v>81</v>
      </c>
      <c r="GF58" s="10" t="s">
        <v>81</v>
      </c>
      <c r="GG58" s="10"/>
    </row>
    <row r="59" spans="1:189" x14ac:dyDescent="0.25">
      <c r="A59" s="9" t="s">
        <v>81</v>
      </c>
      <c r="B59" t="s">
        <v>81</v>
      </c>
      <c r="C59" s="8" t="s">
        <v>81</v>
      </c>
      <c r="D59" s="10" t="s">
        <v>81</v>
      </c>
      <c r="E59" s="10" t="s">
        <v>81</v>
      </c>
      <c r="F59" s="10" t="s">
        <v>81</v>
      </c>
      <c r="G59" s="11" t="s">
        <v>81</v>
      </c>
      <c r="H59" t="s">
        <v>81</v>
      </c>
      <c r="I59" t="s">
        <v>81</v>
      </c>
      <c r="J59" s="10" t="s">
        <v>81</v>
      </c>
      <c r="K59" s="10" t="s">
        <v>81</v>
      </c>
      <c r="L59" t="s">
        <v>81</v>
      </c>
      <c r="M59" s="10" t="s">
        <v>81</v>
      </c>
      <c r="N59" s="10" t="s">
        <v>81</v>
      </c>
      <c r="O59" t="s">
        <v>81</v>
      </c>
      <c r="P59" s="10" t="s">
        <v>81</v>
      </c>
      <c r="Q59" s="10" t="s">
        <v>81</v>
      </c>
      <c r="R59" t="s">
        <v>81</v>
      </c>
      <c r="S59" s="10" t="s">
        <v>81</v>
      </c>
      <c r="T59" s="10" t="s">
        <v>81</v>
      </c>
      <c r="U59" t="s">
        <v>81</v>
      </c>
      <c r="V59" s="10" t="s">
        <v>81</v>
      </c>
      <c r="W59" s="10" t="s">
        <v>81</v>
      </c>
      <c r="X59" t="s">
        <v>81</v>
      </c>
      <c r="Y59" s="10" t="s">
        <v>81</v>
      </c>
      <c r="Z59" s="10" t="s">
        <v>81</v>
      </c>
      <c r="AA59" t="s">
        <v>81</v>
      </c>
      <c r="AB59" s="10" t="s">
        <v>81</v>
      </c>
      <c r="AC59" s="10" t="s">
        <v>81</v>
      </c>
      <c r="AD59" t="s">
        <v>81</v>
      </c>
      <c r="AE59" s="10" t="s">
        <v>81</v>
      </c>
      <c r="AF59" s="10" t="s">
        <v>81</v>
      </c>
      <c r="AG59" t="s">
        <v>81</v>
      </c>
      <c r="AH59" s="10" t="s">
        <v>81</v>
      </c>
      <c r="AI59" s="10" t="s">
        <v>81</v>
      </c>
      <c r="AJ59" t="s">
        <v>81</v>
      </c>
      <c r="AK59" s="10" t="s">
        <v>81</v>
      </c>
      <c r="AL59" s="10" t="s">
        <v>81</v>
      </c>
      <c r="AM59" t="s">
        <v>81</v>
      </c>
      <c r="AN59" s="10" t="s">
        <v>81</v>
      </c>
      <c r="AO59" s="10" t="s">
        <v>81</v>
      </c>
      <c r="AP59" t="s">
        <v>81</v>
      </c>
      <c r="AQ59" s="10" t="s">
        <v>81</v>
      </c>
      <c r="AR59" s="10" t="s">
        <v>81</v>
      </c>
      <c r="AS59" t="s">
        <v>81</v>
      </c>
      <c r="AT59" s="10" t="s">
        <v>81</v>
      </c>
      <c r="AU59" s="10" t="s">
        <v>81</v>
      </c>
      <c r="AV59" t="s">
        <v>81</v>
      </c>
      <c r="AW59" s="10" t="s">
        <v>81</v>
      </c>
      <c r="AX59" s="10" t="s">
        <v>81</v>
      </c>
      <c r="AY59" t="s">
        <v>81</v>
      </c>
      <c r="AZ59" s="10" t="s">
        <v>81</v>
      </c>
      <c r="BA59" s="10" t="s">
        <v>81</v>
      </c>
      <c r="BB59" t="s">
        <v>81</v>
      </c>
      <c r="BC59" s="10" t="s">
        <v>81</v>
      </c>
      <c r="BD59" s="10" t="s">
        <v>81</v>
      </c>
      <c r="BE59" t="s">
        <v>81</v>
      </c>
      <c r="BF59" s="10" t="s">
        <v>81</v>
      </c>
      <c r="BG59" s="10" t="s">
        <v>81</v>
      </c>
      <c r="BH59" t="s">
        <v>81</v>
      </c>
      <c r="BI59" s="10" t="s">
        <v>81</v>
      </c>
      <c r="BJ59" s="10" t="s">
        <v>81</v>
      </c>
      <c r="BK59" t="s">
        <v>81</v>
      </c>
      <c r="BL59" s="10" t="s">
        <v>81</v>
      </c>
      <c r="BM59" s="10" t="s">
        <v>81</v>
      </c>
      <c r="BN59" t="s">
        <v>81</v>
      </c>
      <c r="BO59" s="10" t="s">
        <v>81</v>
      </c>
      <c r="BP59" s="10" t="s">
        <v>81</v>
      </c>
      <c r="BQ59" t="s">
        <v>81</v>
      </c>
      <c r="BR59" s="10" t="s">
        <v>81</v>
      </c>
      <c r="BS59" s="10" t="s">
        <v>81</v>
      </c>
      <c r="BT59" t="s">
        <v>81</v>
      </c>
      <c r="BU59" s="10" t="s">
        <v>81</v>
      </c>
      <c r="BV59" s="10" t="s">
        <v>81</v>
      </c>
      <c r="BW59" t="s">
        <v>81</v>
      </c>
      <c r="BX59" s="10" t="s">
        <v>81</v>
      </c>
      <c r="BY59" s="10" t="s">
        <v>81</v>
      </c>
      <c r="BZ59" t="s">
        <v>81</v>
      </c>
      <c r="CA59" s="10" t="s">
        <v>81</v>
      </c>
      <c r="CB59" s="10" t="s">
        <v>81</v>
      </c>
      <c r="CC59" t="s">
        <v>81</v>
      </c>
      <c r="CD59" s="10" t="s">
        <v>81</v>
      </c>
      <c r="CE59" s="10" t="s">
        <v>81</v>
      </c>
      <c r="CF59" t="s">
        <v>81</v>
      </c>
      <c r="CG59" s="10" t="s">
        <v>81</v>
      </c>
      <c r="CH59" s="10" t="s">
        <v>81</v>
      </c>
      <c r="CI59" t="s">
        <v>81</v>
      </c>
      <c r="CJ59" s="10" t="s">
        <v>81</v>
      </c>
      <c r="CK59" s="10" t="s">
        <v>81</v>
      </c>
      <c r="CL59" t="s">
        <v>81</v>
      </c>
      <c r="CM59" s="10" t="s">
        <v>81</v>
      </c>
      <c r="CN59" s="10" t="s">
        <v>81</v>
      </c>
      <c r="CO59" t="s">
        <v>81</v>
      </c>
      <c r="CP59" s="10" t="s">
        <v>81</v>
      </c>
      <c r="CQ59" s="10" t="s">
        <v>81</v>
      </c>
      <c r="CR59" t="s">
        <v>81</v>
      </c>
      <c r="CS59" s="10" t="s">
        <v>81</v>
      </c>
      <c r="CT59" s="10" t="s">
        <v>81</v>
      </c>
      <c r="CU59" t="s">
        <v>81</v>
      </c>
      <c r="CV59" s="10" t="s">
        <v>81</v>
      </c>
      <c r="CW59" s="10" t="s">
        <v>81</v>
      </c>
      <c r="CX59" t="s">
        <v>81</v>
      </c>
      <c r="CY59" s="10" t="s">
        <v>81</v>
      </c>
      <c r="CZ59" s="10" t="s">
        <v>81</v>
      </c>
      <c r="DA59" t="s">
        <v>81</v>
      </c>
      <c r="DB59" s="10" t="s">
        <v>81</v>
      </c>
      <c r="DC59" s="10" t="s">
        <v>81</v>
      </c>
      <c r="DD59" t="s">
        <v>81</v>
      </c>
      <c r="DE59" s="10" t="s">
        <v>81</v>
      </c>
      <c r="DF59" s="10" t="s">
        <v>81</v>
      </c>
      <c r="DG59" t="s">
        <v>81</v>
      </c>
      <c r="DH59" s="10" t="s">
        <v>81</v>
      </c>
      <c r="DI59" s="10" t="s">
        <v>81</v>
      </c>
      <c r="DJ59" t="s">
        <v>81</v>
      </c>
      <c r="DK59" s="10" t="s">
        <v>81</v>
      </c>
      <c r="DL59" s="10" t="s">
        <v>81</v>
      </c>
      <c r="DM59" t="s">
        <v>81</v>
      </c>
      <c r="DN59" s="10" t="s">
        <v>81</v>
      </c>
      <c r="DO59" s="10" t="s">
        <v>81</v>
      </c>
      <c r="DP59" t="s">
        <v>81</v>
      </c>
      <c r="DQ59" s="10" t="s">
        <v>81</v>
      </c>
      <c r="DR59" s="10" t="s">
        <v>81</v>
      </c>
      <c r="DS59" t="s">
        <v>81</v>
      </c>
      <c r="DT59" s="10" t="s">
        <v>81</v>
      </c>
      <c r="DU59" s="10" t="s">
        <v>81</v>
      </c>
      <c r="DV59" t="s">
        <v>81</v>
      </c>
      <c r="DW59" s="10" t="s">
        <v>81</v>
      </c>
      <c r="DX59" s="10" t="s">
        <v>81</v>
      </c>
      <c r="DY59" t="s">
        <v>81</v>
      </c>
      <c r="DZ59" s="10" t="s">
        <v>81</v>
      </c>
      <c r="EA59" s="10" t="s">
        <v>81</v>
      </c>
      <c r="EB59" t="s">
        <v>81</v>
      </c>
      <c r="EC59" s="10" t="s">
        <v>81</v>
      </c>
      <c r="ED59" s="10" t="s">
        <v>81</v>
      </c>
      <c r="EE59" t="s">
        <v>81</v>
      </c>
      <c r="EF59" s="10" t="s">
        <v>81</v>
      </c>
      <c r="EG59" s="10" t="s">
        <v>81</v>
      </c>
      <c r="EH59" t="s">
        <v>81</v>
      </c>
      <c r="EI59" s="10" t="s">
        <v>81</v>
      </c>
      <c r="EJ59" s="10" t="s">
        <v>81</v>
      </c>
      <c r="EK59" t="s">
        <v>81</v>
      </c>
      <c r="EL59" s="10" t="s">
        <v>81</v>
      </c>
      <c r="EM59" s="10" t="s">
        <v>81</v>
      </c>
      <c r="EN59" t="s">
        <v>81</v>
      </c>
      <c r="EO59" s="10" t="s">
        <v>81</v>
      </c>
      <c r="EP59" s="10" t="s">
        <v>81</v>
      </c>
      <c r="EQ59" t="s">
        <v>81</v>
      </c>
      <c r="ER59" s="10" t="s">
        <v>81</v>
      </c>
      <c r="ES59" s="10" t="s">
        <v>81</v>
      </c>
      <c r="ET59" t="s">
        <v>81</v>
      </c>
      <c r="EU59" s="10" t="s">
        <v>81</v>
      </c>
      <c r="EV59" s="10" t="s">
        <v>81</v>
      </c>
      <c r="EW59" t="s">
        <v>81</v>
      </c>
      <c r="EX59" s="10" t="s">
        <v>81</v>
      </c>
      <c r="EY59" s="10" t="s">
        <v>81</v>
      </c>
      <c r="EZ59" t="s">
        <v>81</v>
      </c>
      <c r="FA59" s="10" t="s">
        <v>81</v>
      </c>
      <c r="FB59" s="10" t="s">
        <v>81</v>
      </c>
      <c r="FC59" t="s">
        <v>81</v>
      </c>
      <c r="FD59" s="10" t="s">
        <v>81</v>
      </c>
      <c r="FE59" s="10" t="s">
        <v>81</v>
      </c>
      <c r="FF59" t="s">
        <v>81</v>
      </c>
      <c r="FG59" s="10" t="s">
        <v>81</v>
      </c>
      <c r="FH59" s="10" t="s">
        <v>81</v>
      </c>
      <c r="FI59" t="s">
        <v>81</v>
      </c>
      <c r="FJ59" s="10" t="s">
        <v>81</v>
      </c>
      <c r="FK59" s="10" t="s">
        <v>81</v>
      </c>
      <c r="FL59" t="s">
        <v>81</v>
      </c>
      <c r="FM59" s="10" t="s">
        <v>81</v>
      </c>
      <c r="FN59" s="10" t="s">
        <v>81</v>
      </c>
      <c r="FO59" t="s">
        <v>81</v>
      </c>
      <c r="FP59" s="10" t="s">
        <v>81</v>
      </c>
      <c r="FQ59" s="10" t="s">
        <v>81</v>
      </c>
      <c r="FR59" t="s">
        <v>81</v>
      </c>
      <c r="FS59" s="10" t="s">
        <v>81</v>
      </c>
      <c r="FT59" s="10" t="s">
        <v>81</v>
      </c>
      <c r="FU59" t="s">
        <v>81</v>
      </c>
      <c r="FV59" s="10" t="s">
        <v>81</v>
      </c>
      <c r="FW59" s="10" t="s">
        <v>81</v>
      </c>
      <c r="FX59" t="s">
        <v>81</v>
      </c>
      <c r="FY59" s="10" t="s">
        <v>81</v>
      </c>
      <c r="FZ59" s="10" t="s">
        <v>81</v>
      </c>
      <c r="GA59" t="s">
        <v>81</v>
      </c>
      <c r="GB59" s="10" t="s">
        <v>81</v>
      </c>
      <c r="GC59" s="10" t="s">
        <v>81</v>
      </c>
      <c r="GD59" t="s">
        <v>81</v>
      </c>
      <c r="GE59" s="10" t="s">
        <v>81</v>
      </c>
      <c r="GF59" s="10" t="s">
        <v>81</v>
      </c>
      <c r="GG59" s="10"/>
    </row>
    <row r="60" spans="1:189" x14ac:dyDescent="0.25">
      <c r="A60" s="9" t="s">
        <v>81</v>
      </c>
      <c r="B60" t="s">
        <v>81</v>
      </c>
      <c r="C60" s="8" t="s">
        <v>81</v>
      </c>
      <c r="D60" s="10" t="s">
        <v>81</v>
      </c>
      <c r="E60" s="10" t="s">
        <v>81</v>
      </c>
      <c r="F60" s="10" t="s">
        <v>81</v>
      </c>
      <c r="G60" s="11" t="s">
        <v>81</v>
      </c>
      <c r="H60" t="s">
        <v>81</v>
      </c>
      <c r="I60" t="s">
        <v>81</v>
      </c>
      <c r="J60" s="10" t="s">
        <v>81</v>
      </c>
      <c r="K60" s="10" t="s">
        <v>81</v>
      </c>
      <c r="L60" t="s">
        <v>81</v>
      </c>
      <c r="M60" s="10" t="s">
        <v>81</v>
      </c>
      <c r="N60" s="10" t="s">
        <v>81</v>
      </c>
      <c r="O60" t="s">
        <v>81</v>
      </c>
      <c r="P60" s="10" t="s">
        <v>81</v>
      </c>
      <c r="Q60" s="10" t="s">
        <v>81</v>
      </c>
      <c r="R60" t="s">
        <v>81</v>
      </c>
      <c r="S60" s="10" t="s">
        <v>81</v>
      </c>
      <c r="T60" s="10" t="s">
        <v>81</v>
      </c>
      <c r="U60" t="s">
        <v>81</v>
      </c>
      <c r="V60" s="10" t="s">
        <v>81</v>
      </c>
      <c r="W60" s="10" t="s">
        <v>81</v>
      </c>
      <c r="X60" t="s">
        <v>81</v>
      </c>
      <c r="Y60" s="10" t="s">
        <v>81</v>
      </c>
      <c r="Z60" s="10" t="s">
        <v>81</v>
      </c>
      <c r="AA60" t="s">
        <v>81</v>
      </c>
      <c r="AB60" s="10" t="s">
        <v>81</v>
      </c>
      <c r="AC60" s="10" t="s">
        <v>81</v>
      </c>
      <c r="AD60" t="s">
        <v>81</v>
      </c>
      <c r="AE60" s="10" t="s">
        <v>81</v>
      </c>
      <c r="AF60" s="10" t="s">
        <v>81</v>
      </c>
      <c r="AG60" t="s">
        <v>81</v>
      </c>
      <c r="AH60" s="10" t="s">
        <v>81</v>
      </c>
      <c r="AI60" s="10" t="s">
        <v>81</v>
      </c>
      <c r="AJ60" t="s">
        <v>81</v>
      </c>
      <c r="AK60" s="10" t="s">
        <v>81</v>
      </c>
      <c r="AL60" s="10" t="s">
        <v>81</v>
      </c>
      <c r="AM60" t="s">
        <v>81</v>
      </c>
      <c r="AN60" s="10" t="s">
        <v>81</v>
      </c>
      <c r="AO60" s="10" t="s">
        <v>81</v>
      </c>
      <c r="AP60" t="s">
        <v>81</v>
      </c>
      <c r="AQ60" s="10" t="s">
        <v>81</v>
      </c>
      <c r="AR60" s="10" t="s">
        <v>81</v>
      </c>
      <c r="AS60" t="s">
        <v>81</v>
      </c>
      <c r="AT60" s="10" t="s">
        <v>81</v>
      </c>
      <c r="AU60" s="10" t="s">
        <v>81</v>
      </c>
      <c r="AV60" t="s">
        <v>81</v>
      </c>
      <c r="AW60" s="10" t="s">
        <v>81</v>
      </c>
      <c r="AX60" s="10" t="s">
        <v>81</v>
      </c>
      <c r="AY60" t="s">
        <v>81</v>
      </c>
      <c r="AZ60" s="10" t="s">
        <v>81</v>
      </c>
      <c r="BA60" s="10" t="s">
        <v>81</v>
      </c>
      <c r="BB60" t="s">
        <v>81</v>
      </c>
      <c r="BC60" s="10" t="s">
        <v>81</v>
      </c>
      <c r="BD60" s="10" t="s">
        <v>81</v>
      </c>
      <c r="BE60" t="s">
        <v>81</v>
      </c>
      <c r="BF60" s="10" t="s">
        <v>81</v>
      </c>
      <c r="BG60" s="10" t="s">
        <v>81</v>
      </c>
      <c r="BH60" t="s">
        <v>81</v>
      </c>
      <c r="BI60" s="10" t="s">
        <v>81</v>
      </c>
      <c r="BJ60" s="10" t="s">
        <v>81</v>
      </c>
      <c r="BK60" t="s">
        <v>81</v>
      </c>
      <c r="BL60" s="10" t="s">
        <v>81</v>
      </c>
      <c r="BM60" s="10" t="s">
        <v>81</v>
      </c>
      <c r="BN60" t="s">
        <v>81</v>
      </c>
      <c r="BO60" s="10" t="s">
        <v>81</v>
      </c>
      <c r="BP60" s="10" t="s">
        <v>81</v>
      </c>
      <c r="BQ60" t="s">
        <v>81</v>
      </c>
      <c r="BR60" s="10" t="s">
        <v>81</v>
      </c>
      <c r="BS60" s="10" t="s">
        <v>81</v>
      </c>
      <c r="BT60" t="s">
        <v>81</v>
      </c>
      <c r="BU60" s="10" t="s">
        <v>81</v>
      </c>
      <c r="BV60" s="10" t="s">
        <v>81</v>
      </c>
      <c r="BW60" t="s">
        <v>81</v>
      </c>
      <c r="BX60" s="10" t="s">
        <v>81</v>
      </c>
      <c r="BY60" s="10" t="s">
        <v>81</v>
      </c>
      <c r="BZ60" t="s">
        <v>81</v>
      </c>
      <c r="CA60" s="10" t="s">
        <v>81</v>
      </c>
      <c r="CB60" s="10" t="s">
        <v>81</v>
      </c>
      <c r="CC60" t="s">
        <v>81</v>
      </c>
      <c r="CD60" s="10" t="s">
        <v>81</v>
      </c>
      <c r="CE60" s="10" t="s">
        <v>81</v>
      </c>
      <c r="CF60" t="s">
        <v>81</v>
      </c>
      <c r="CG60" s="10" t="s">
        <v>81</v>
      </c>
      <c r="CH60" s="10" t="s">
        <v>81</v>
      </c>
      <c r="CI60" t="s">
        <v>81</v>
      </c>
      <c r="CJ60" s="10" t="s">
        <v>81</v>
      </c>
      <c r="CK60" s="10" t="s">
        <v>81</v>
      </c>
      <c r="CL60" t="s">
        <v>81</v>
      </c>
      <c r="CM60" s="10" t="s">
        <v>81</v>
      </c>
      <c r="CN60" s="10" t="s">
        <v>81</v>
      </c>
      <c r="CO60" t="s">
        <v>81</v>
      </c>
      <c r="CP60" s="10" t="s">
        <v>81</v>
      </c>
      <c r="CQ60" s="10" t="s">
        <v>81</v>
      </c>
      <c r="CR60" t="s">
        <v>81</v>
      </c>
      <c r="CS60" s="10" t="s">
        <v>81</v>
      </c>
      <c r="CT60" s="10" t="s">
        <v>81</v>
      </c>
      <c r="CU60" t="s">
        <v>81</v>
      </c>
      <c r="CV60" s="10" t="s">
        <v>81</v>
      </c>
      <c r="CW60" s="10" t="s">
        <v>81</v>
      </c>
      <c r="CX60" t="s">
        <v>81</v>
      </c>
      <c r="CY60" s="10" t="s">
        <v>81</v>
      </c>
      <c r="CZ60" s="10" t="s">
        <v>81</v>
      </c>
      <c r="DA60" t="s">
        <v>81</v>
      </c>
      <c r="DB60" s="10" t="s">
        <v>81</v>
      </c>
      <c r="DC60" s="10" t="s">
        <v>81</v>
      </c>
      <c r="DD60" t="s">
        <v>81</v>
      </c>
      <c r="DE60" s="10" t="s">
        <v>81</v>
      </c>
      <c r="DF60" s="10" t="s">
        <v>81</v>
      </c>
      <c r="DG60" t="s">
        <v>81</v>
      </c>
      <c r="DH60" s="10" t="s">
        <v>81</v>
      </c>
      <c r="DI60" s="10" t="s">
        <v>81</v>
      </c>
      <c r="DJ60" t="s">
        <v>81</v>
      </c>
      <c r="DK60" s="10" t="s">
        <v>81</v>
      </c>
      <c r="DL60" s="10" t="s">
        <v>81</v>
      </c>
      <c r="DM60" t="s">
        <v>81</v>
      </c>
      <c r="DN60" s="10" t="s">
        <v>81</v>
      </c>
      <c r="DO60" s="10" t="s">
        <v>81</v>
      </c>
      <c r="DP60" t="s">
        <v>81</v>
      </c>
      <c r="DQ60" s="10" t="s">
        <v>81</v>
      </c>
      <c r="DR60" s="10" t="s">
        <v>81</v>
      </c>
      <c r="DS60" t="s">
        <v>81</v>
      </c>
      <c r="DT60" s="10" t="s">
        <v>81</v>
      </c>
      <c r="DU60" s="10" t="s">
        <v>81</v>
      </c>
      <c r="DV60" t="s">
        <v>81</v>
      </c>
      <c r="DW60" s="10" t="s">
        <v>81</v>
      </c>
      <c r="DX60" s="10" t="s">
        <v>81</v>
      </c>
      <c r="DY60" t="s">
        <v>81</v>
      </c>
      <c r="DZ60" s="10" t="s">
        <v>81</v>
      </c>
      <c r="EA60" s="10" t="s">
        <v>81</v>
      </c>
      <c r="EB60" t="s">
        <v>81</v>
      </c>
      <c r="EC60" s="10" t="s">
        <v>81</v>
      </c>
      <c r="ED60" s="10" t="s">
        <v>81</v>
      </c>
      <c r="EE60" t="s">
        <v>81</v>
      </c>
      <c r="EF60" s="10" t="s">
        <v>81</v>
      </c>
      <c r="EG60" s="10" t="s">
        <v>81</v>
      </c>
      <c r="EH60" t="s">
        <v>81</v>
      </c>
      <c r="EI60" s="10" t="s">
        <v>81</v>
      </c>
      <c r="EJ60" s="10" t="s">
        <v>81</v>
      </c>
      <c r="EK60" t="s">
        <v>81</v>
      </c>
      <c r="EL60" s="10" t="s">
        <v>81</v>
      </c>
      <c r="EM60" s="10" t="s">
        <v>81</v>
      </c>
      <c r="EN60" t="s">
        <v>81</v>
      </c>
      <c r="EO60" s="10" t="s">
        <v>81</v>
      </c>
      <c r="EP60" s="10" t="s">
        <v>81</v>
      </c>
      <c r="EQ60" t="s">
        <v>81</v>
      </c>
      <c r="ER60" s="10" t="s">
        <v>81</v>
      </c>
      <c r="ES60" s="10" t="s">
        <v>81</v>
      </c>
      <c r="ET60" t="s">
        <v>81</v>
      </c>
      <c r="EU60" s="10" t="s">
        <v>81</v>
      </c>
      <c r="EV60" s="10" t="s">
        <v>81</v>
      </c>
      <c r="EW60" t="s">
        <v>81</v>
      </c>
      <c r="EX60" s="10" t="s">
        <v>81</v>
      </c>
      <c r="EY60" s="10" t="s">
        <v>81</v>
      </c>
      <c r="EZ60" t="s">
        <v>81</v>
      </c>
      <c r="FA60" s="10" t="s">
        <v>81</v>
      </c>
      <c r="FB60" s="10" t="s">
        <v>81</v>
      </c>
      <c r="FC60" t="s">
        <v>81</v>
      </c>
      <c r="FD60" s="10" t="s">
        <v>81</v>
      </c>
      <c r="FE60" s="10" t="s">
        <v>81</v>
      </c>
      <c r="FF60" t="s">
        <v>81</v>
      </c>
      <c r="FG60" s="10" t="s">
        <v>81</v>
      </c>
      <c r="FH60" s="10" t="s">
        <v>81</v>
      </c>
      <c r="FI60" t="s">
        <v>81</v>
      </c>
      <c r="FJ60" s="10" t="s">
        <v>81</v>
      </c>
      <c r="FK60" s="10" t="s">
        <v>81</v>
      </c>
      <c r="FL60" t="s">
        <v>81</v>
      </c>
      <c r="FM60" s="10" t="s">
        <v>81</v>
      </c>
      <c r="FN60" s="10" t="s">
        <v>81</v>
      </c>
      <c r="FO60" t="s">
        <v>81</v>
      </c>
      <c r="FP60" s="10" t="s">
        <v>81</v>
      </c>
      <c r="FQ60" s="10" t="s">
        <v>81</v>
      </c>
      <c r="FR60" t="s">
        <v>81</v>
      </c>
      <c r="FS60" s="10" t="s">
        <v>81</v>
      </c>
      <c r="FT60" s="10" t="s">
        <v>81</v>
      </c>
      <c r="FU60" t="s">
        <v>81</v>
      </c>
      <c r="FV60" s="10" t="s">
        <v>81</v>
      </c>
      <c r="FW60" s="10" t="s">
        <v>81</v>
      </c>
      <c r="FX60" t="s">
        <v>81</v>
      </c>
      <c r="FY60" s="10" t="s">
        <v>81</v>
      </c>
      <c r="FZ60" s="10" t="s">
        <v>81</v>
      </c>
      <c r="GA60" t="s">
        <v>81</v>
      </c>
      <c r="GB60" s="10" t="s">
        <v>81</v>
      </c>
      <c r="GC60" s="10" t="s">
        <v>81</v>
      </c>
      <c r="GD60" t="s">
        <v>81</v>
      </c>
      <c r="GE60" s="10" t="s">
        <v>81</v>
      </c>
      <c r="GF60" s="10" t="s">
        <v>81</v>
      </c>
      <c r="GG60" s="10"/>
    </row>
    <row r="61" spans="1:189" x14ac:dyDescent="0.25">
      <c r="A61" s="9" t="s">
        <v>81</v>
      </c>
      <c r="B61" t="s">
        <v>81</v>
      </c>
      <c r="C61" s="8" t="s">
        <v>81</v>
      </c>
      <c r="D61" s="10" t="s">
        <v>81</v>
      </c>
      <c r="E61" s="10" t="s">
        <v>81</v>
      </c>
      <c r="F61" s="10" t="s">
        <v>81</v>
      </c>
      <c r="G61" s="11" t="s">
        <v>81</v>
      </c>
      <c r="H61" t="s">
        <v>81</v>
      </c>
      <c r="I61" t="s">
        <v>81</v>
      </c>
      <c r="J61" s="10" t="s">
        <v>81</v>
      </c>
      <c r="K61" s="10" t="s">
        <v>81</v>
      </c>
      <c r="L61" t="s">
        <v>81</v>
      </c>
      <c r="M61" s="10" t="s">
        <v>81</v>
      </c>
      <c r="N61" s="10" t="s">
        <v>81</v>
      </c>
      <c r="O61" t="s">
        <v>81</v>
      </c>
      <c r="P61" s="10" t="s">
        <v>81</v>
      </c>
      <c r="Q61" s="10" t="s">
        <v>81</v>
      </c>
      <c r="R61" t="s">
        <v>81</v>
      </c>
      <c r="S61" s="10" t="s">
        <v>81</v>
      </c>
      <c r="T61" s="10" t="s">
        <v>81</v>
      </c>
      <c r="U61" t="s">
        <v>81</v>
      </c>
      <c r="V61" s="10" t="s">
        <v>81</v>
      </c>
      <c r="W61" s="10" t="s">
        <v>81</v>
      </c>
      <c r="X61" t="s">
        <v>81</v>
      </c>
      <c r="Y61" s="10" t="s">
        <v>81</v>
      </c>
      <c r="Z61" s="10" t="s">
        <v>81</v>
      </c>
      <c r="AA61" t="s">
        <v>81</v>
      </c>
      <c r="AB61" s="10" t="s">
        <v>81</v>
      </c>
      <c r="AC61" s="10" t="s">
        <v>81</v>
      </c>
      <c r="AD61" t="s">
        <v>81</v>
      </c>
      <c r="AE61" s="10" t="s">
        <v>81</v>
      </c>
      <c r="AF61" s="10" t="s">
        <v>81</v>
      </c>
      <c r="AG61" t="s">
        <v>81</v>
      </c>
      <c r="AH61" s="10" t="s">
        <v>81</v>
      </c>
      <c r="AI61" s="10" t="s">
        <v>81</v>
      </c>
      <c r="AJ61" t="s">
        <v>81</v>
      </c>
      <c r="AK61" s="10" t="s">
        <v>81</v>
      </c>
      <c r="AL61" s="10" t="s">
        <v>81</v>
      </c>
      <c r="AM61" t="s">
        <v>81</v>
      </c>
      <c r="AN61" s="10" t="s">
        <v>81</v>
      </c>
      <c r="AO61" s="10" t="s">
        <v>81</v>
      </c>
      <c r="AP61" t="s">
        <v>81</v>
      </c>
      <c r="AQ61" s="10" t="s">
        <v>81</v>
      </c>
      <c r="AR61" s="10" t="s">
        <v>81</v>
      </c>
      <c r="AS61" t="s">
        <v>81</v>
      </c>
      <c r="AT61" s="10" t="s">
        <v>81</v>
      </c>
      <c r="AU61" s="10" t="s">
        <v>81</v>
      </c>
      <c r="AV61" t="s">
        <v>81</v>
      </c>
      <c r="AW61" s="10" t="s">
        <v>81</v>
      </c>
      <c r="AX61" s="10" t="s">
        <v>81</v>
      </c>
      <c r="AY61" t="s">
        <v>81</v>
      </c>
      <c r="AZ61" s="10" t="s">
        <v>81</v>
      </c>
      <c r="BA61" s="10" t="s">
        <v>81</v>
      </c>
      <c r="BB61" t="s">
        <v>81</v>
      </c>
      <c r="BC61" s="10" t="s">
        <v>81</v>
      </c>
      <c r="BD61" s="10" t="s">
        <v>81</v>
      </c>
      <c r="BE61" t="s">
        <v>81</v>
      </c>
      <c r="BF61" s="10" t="s">
        <v>81</v>
      </c>
      <c r="BG61" s="10" t="s">
        <v>81</v>
      </c>
      <c r="BH61" t="s">
        <v>81</v>
      </c>
      <c r="BI61" s="10" t="s">
        <v>81</v>
      </c>
      <c r="BJ61" s="10" t="s">
        <v>81</v>
      </c>
      <c r="BK61" t="s">
        <v>81</v>
      </c>
      <c r="BL61" s="10" t="s">
        <v>81</v>
      </c>
      <c r="BM61" s="10" t="s">
        <v>81</v>
      </c>
      <c r="BN61" t="s">
        <v>81</v>
      </c>
      <c r="BO61" s="10" t="s">
        <v>81</v>
      </c>
      <c r="BP61" s="10" t="s">
        <v>81</v>
      </c>
      <c r="BQ61" t="s">
        <v>81</v>
      </c>
      <c r="BR61" s="10" t="s">
        <v>81</v>
      </c>
      <c r="BS61" s="10" t="s">
        <v>81</v>
      </c>
      <c r="BT61" t="s">
        <v>81</v>
      </c>
      <c r="BU61" s="10" t="s">
        <v>81</v>
      </c>
      <c r="BV61" s="10" t="s">
        <v>81</v>
      </c>
      <c r="BW61" t="s">
        <v>81</v>
      </c>
      <c r="BX61" s="10" t="s">
        <v>81</v>
      </c>
      <c r="BY61" s="10" t="s">
        <v>81</v>
      </c>
      <c r="BZ61" t="s">
        <v>81</v>
      </c>
      <c r="CA61" s="10" t="s">
        <v>81</v>
      </c>
      <c r="CB61" s="10" t="s">
        <v>81</v>
      </c>
      <c r="CC61" t="s">
        <v>81</v>
      </c>
      <c r="CD61" s="10" t="s">
        <v>81</v>
      </c>
      <c r="CE61" s="10" t="s">
        <v>81</v>
      </c>
      <c r="CF61" t="s">
        <v>81</v>
      </c>
      <c r="CG61" s="10" t="s">
        <v>81</v>
      </c>
      <c r="CH61" s="10" t="s">
        <v>81</v>
      </c>
      <c r="CI61" t="s">
        <v>81</v>
      </c>
      <c r="CJ61" s="10" t="s">
        <v>81</v>
      </c>
      <c r="CK61" s="10" t="s">
        <v>81</v>
      </c>
      <c r="CL61" t="s">
        <v>81</v>
      </c>
      <c r="CM61" s="10" t="s">
        <v>81</v>
      </c>
      <c r="CN61" s="10" t="s">
        <v>81</v>
      </c>
      <c r="CO61" t="s">
        <v>81</v>
      </c>
      <c r="CP61" s="10" t="s">
        <v>81</v>
      </c>
      <c r="CQ61" s="10" t="s">
        <v>81</v>
      </c>
      <c r="CR61" t="s">
        <v>81</v>
      </c>
      <c r="CS61" s="10" t="s">
        <v>81</v>
      </c>
      <c r="CT61" s="10" t="s">
        <v>81</v>
      </c>
      <c r="CU61" t="s">
        <v>81</v>
      </c>
      <c r="CV61" s="10" t="s">
        <v>81</v>
      </c>
      <c r="CW61" s="10" t="s">
        <v>81</v>
      </c>
      <c r="CX61" t="s">
        <v>81</v>
      </c>
      <c r="CY61" s="10" t="s">
        <v>81</v>
      </c>
      <c r="CZ61" s="10" t="s">
        <v>81</v>
      </c>
      <c r="DA61" t="s">
        <v>81</v>
      </c>
      <c r="DB61" s="10" t="s">
        <v>81</v>
      </c>
      <c r="DC61" s="10" t="s">
        <v>81</v>
      </c>
      <c r="DD61" t="s">
        <v>81</v>
      </c>
      <c r="DE61" s="10" t="s">
        <v>81</v>
      </c>
      <c r="DF61" s="10" t="s">
        <v>81</v>
      </c>
      <c r="DG61" t="s">
        <v>81</v>
      </c>
      <c r="DH61" s="10" t="s">
        <v>81</v>
      </c>
      <c r="DI61" s="10" t="s">
        <v>81</v>
      </c>
      <c r="DJ61" t="s">
        <v>81</v>
      </c>
      <c r="DK61" s="10" t="s">
        <v>81</v>
      </c>
      <c r="DL61" s="10" t="s">
        <v>81</v>
      </c>
      <c r="DM61" t="s">
        <v>81</v>
      </c>
      <c r="DN61" s="10" t="s">
        <v>81</v>
      </c>
      <c r="DO61" s="10" t="s">
        <v>81</v>
      </c>
      <c r="DP61" t="s">
        <v>81</v>
      </c>
      <c r="DQ61" s="10" t="s">
        <v>81</v>
      </c>
      <c r="DR61" s="10" t="s">
        <v>81</v>
      </c>
      <c r="DS61" t="s">
        <v>81</v>
      </c>
      <c r="DT61" s="10" t="s">
        <v>81</v>
      </c>
      <c r="DU61" s="10" t="s">
        <v>81</v>
      </c>
      <c r="DV61" t="s">
        <v>81</v>
      </c>
      <c r="DW61" s="10" t="s">
        <v>81</v>
      </c>
      <c r="DX61" s="10" t="s">
        <v>81</v>
      </c>
      <c r="DY61" t="s">
        <v>81</v>
      </c>
      <c r="DZ61" s="10" t="s">
        <v>81</v>
      </c>
      <c r="EA61" s="10" t="s">
        <v>81</v>
      </c>
      <c r="EB61" t="s">
        <v>81</v>
      </c>
      <c r="EC61" s="10" t="s">
        <v>81</v>
      </c>
      <c r="ED61" s="10" t="s">
        <v>81</v>
      </c>
      <c r="EE61" t="s">
        <v>81</v>
      </c>
      <c r="EF61" s="10" t="s">
        <v>81</v>
      </c>
      <c r="EG61" s="10" t="s">
        <v>81</v>
      </c>
      <c r="EH61" t="s">
        <v>81</v>
      </c>
      <c r="EI61" s="10" t="s">
        <v>81</v>
      </c>
      <c r="EJ61" s="10" t="s">
        <v>81</v>
      </c>
      <c r="EK61" t="s">
        <v>81</v>
      </c>
      <c r="EL61" s="10" t="s">
        <v>81</v>
      </c>
      <c r="EM61" s="10" t="s">
        <v>81</v>
      </c>
      <c r="EN61" t="s">
        <v>81</v>
      </c>
      <c r="EO61" s="10" t="s">
        <v>81</v>
      </c>
      <c r="EP61" s="10" t="s">
        <v>81</v>
      </c>
      <c r="EQ61" t="s">
        <v>81</v>
      </c>
      <c r="ER61" s="10" t="s">
        <v>81</v>
      </c>
      <c r="ES61" s="10" t="s">
        <v>81</v>
      </c>
      <c r="ET61" t="s">
        <v>81</v>
      </c>
      <c r="EU61" s="10" t="s">
        <v>81</v>
      </c>
      <c r="EV61" s="10" t="s">
        <v>81</v>
      </c>
      <c r="EW61" t="s">
        <v>81</v>
      </c>
      <c r="EX61" s="10" t="s">
        <v>81</v>
      </c>
      <c r="EY61" s="10" t="s">
        <v>81</v>
      </c>
      <c r="EZ61" t="s">
        <v>81</v>
      </c>
      <c r="FA61" s="10" t="s">
        <v>81</v>
      </c>
      <c r="FB61" s="10" t="s">
        <v>81</v>
      </c>
      <c r="FC61" t="s">
        <v>81</v>
      </c>
      <c r="FD61" s="10" t="s">
        <v>81</v>
      </c>
      <c r="FE61" s="10" t="s">
        <v>81</v>
      </c>
      <c r="FF61" t="s">
        <v>81</v>
      </c>
      <c r="FG61" s="10" t="s">
        <v>81</v>
      </c>
      <c r="FH61" s="10" t="s">
        <v>81</v>
      </c>
      <c r="FI61" t="s">
        <v>81</v>
      </c>
      <c r="FJ61" s="10" t="s">
        <v>81</v>
      </c>
      <c r="FK61" s="10" t="s">
        <v>81</v>
      </c>
      <c r="FL61" t="s">
        <v>81</v>
      </c>
      <c r="FM61" s="10" t="s">
        <v>81</v>
      </c>
      <c r="FN61" s="10" t="s">
        <v>81</v>
      </c>
      <c r="FO61" t="s">
        <v>81</v>
      </c>
      <c r="FP61" s="10" t="s">
        <v>81</v>
      </c>
      <c r="FQ61" s="10" t="s">
        <v>81</v>
      </c>
      <c r="FR61" t="s">
        <v>81</v>
      </c>
      <c r="FS61" s="10" t="s">
        <v>81</v>
      </c>
      <c r="FT61" s="10" t="s">
        <v>81</v>
      </c>
      <c r="FU61" t="s">
        <v>81</v>
      </c>
      <c r="FV61" s="10" t="s">
        <v>81</v>
      </c>
      <c r="FW61" s="10" t="s">
        <v>81</v>
      </c>
      <c r="FX61" t="s">
        <v>81</v>
      </c>
      <c r="FY61" s="10" t="s">
        <v>81</v>
      </c>
      <c r="FZ61" s="10" t="s">
        <v>81</v>
      </c>
      <c r="GA61" t="s">
        <v>81</v>
      </c>
      <c r="GB61" s="10" t="s">
        <v>81</v>
      </c>
      <c r="GC61" s="10" t="s">
        <v>81</v>
      </c>
      <c r="GD61" t="s">
        <v>81</v>
      </c>
      <c r="GE61" s="10" t="s">
        <v>81</v>
      </c>
      <c r="GF61" s="10" t="s">
        <v>81</v>
      </c>
      <c r="GG61" s="10"/>
    </row>
    <row r="62" spans="1:189" x14ac:dyDescent="0.25">
      <c r="A62" s="9" t="s">
        <v>81</v>
      </c>
      <c r="B62" t="s">
        <v>81</v>
      </c>
      <c r="C62" s="8" t="s">
        <v>81</v>
      </c>
      <c r="D62" s="10" t="s">
        <v>81</v>
      </c>
      <c r="E62" s="10" t="s">
        <v>81</v>
      </c>
      <c r="F62" s="10" t="s">
        <v>81</v>
      </c>
      <c r="G62" s="11" t="s">
        <v>81</v>
      </c>
      <c r="H62" t="s">
        <v>81</v>
      </c>
      <c r="I62" t="s">
        <v>81</v>
      </c>
      <c r="J62" s="10" t="s">
        <v>81</v>
      </c>
      <c r="K62" s="10" t="s">
        <v>81</v>
      </c>
      <c r="L62" t="s">
        <v>81</v>
      </c>
      <c r="M62" s="10" t="s">
        <v>81</v>
      </c>
      <c r="N62" s="10" t="s">
        <v>81</v>
      </c>
      <c r="O62" t="s">
        <v>81</v>
      </c>
      <c r="P62" s="10" t="s">
        <v>81</v>
      </c>
      <c r="Q62" s="10" t="s">
        <v>81</v>
      </c>
      <c r="R62" t="s">
        <v>81</v>
      </c>
      <c r="S62" s="10" t="s">
        <v>81</v>
      </c>
      <c r="T62" s="10" t="s">
        <v>81</v>
      </c>
      <c r="U62" t="s">
        <v>81</v>
      </c>
      <c r="V62" s="10" t="s">
        <v>81</v>
      </c>
      <c r="W62" s="10" t="s">
        <v>81</v>
      </c>
      <c r="X62" t="s">
        <v>81</v>
      </c>
      <c r="Y62" s="10" t="s">
        <v>81</v>
      </c>
      <c r="Z62" s="10" t="s">
        <v>81</v>
      </c>
      <c r="AA62" t="s">
        <v>81</v>
      </c>
      <c r="AB62" s="10" t="s">
        <v>81</v>
      </c>
      <c r="AC62" s="10" t="s">
        <v>81</v>
      </c>
      <c r="AD62" t="s">
        <v>81</v>
      </c>
      <c r="AE62" s="10" t="s">
        <v>81</v>
      </c>
      <c r="AF62" s="10" t="s">
        <v>81</v>
      </c>
      <c r="AG62" t="s">
        <v>81</v>
      </c>
      <c r="AH62" s="10" t="s">
        <v>81</v>
      </c>
      <c r="AI62" s="10" t="s">
        <v>81</v>
      </c>
      <c r="AJ62" t="s">
        <v>81</v>
      </c>
      <c r="AK62" s="10" t="s">
        <v>81</v>
      </c>
      <c r="AL62" s="10" t="s">
        <v>81</v>
      </c>
      <c r="AM62" t="s">
        <v>81</v>
      </c>
      <c r="AN62" s="10" t="s">
        <v>81</v>
      </c>
      <c r="AO62" s="10" t="s">
        <v>81</v>
      </c>
      <c r="AP62" t="s">
        <v>81</v>
      </c>
      <c r="AQ62" s="10" t="s">
        <v>81</v>
      </c>
      <c r="AR62" s="10" t="s">
        <v>81</v>
      </c>
      <c r="AS62" t="s">
        <v>81</v>
      </c>
      <c r="AT62" s="10" t="s">
        <v>81</v>
      </c>
      <c r="AU62" s="10" t="s">
        <v>81</v>
      </c>
      <c r="AV62" t="s">
        <v>81</v>
      </c>
      <c r="AW62" s="10" t="s">
        <v>81</v>
      </c>
      <c r="AX62" s="10" t="s">
        <v>81</v>
      </c>
      <c r="AY62" t="s">
        <v>81</v>
      </c>
      <c r="AZ62" s="10" t="s">
        <v>81</v>
      </c>
      <c r="BA62" s="10" t="s">
        <v>81</v>
      </c>
      <c r="BB62" t="s">
        <v>81</v>
      </c>
      <c r="BC62" s="10" t="s">
        <v>81</v>
      </c>
      <c r="BD62" s="10" t="s">
        <v>81</v>
      </c>
      <c r="BE62" t="s">
        <v>81</v>
      </c>
      <c r="BF62" s="10" t="s">
        <v>81</v>
      </c>
      <c r="BG62" s="10" t="s">
        <v>81</v>
      </c>
      <c r="BH62" t="s">
        <v>81</v>
      </c>
      <c r="BI62" s="10" t="s">
        <v>81</v>
      </c>
      <c r="BJ62" s="10" t="s">
        <v>81</v>
      </c>
      <c r="BK62" t="s">
        <v>81</v>
      </c>
      <c r="BL62" s="10" t="s">
        <v>81</v>
      </c>
      <c r="BM62" s="10" t="s">
        <v>81</v>
      </c>
      <c r="BN62" t="s">
        <v>81</v>
      </c>
      <c r="BO62" s="10" t="s">
        <v>81</v>
      </c>
      <c r="BP62" s="10" t="s">
        <v>81</v>
      </c>
      <c r="BQ62" t="s">
        <v>81</v>
      </c>
      <c r="BR62" s="10" t="s">
        <v>81</v>
      </c>
      <c r="BS62" s="10" t="s">
        <v>81</v>
      </c>
      <c r="BT62" t="s">
        <v>81</v>
      </c>
      <c r="BU62" s="10" t="s">
        <v>81</v>
      </c>
      <c r="BV62" s="10" t="s">
        <v>81</v>
      </c>
      <c r="BW62" t="s">
        <v>81</v>
      </c>
      <c r="BX62" s="10" t="s">
        <v>81</v>
      </c>
      <c r="BY62" s="10" t="s">
        <v>81</v>
      </c>
      <c r="BZ62" t="s">
        <v>81</v>
      </c>
      <c r="CA62" s="10" t="s">
        <v>81</v>
      </c>
      <c r="CB62" s="10" t="s">
        <v>81</v>
      </c>
      <c r="CC62" t="s">
        <v>81</v>
      </c>
      <c r="CD62" s="10" t="s">
        <v>81</v>
      </c>
      <c r="CE62" s="10" t="s">
        <v>81</v>
      </c>
      <c r="CF62" t="s">
        <v>81</v>
      </c>
      <c r="CG62" s="10" t="s">
        <v>81</v>
      </c>
      <c r="CH62" s="10" t="s">
        <v>81</v>
      </c>
      <c r="CI62" t="s">
        <v>81</v>
      </c>
      <c r="CJ62" s="10" t="s">
        <v>81</v>
      </c>
      <c r="CK62" s="10" t="s">
        <v>81</v>
      </c>
      <c r="CL62" t="s">
        <v>81</v>
      </c>
      <c r="CM62" s="10" t="s">
        <v>81</v>
      </c>
      <c r="CN62" s="10" t="s">
        <v>81</v>
      </c>
      <c r="CO62" t="s">
        <v>81</v>
      </c>
      <c r="CP62" s="10" t="s">
        <v>81</v>
      </c>
      <c r="CQ62" s="10" t="s">
        <v>81</v>
      </c>
      <c r="CR62" t="s">
        <v>81</v>
      </c>
      <c r="CS62" s="10" t="s">
        <v>81</v>
      </c>
      <c r="CT62" s="10" t="s">
        <v>81</v>
      </c>
      <c r="CU62" t="s">
        <v>81</v>
      </c>
      <c r="CV62" s="10" t="s">
        <v>81</v>
      </c>
      <c r="CW62" s="10" t="s">
        <v>81</v>
      </c>
      <c r="CX62" t="s">
        <v>81</v>
      </c>
      <c r="CY62" s="10" t="s">
        <v>81</v>
      </c>
      <c r="CZ62" s="10" t="s">
        <v>81</v>
      </c>
      <c r="DA62" t="s">
        <v>81</v>
      </c>
      <c r="DB62" s="10" t="s">
        <v>81</v>
      </c>
      <c r="DC62" s="10" t="s">
        <v>81</v>
      </c>
      <c r="DD62" t="s">
        <v>81</v>
      </c>
      <c r="DE62" s="10" t="s">
        <v>81</v>
      </c>
      <c r="DF62" s="10" t="s">
        <v>81</v>
      </c>
      <c r="DG62" t="s">
        <v>81</v>
      </c>
      <c r="DH62" s="10" t="s">
        <v>81</v>
      </c>
      <c r="DI62" s="10" t="s">
        <v>81</v>
      </c>
      <c r="DJ62" t="s">
        <v>81</v>
      </c>
      <c r="DK62" s="10" t="s">
        <v>81</v>
      </c>
      <c r="DL62" s="10" t="s">
        <v>81</v>
      </c>
      <c r="DM62" t="s">
        <v>81</v>
      </c>
      <c r="DN62" s="10" t="s">
        <v>81</v>
      </c>
      <c r="DO62" s="10" t="s">
        <v>81</v>
      </c>
      <c r="DP62" t="s">
        <v>81</v>
      </c>
      <c r="DQ62" s="10" t="s">
        <v>81</v>
      </c>
      <c r="DR62" s="10" t="s">
        <v>81</v>
      </c>
      <c r="DS62" t="s">
        <v>81</v>
      </c>
      <c r="DT62" s="10" t="s">
        <v>81</v>
      </c>
      <c r="DU62" s="10" t="s">
        <v>81</v>
      </c>
      <c r="DV62" t="s">
        <v>81</v>
      </c>
      <c r="DW62" s="10" t="s">
        <v>81</v>
      </c>
      <c r="DX62" s="10" t="s">
        <v>81</v>
      </c>
      <c r="DY62" t="s">
        <v>81</v>
      </c>
      <c r="DZ62" s="10" t="s">
        <v>81</v>
      </c>
      <c r="EA62" s="10" t="s">
        <v>81</v>
      </c>
      <c r="EB62" t="s">
        <v>81</v>
      </c>
      <c r="EC62" s="10" t="s">
        <v>81</v>
      </c>
      <c r="ED62" s="10" t="s">
        <v>81</v>
      </c>
      <c r="EE62" t="s">
        <v>81</v>
      </c>
      <c r="EF62" s="10" t="s">
        <v>81</v>
      </c>
      <c r="EG62" s="10" t="s">
        <v>81</v>
      </c>
      <c r="EH62" t="s">
        <v>81</v>
      </c>
      <c r="EI62" s="10" t="s">
        <v>81</v>
      </c>
      <c r="EJ62" s="10" t="s">
        <v>81</v>
      </c>
      <c r="EK62" t="s">
        <v>81</v>
      </c>
      <c r="EL62" s="10" t="s">
        <v>81</v>
      </c>
      <c r="EM62" s="10" t="s">
        <v>81</v>
      </c>
      <c r="EN62" t="s">
        <v>81</v>
      </c>
      <c r="EO62" s="10" t="s">
        <v>81</v>
      </c>
      <c r="EP62" s="10" t="s">
        <v>81</v>
      </c>
      <c r="EQ62" t="s">
        <v>81</v>
      </c>
      <c r="ER62" s="10" t="s">
        <v>81</v>
      </c>
      <c r="ES62" s="10" t="s">
        <v>81</v>
      </c>
      <c r="ET62" t="s">
        <v>81</v>
      </c>
      <c r="EU62" s="10" t="s">
        <v>81</v>
      </c>
      <c r="EV62" s="10" t="s">
        <v>81</v>
      </c>
      <c r="EW62" t="s">
        <v>81</v>
      </c>
      <c r="EX62" s="10" t="s">
        <v>81</v>
      </c>
      <c r="EY62" s="10" t="s">
        <v>81</v>
      </c>
      <c r="EZ62" t="s">
        <v>81</v>
      </c>
      <c r="FA62" s="10" t="s">
        <v>81</v>
      </c>
      <c r="FB62" s="10" t="s">
        <v>81</v>
      </c>
      <c r="FC62" t="s">
        <v>81</v>
      </c>
      <c r="FD62" s="10" t="s">
        <v>81</v>
      </c>
      <c r="FE62" s="10" t="s">
        <v>81</v>
      </c>
      <c r="FF62" t="s">
        <v>81</v>
      </c>
      <c r="FG62" s="10" t="s">
        <v>81</v>
      </c>
      <c r="FH62" s="10" t="s">
        <v>81</v>
      </c>
      <c r="FI62" t="s">
        <v>81</v>
      </c>
      <c r="FJ62" s="10" t="s">
        <v>81</v>
      </c>
      <c r="FK62" s="10" t="s">
        <v>81</v>
      </c>
      <c r="FL62" t="s">
        <v>81</v>
      </c>
      <c r="FM62" s="10" t="s">
        <v>81</v>
      </c>
      <c r="FN62" s="10" t="s">
        <v>81</v>
      </c>
      <c r="FO62" t="s">
        <v>81</v>
      </c>
      <c r="FP62" s="10" t="s">
        <v>81</v>
      </c>
      <c r="FQ62" s="10" t="s">
        <v>81</v>
      </c>
      <c r="FR62" t="s">
        <v>81</v>
      </c>
      <c r="FS62" s="10" t="s">
        <v>81</v>
      </c>
      <c r="FT62" s="10" t="s">
        <v>81</v>
      </c>
      <c r="FU62" t="s">
        <v>81</v>
      </c>
      <c r="FV62" s="10" t="s">
        <v>81</v>
      </c>
      <c r="FW62" s="10" t="s">
        <v>81</v>
      </c>
      <c r="FX62" t="s">
        <v>81</v>
      </c>
      <c r="FY62" s="10" t="s">
        <v>81</v>
      </c>
      <c r="FZ62" s="10" t="s">
        <v>81</v>
      </c>
      <c r="GA62" t="s">
        <v>81</v>
      </c>
      <c r="GB62" s="10" t="s">
        <v>81</v>
      </c>
      <c r="GC62" s="10" t="s">
        <v>81</v>
      </c>
      <c r="GD62" t="s">
        <v>81</v>
      </c>
      <c r="GE62" s="10" t="s">
        <v>81</v>
      </c>
      <c r="GF62" s="10" t="s">
        <v>81</v>
      </c>
      <c r="GG62" s="10"/>
    </row>
    <row r="63" spans="1:189" x14ac:dyDescent="0.25">
      <c r="A63" s="9" t="s">
        <v>81</v>
      </c>
      <c r="B63" t="s">
        <v>81</v>
      </c>
      <c r="C63" s="8" t="s">
        <v>81</v>
      </c>
      <c r="D63" s="10" t="s">
        <v>81</v>
      </c>
      <c r="E63" s="10" t="s">
        <v>81</v>
      </c>
      <c r="F63" s="10" t="s">
        <v>81</v>
      </c>
      <c r="G63" s="11" t="s">
        <v>81</v>
      </c>
      <c r="H63" t="s">
        <v>81</v>
      </c>
      <c r="I63" t="s">
        <v>81</v>
      </c>
      <c r="J63" s="10" t="s">
        <v>81</v>
      </c>
      <c r="K63" s="10" t="s">
        <v>81</v>
      </c>
      <c r="L63" t="s">
        <v>81</v>
      </c>
      <c r="M63" s="10" t="s">
        <v>81</v>
      </c>
      <c r="N63" s="10" t="s">
        <v>81</v>
      </c>
      <c r="O63" t="s">
        <v>81</v>
      </c>
      <c r="P63" s="10" t="s">
        <v>81</v>
      </c>
      <c r="Q63" s="10" t="s">
        <v>81</v>
      </c>
      <c r="R63" t="s">
        <v>81</v>
      </c>
      <c r="S63" s="10" t="s">
        <v>81</v>
      </c>
      <c r="T63" s="10" t="s">
        <v>81</v>
      </c>
      <c r="U63" t="s">
        <v>81</v>
      </c>
      <c r="V63" s="10" t="s">
        <v>81</v>
      </c>
      <c r="W63" s="10" t="s">
        <v>81</v>
      </c>
      <c r="X63" t="s">
        <v>81</v>
      </c>
      <c r="Y63" s="10" t="s">
        <v>81</v>
      </c>
      <c r="Z63" s="10" t="s">
        <v>81</v>
      </c>
      <c r="AA63" t="s">
        <v>81</v>
      </c>
      <c r="AB63" s="10" t="s">
        <v>81</v>
      </c>
      <c r="AC63" s="10" t="s">
        <v>81</v>
      </c>
      <c r="AD63" t="s">
        <v>81</v>
      </c>
      <c r="AE63" s="10" t="s">
        <v>81</v>
      </c>
      <c r="AF63" s="10" t="s">
        <v>81</v>
      </c>
      <c r="AG63" t="s">
        <v>81</v>
      </c>
      <c r="AH63" s="10" t="s">
        <v>81</v>
      </c>
      <c r="AI63" s="10" t="s">
        <v>81</v>
      </c>
      <c r="AJ63" t="s">
        <v>81</v>
      </c>
      <c r="AK63" s="10" t="s">
        <v>81</v>
      </c>
      <c r="AL63" s="10" t="s">
        <v>81</v>
      </c>
      <c r="AM63" t="s">
        <v>81</v>
      </c>
      <c r="AN63" s="10" t="s">
        <v>81</v>
      </c>
      <c r="AO63" s="10" t="s">
        <v>81</v>
      </c>
      <c r="AP63" t="s">
        <v>81</v>
      </c>
      <c r="AQ63" s="10" t="s">
        <v>81</v>
      </c>
      <c r="AR63" s="10" t="s">
        <v>81</v>
      </c>
      <c r="AS63" t="s">
        <v>81</v>
      </c>
      <c r="AT63" s="10" t="s">
        <v>81</v>
      </c>
      <c r="AU63" s="10" t="s">
        <v>81</v>
      </c>
      <c r="AV63" t="s">
        <v>81</v>
      </c>
      <c r="AW63" s="10" t="s">
        <v>81</v>
      </c>
      <c r="AX63" s="10" t="s">
        <v>81</v>
      </c>
      <c r="AY63" t="s">
        <v>81</v>
      </c>
      <c r="AZ63" s="10" t="s">
        <v>81</v>
      </c>
      <c r="BA63" s="10" t="s">
        <v>81</v>
      </c>
      <c r="BB63" t="s">
        <v>81</v>
      </c>
      <c r="BC63" s="10" t="s">
        <v>81</v>
      </c>
      <c r="BD63" s="10" t="s">
        <v>81</v>
      </c>
      <c r="BE63" t="s">
        <v>81</v>
      </c>
      <c r="BF63" s="10" t="s">
        <v>81</v>
      </c>
      <c r="BG63" s="10" t="s">
        <v>81</v>
      </c>
      <c r="BH63" t="s">
        <v>81</v>
      </c>
      <c r="BI63" s="10" t="s">
        <v>81</v>
      </c>
      <c r="BJ63" s="10" t="s">
        <v>81</v>
      </c>
      <c r="BK63" t="s">
        <v>81</v>
      </c>
      <c r="BL63" s="10" t="s">
        <v>81</v>
      </c>
      <c r="BM63" s="10" t="s">
        <v>81</v>
      </c>
      <c r="BN63" t="s">
        <v>81</v>
      </c>
      <c r="BO63" s="10" t="s">
        <v>81</v>
      </c>
      <c r="BP63" s="10" t="s">
        <v>81</v>
      </c>
      <c r="BQ63" t="s">
        <v>81</v>
      </c>
      <c r="BR63" s="10" t="s">
        <v>81</v>
      </c>
      <c r="BS63" s="10" t="s">
        <v>81</v>
      </c>
      <c r="BT63" t="s">
        <v>81</v>
      </c>
      <c r="BU63" s="10" t="s">
        <v>81</v>
      </c>
      <c r="BV63" s="10" t="s">
        <v>81</v>
      </c>
      <c r="BW63" t="s">
        <v>81</v>
      </c>
      <c r="BX63" s="10" t="s">
        <v>81</v>
      </c>
      <c r="BY63" s="10" t="s">
        <v>81</v>
      </c>
      <c r="BZ63" t="s">
        <v>81</v>
      </c>
      <c r="CA63" s="10" t="s">
        <v>81</v>
      </c>
      <c r="CB63" s="10" t="s">
        <v>81</v>
      </c>
      <c r="CC63" t="s">
        <v>81</v>
      </c>
      <c r="CD63" s="10" t="s">
        <v>81</v>
      </c>
      <c r="CE63" s="10" t="s">
        <v>81</v>
      </c>
      <c r="CF63" t="s">
        <v>81</v>
      </c>
      <c r="CG63" s="10" t="s">
        <v>81</v>
      </c>
      <c r="CH63" s="10" t="s">
        <v>81</v>
      </c>
      <c r="CI63" t="s">
        <v>81</v>
      </c>
      <c r="CJ63" s="10" t="s">
        <v>81</v>
      </c>
      <c r="CK63" s="10" t="s">
        <v>81</v>
      </c>
      <c r="CL63" t="s">
        <v>81</v>
      </c>
      <c r="CM63" s="10" t="s">
        <v>81</v>
      </c>
      <c r="CN63" s="10" t="s">
        <v>81</v>
      </c>
      <c r="CO63" t="s">
        <v>81</v>
      </c>
      <c r="CP63" s="10" t="s">
        <v>81</v>
      </c>
      <c r="CQ63" s="10" t="s">
        <v>81</v>
      </c>
      <c r="CR63" t="s">
        <v>81</v>
      </c>
      <c r="CS63" s="10" t="s">
        <v>81</v>
      </c>
      <c r="CT63" s="10" t="s">
        <v>81</v>
      </c>
      <c r="CU63" t="s">
        <v>81</v>
      </c>
      <c r="CV63" s="10" t="s">
        <v>81</v>
      </c>
      <c r="CW63" s="10" t="s">
        <v>81</v>
      </c>
      <c r="CX63" t="s">
        <v>81</v>
      </c>
      <c r="CY63" s="10" t="s">
        <v>81</v>
      </c>
      <c r="CZ63" s="10" t="s">
        <v>81</v>
      </c>
      <c r="DA63" t="s">
        <v>81</v>
      </c>
      <c r="DB63" s="10" t="s">
        <v>81</v>
      </c>
      <c r="DC63" s="10" t="s">
        <v>81</v>
      </c>
      <c r="DD63" t="s">
        <v>81</v>
      </c>
      <c r="DE63" s="10" t="s">
        <v>81</v>
      </c>
      <c r="DF63" s="10" t="s">
        <v>81</v>
      </c>
      <c r="DG63" t="s">
        <v>81</v>
      </c>
      <c r="DH63" s="10" t="s">
        <v>81</v>
      </c>
      <c r="DI63" s="10" t="s">
        <v>81</v>
      </c>
      <c r="DJ63" t="s">
        <v>81</v>
      </c>
      <c r="DK63" s="10" t="s">
        <v>81</v>
      </c>
      <c r="DL63" s="10" t="s">
        <v>81</v>
      </c>
      <c r="DM63" t="s">
        <v>81</v>
      </c>
      <c r="DN63" s="10" t="s">
        <v>81</v>
      </c>
      <c r="DO63" s="10" t="s">
        <v>81</v>
      </c>
      <c r="DP63" t="s">
        <v>81</v>
      </c>
      <c r="DQ63" s="10" t="s">
        <v>81</v>
      </c>
      <c r="DR63" s="10" t="s">
        <v>81</v>
      </c>
      <c r="DS63" t="s">
        <v>81</v>
      </c>
      <c r="DT63" s="10" t="s">
        <v>81</v>
      </c>
      <c r="DU63" s="10" t="s">
        <v>81</v>
      </c>
      <c r="DV63" t="s">
        <v>81</v>
      </c>
      <c r="DW63" s="10" t="s">
        <v>81</v>
      </c>
      <c r="DX63" s="10" t="s">
        <v>81</v>
      </c>
      <c r="DY63" t="s">
        <v>81</v>
      </c>
      <c r="DZ63" s="10" t="s">
        <v>81</v>
      </c>
      <c r="EA63" s="10" t="s">
        <v>81</v>
      </c>
      <c r="EB63" t="s">
        <v>81</v>
      </c>
      <c r="EC63" s="10" t="s">
        <v>81</v>
      </c>
      <c r="ED63" s="10" t="s">
        <v>81</v>
      </c>
      <c r="EE63" t="s">
        <v>81</v>
      </c>
      <c r="EF63" s="10" t="s">
        <v>81</v>
      </c>
      <c r="EG63" s="10" t="s">
        <v>81</v>
      </c>
      <c r="EH63" t="s">
        <v>81</v>
      </c>
      <c r="EI63" s="10" t="s">
        <v>81</v>
      </c>
      <c r="EJ63" s="10" t="s">
        <v>81</v>
      </c>
      <c r="EK63" t="s">
        <v>81</v>
      </c>
      <c r="EL63" s="10" t="s">
        <v>81</v>
      </c>
      <c r="EM63" s="10" t="s">
        <v>81</v>
      </c>
      <c r="EN63" t="s">
        <v>81</v>
      </c>
      <c r="EO63" s="10" t="s">
        <v>81</v>
      </c>
      <c r="EP63" s="10" t="s">
        <v>81</v>
      </c>
      <c r="EQ63" t="s">
        <v>81</v>
      </c>
      <c r="ER63" s="10" t="s">
        <v>81</v>
      </c>
      <c r="ES63" s="10" t="s">
        <v>81</v>
      </c>
      <c r="ET63" t="s">
        <v>81</v>
      </c>
      <c r="EU63" s="10" t="s">
        <v>81</v>
      </c>
      <c r="EV63" s="10" t="s">
        <v>81</v>
      </c>
      <c r="EW63" t="s">
        <v>81</v>
      </c>
      <c r="EX63" s="10" t="s">
        <v>81</v>
      </c>
      <c r="EY63" s="10" t="s">
        <v>81</v>
      </c>
      <c r="EZ63" t="s">
        <v>81</v>
      </c>
      <c r="FA63" s="10" t="s">
        <v>81</v>
      </c>
      <c r="FB63" s="10" t="s">
        <v>81</v>
      </c>
      <c r="FC63" t="s">
        <v>81</v>
      </c>
      <c r="FD63" s="10" t="s">
        <v>81</v>
      </c>
      <c r="FE63" s="10" t="s">
        <v>81</v>
      </c>
      <c r="FF63" t="s">
        <v>81</v>
      </c>
      <c r="FG63" s="10" t="s">
        <v>81</v>
      </c>
      <c r="FH63" s="10" t="s">
        <v>81</v>
      </c>
      <c r="FI63" t="s">
        <v>81</v>
      </c>
      <c r="FJ63" s="10" t="s">
        <v>81</v>
      </c>
      <c r="FK63" s="10" t="s">
        <v>81</v>
      </c>
      <c r="FL63" t="s">
        <v>81</v>
      </c>
      <c r="FM63" s="10" t="s">
        <v>81</v>
      </c>
      <c r="FN63" s="10" t="s">
        <v>81</v>
      </c>
      <c r="FO63" t="s">
        <v>81</v>
      </c>
      <c r="FP63" s="10" t="s">
        <v>81</v>
      </c>
      <c r="FQ63" s="10" t="s">
        <v>81</v>
      </c>
      <c r="FR63" t="s">
        <v>81</v>
      </c>
      <c r="FS63" s="10" t="s">
        <v>81</v>
      </c>
      <c r="FT63" s="10" t="s">
        <v>81</v>
      </c>
      <c r="FU63" t="s">
        <v>81</v>
      </c>
      <c r="FV63" s="10" t="s">
        <v>81</v>
      </c>
      <c r="FW63" s="10" t="s">
        <v>81</v>
      </c>
      <c r="FX63" t="s">
        <v>81</v>
      </c>
      <c r="FY63" s="10" t="s">
        <v>81</v>
      </c>
      <c r="FZ63" s="10" t="s">
        <v>81</v>
      </c>
      <c r="GA63" t="s">
        <v>81</v>
      </c>
      <c r="GB63" s="10" t="s">
        <v>81</v>
      </c>
      <c r="GC63" s="10" t="s">
        <v>81</v>
      </c>
      <c r="GD63" t="s">
        <v>81</v>
      </c>
      <c r="GE63" s="10" t="s">
        <v>81</v>
      </c>
      <c r="GF63" s="10" t="s">
        <v>81</v>
      </c>
      <c r="GG63" s="10"/>
    </row>
    <row r="64" spans="1:189" x14ac:dyDescent="0.25">
      <c r="A64" s="9" t="s">
        <v>81</v>
      </c>
      <c r="B64" t="s">
        <v>81</v>
      </c>
      <c r="C64" s="8" t="s">
        <v>81</v>
      </c>
      <c r="D64" s="10" t="s">
        <v>81</v>
      </c>
      <c r="E64" s="10" t="s">
        <v>81</v>
      </c>
      <c r="F64" s="10" t="s">
        <v>81</v>
      </c>
      <c r="G64" s="11" t="s">
        <v>81</v>
      </c>
      <c r="H64" t="s">
        <v>81</v>
      </c>
      <c r="I64" t="s">
        <v>81</v>
      </c>
      <c r="J64" s="10" t="s">
        <v>81</v>
      </c>
      <c r="K64" s="10" t="s">
        <v>81</v>
      </c>
      <c r="L64" t="s">
        <v>81</v>
      </c>
      <c r="M64" s="10" t="s">
        <v>81</v>
      </c>
      <c r="N64" s="10" t="s">
        <v>81</v>
      </c>
      <c r="O64" t="s">
        <v>81</v>
      </c>
      <c r="P64" s="10" t="s">
        <v>81</v>
      </c>
      <c r="Q64" s="10" t="s">
        <v>81</v>
      </c>
      <c r="R64" t="s">
        <v>81</v>
      </c>
      <c r="S64" s="10" t="s">
        <v>81</v>
      </c>
      <c r="T64" s="10" t="s">
        <v>81</v>
      </c>
      <c r="U64" t="s">
        <v>81</v>
      </c>
      <c r="V64" s="10" t="s">
        <v>81</v>
      </c>
      <c r="W64" s="10" t="s">
        <v>81</v>
      </c>
      <c r="X64" t="s">
        <v>81</v>
      </c>
      <c r="Y64" s="10" t="s">
        <v>81</v>
      </c>
      <c r="Z64" s="10" t="s">
        <v>81</v>
      </c>
      <c r="AA64" t="s">
        <v>81</v>
      </c>
      <c r="AB64" s="10" t="s">
        <v>81</v>
      </c>
      <c r="AC64" s="10" t="s">
        <v>81</v>
      </c>
      <c r="AD64" t="s">
        <v>81</v>
      </c>
      <c r="AE64" s="10" t="s">
        <v>81</v>
      </c>
      <c r="AF64" s="10" t="s">
        <v>81</v>
      </c>
      <c r="AG64" t="s">
        <v>81</v>
      </c>
      <c r="AH64" s="10" t="s">
        <v>81</v>
      </c>
      <c r="AI64" s="10" t="s">
        <v>81</v>
      </c>
      <c r="AJ64" t="s">
        <v>81</v>
      </c>
      <c r="AK64" s="10" t="s">
        <v>81</v>
      </c>
      <c r="AL64" s="10" t="s">
        <v>81</v>
      </c>
      <c r="AM64" t="s">
        <v>81</v>
      </c>
      <c r="AN64" s="10" t="s">
        <v>81</v>
      </c>
      <c r="AO64" s="10" t="s">
        <v>81</v>
      </c>
      <c r="AP64" t="s">
        <v>81</v>
      </c>
      <c r="AQ64" s="10" t="s">
        <v>81</v>
      </c>
      <c r="AR64" s="10" t="s">
        <v>81</v>
      </c>
      <c r="AS64" t="s">
        <v>81</v>
      </c>
      <c r="AT64" s="10" t="s">
        <v>81</v>
      </c>
      <c r="AU64" s="10" t="s">
        <v>81</v>
      </c>
      <c r="AV64" t="s">
        <v>81</v>
      </c>
      <c r="AW64" s="10" t="s">
        <v>81</v>
      </c>
      <c r="AX64" s="10" t="s">
        <v>81</v>
      </c>
      <c r="AY64" t="s">
        <v>81</v>
      </c>
      <c r="AZ64" s="10" t="s">
        <v>81</v>
      </c>
      <c r="BA64" s="10" t="s">
        <v>81</v>
      </c>
      <c r="BB64" t="s">
        <v>81</v>
      </c>
      <c r="BC64" s="10" t="s">
        <v>81</v>
      </c>
      <c r="BD64" s="10" t="s">
        <v>81</v>
      </c>
      <c r="BE64" t="s">
        <v>81</v>
      </c>
      <c r="BF64" s="10" t="s">
        <v>81</v>
      </c>
      <c r="BG64" s="10" t="s">
        <v>81</v>
      </c>
      <c r="BH64" t="s">
        <v>81</v>
      </c>
      <c r="BI64" s="10" t="s">
        <v>81</v>
      </c>
      <c r="BJ64" s="10" t="s">
        <v>81</v>
      </c>
      <c r="BK64" t="s">
        <v>81</v>
      </c>
      <c r="BL64" s="10" t="s">
        <v>81</v>
      </c>
      <c r="BM64" s="10" t="s">
        <v>81</v>
      </c>
      <c r="BN64" t="s">
        <v>81</v>
      </c>
      <c r="BO64" s="10" t="s">
        <v>81</v>
      </c>
      <c r="BP64" s="10" t="s">
        <v>81</v>
      </c>
      <c r="BQ64" t="s">
        <v>81</v>
      </c>
      <c r="BR64" s="10" t="s">
        <v>81</v>
      </c>
      <c r="BS64" s="10" t="s">
        <v>81</v>
      </c>
      <c r="BT64" t="s">
        <v>81</v>
      </c>
      <c r="BU64" s="10" t="s">
        <v>81</v>
      </c>
      <c r="BV64" s="10" t="s">
        <v>81</v>
      </c>
      <c r="BW64" t="s">
        <v>81</v>
      </c>
      <c r="BX64" s="10" t="s">
        <v>81</v>
      </c>
      <c r="BY64" s="10" t="s">
        <v>81</v>
      </c>
      <c r="BZ64" t="s">
        <v>81</v>
      </c>
      <c r="CA64" s="10" t="s">
        <v>81</v>
      </c>
      <c r="CB64" s="10" t="s">
        <v>81</v>
      </c>
      <c r="CC64" t="s">
        <v>81</v>
      </c>
      <c r="CD64" s="10" t="s">
        <v>81</v>
      </c>
      <c r="CE64" s="10" t="s">
        <v>81</v>
      </c>
      <c r="CF64" t="s">
        <v>81</v>
      </c>
      <c r="CG64" s="10" t="s">
        <v>81</v>
      </c>
      <c r="CH64" s="10" t="s">
        <v>81</v>
      </c>
      <c r="CI64" t="s">
        <v>81</v>
      </c>
      <c r="CJ64" s="10" t="s">
        <v>81</v>
      </c>
      <c r="CK64" s="10" t="s">
        <v>81</v>
      </c>
      <c r="CL64" t="s">
        <v>81</v>
      </c>
      <c r="CM64" s="10" t="s">
        <v>81</v>
      </c>
      <c r="CN64" s="10" t="s">
        <v>81</v>
      </c>
      <c r="CO64" t="s">
        <v>81</v>
      </c>
      <c r="CP64" s="10" t="s">
        <v>81</v>
      </c>
      <c r="CQ64" s="10" t="s">
        <v>81</v>
      </c>
      <c r="CR64" t="s">
        <v>81</v>
      </c>
      <c r="CS64" s="10" t="s">
        <v>81</v>
      </c>
      <c r="CT64" s="10" t="s">
        <v>81</v>
      </c>
      <c r="CU64" t="s">
        <v>81</v>
      </c>
      <c r="CV64" s="10" t="s">
        <v>81</v>
      </c>
      <c r="CW64" s="10" t="s">
        <v>81</v>
      </c>
      <c r="CX64" t="s">
        <v>81</v>
      </c>
      <c r="CY64" s="10" t="s">
        <v>81</v>
      </c>
      <c r="CZ64" s="10" t="s">
        <v>81</v>
      </c>
      <c r="DA64" t="s">
        <v>81</v>
      </c>
      <c r="DB64" s="10" t="s">
        <v>81</v>
      </c>
      <c r="DC64" s="10" t="s">
        <v>81</v>
      </c>
      <c r="DD64" t="s">
        <v>81</v>
      </c>
      <c r="DE64" s="10" t="s">
        <v>81</v>
      </c>
      <c r="DF64" s="10" t="s">
        <v>81</v>
      </c>
      <c r="DG64" t="s">
        <v>81</v>
      </c>
      <c r="DH64" s="10" t="s">
        <v>81</v>
      </c>
      <c r="DI64" s="10" t="s">
        <v>81</v>
      </c>
      <c r="DJ64" t="s">
        <v>81</v>
      </c>
      <c r="DK64" s="10" t="s">
        <v>81</v>
      </c>
      <c r="DL64" s="10" t="s">
        <v>81</v>
      </c>
      <c r="DM64" t="s">
        <v>81</v>
      </c>
      <c r="DN64" s="10" t="s">
        <v>81</v>
      </c>
      <c r="DO64" s="10" t="s">
        <v>81</v>
      </c>
      <c r="DP64" t="s">
        <v>81</v>
      </c>
      <c r="DQ64" s="10" t="s">
        <v>81</v>
      </c>
      <c r="DR64" s="10" t="s">
        <v>81</v>
      </c>
      <c r="DS64" t="s">
        <v>81</v>
      </c>
      <c r="DT64" s="10" t="s">
        <v>81</v>
      </c>
      <c r="DU64" s="10" t="s">
        <v>81</v>
      </c>
      <c r="DV64" t="s">
        <v>81</v>
      </c>
      <c r="DW64" s="10" t="s">
        <v>81</v>
      </c>
      <c r="DX64" s="10" t="s">
        <v>81</v>
      </c>
      <c r="DY64" t="s">
        <v>81</v>
      </c>
      <c r="DZ64" s="10" t="s">
        <v>81</v>
      </c>
      <c r="EA64" s="10" t="s">
        <v>81</v>
      </c>
      <c r="EB64" t="s">
        <v>81</v>
      </c>
      <c r="EC64" s="10" t="s">
        <v>81</v>
      </c>
      <c r="ED64" s="10" t="s">
        <v>81</v>
      </c>
      <c r="EE64" t="s">
        <v>81</v>
      </c>
      <c r="EF64" s="10" t="s">
        <v>81</v>
      </c>
      <c r="EG64" s="10" t="s">
        <v>81</v>
      </c>
      <c r="EH64" t="s">
        <v>81</v>
      </c>
      <c r="EI64" s="10" t="s">
        <v>81</v>
      </c>
      <c r="EJ64" s="10" t="s">
        <v>81</v>
      </c>
      <c r="EK64" t="s">
        <v>81</v>
      </c>
      <c r="EL64" s="10" t="s">
        <v>81</v>
      </c>
      <c r="EM64" s="10" t="s">
        <v>81</v>
      </c>
      <c r="EN64" t="s">
        <v>81</v>
      </c>
      <c r="EO64" s="10" t="s">
        <v>81</v>
      </c>
      <c r="EP64" s="10" t="s">
        <v>81</v>
      </c>
      <c r="EQ64" t="s">
        <v>81</v>
      </c>
      <c r="ER64" s="10" t="s">
        <v>81</v>
      </c>
      <c r="ES64" s="10" t="s">
        <v>81</v>
      </c>
      <c r="ET64" t="s">
        <v>81</v>
      </c>
      <c r="EU64" s="10" t="s">
        <v>81</v>
      </c>
      <c r="EV64" s="10" t="s">
        <v>81</v>
      </c>
      <c r="EW64" t="s">
        <v>81</v>
      </c>
      <c r="EX64" s="10" t="s">
        <v>81</v>
      </c>
      <c r="EY64" s="10" t="s">
        <v>81</v>
      </c>
      <c r="EZ64" t="s">
        <v>81</v>
      </c>
      <c r="FA64" s="10" t="s">
        <v>81</v>
      </c>
      <c r="FB64" s="10" t="s">
        <v>81</v>
      </c>
      <c r="FC64" t="s">
        <v>81</v>
      </c>
      <c r="FD64" s="10" t="s">
        <v>81</v>
      </c>
      <c r="FE64" s="10" t="s">
        <v>81</v>
      </c>
      <c r="FF64" t="s">
        <v>81</v>
      </c>
      <c r="FG64" s="10" t="s">
        <v>81</v>
      </c>
      <c r="FH64" s="10" t="s">
        <v>81</v>
      </c>
      <c r="FI64" t="s">
        <v>81</v>
      </c>
      <c r="FJ64" s="10" t="s">
        <v>81</v>
      </c>
      <c r="FK64" s="10" t="s">
        <v>81</v>
      </c>
      <c r="FL64" t="s">
        <v>81</v>
      </c>
      <c r="FM64" s="10" t="s">
        <v>81</v>
      </c>
      <c r="FN64" s="10" t="s">
        <v>81</v>
      </c>
      <c r="FO64" t="s">
        <v>81</v>
      </c>
      <c r="FP64" s="10" t="s">
        <v>81</v>
      </c>
      <c r="FQ64" s="10" t="s">
        <v>81</v>
      </c>
      <c r="FR64" t="s">
        <v>81</v>
      </c>
      <c r="FS64" s="10" t="s">
        <v>81</v>
      </c>
      <c r="FT64" s="10" t="s">
        <v>81</v>
      </c>
      <c r="FU64" t="s">
        <v>81</v>
      </c>
      <c r="FV64" s="10" t="s">
        <v>81</v>
      </c>
      <c r="FW64" s="10" t="s">
        <v>81</v>
      </c>
      <c r="FX64" t="s">
        <v>81</v>
      </c>
      <c r="FY64" s="10" t="s">
        <v>81</v>
      </c>
      <c r="FZ64" s="10" t="s">
        <v>81</v>
      </c>
      <c r="GA64" t="s">
        <v>81</v>
      </c>
      <c r="GB64" s="10" t="s">
        <v>81</v>
      </c>
      <c r="GC64" s="10" t="s">
        <v>81</v>
      </c>
      <c r="GD64" t="s">
        <v>81</v>
      </c>
      <c r="GE64" s="10" t="s">
        <v>81</v>
      </c>
      <c r="GF64" s="10" t="s">
        <v>81</v>
      </c>
      <c r="GG64" s="10"/>
    </row>
    <row r="65" spans="1:189" x14ac:dyDescent="0.25">
      <c r="A65" s="9" t="s">
        <v>81</v>
      </c>
      <c r="B65" t="s">
        <v>81</v>
      </c>
      <c r="C65" s="8" t="s">
        <v>81</v>
      </c>
      <c r="D65" s="10" t="s">
        <v>81</v>
      </c>
      <c r="E65" s="10" t="s">
        <v>81</v>
      </c>
      <c r="F65" s="10" t="s">
        <v>81</v>
      </c>
      <c r="G65" s="11" t="s">
        <v>81</v>
      </c>
      <c r="H65" t="s">
        <v>81</v>
      </c>
      <c r="I65" t="s">
        <v>81</v>
      </c>
      <c r="J65" s="10" t="s">
        <v>81</v>
      </c>
      <c r="K65" s="10" t="s">
        <v>81</v>
      </c>
      <c r="L65" t="s">
        <v>81</v>
      </c>
      <c r="M65" s="10" t="s">
        <v>81</v>
      </c>
      <c r="N65" s="10" t="s">
        <v>81</v>
      </c>
      <c r="O65" t="s">
        <v>81</v>
      </c>
      <c r="P65" s="10" t="s">
        <v>81</v>
      </c>
      <c r="Q65" s="10" t="s">
        <v>81</v>
      </c>
      <c r="R65" t="s">
        <v>81</v>
      </c>
      <c r="S65" s="10" t="s">
        <v>81</v>
      </c>
      <c r="T65" s="10" t="s">
        <v>81</v>
      </c>
      <c r="U65" t="s">
        <v>81</v>
      </c>
      <c r="V65" s="10" t="s">
        <v>81</v>
      </c>
      <c r="W65" s="10" t="s">
        <v>81</v>
      </c>
      <c r="X65" t="s">
        <v>81</v>
      </c>
      <c r="Y65" s="10" t="s">
        <v>81</v>
      </c>
      <c r="Z65" s="10" t="s">
        <v>81</v>
      </c>
      <c r="AA65" t="s">
        <v>81</v>
      </c>
      <c r="AB65" s="10" t="s">
        <v>81</v>
      </c>
      <c r="AC65" s="10" t="s">
        <v>81</v>
      </c>
      <c r="AD65" t="s">
        <v>81</v>
      </c>
      <c r="AE65" s="10" t="s">
        <v>81</v>
      </c>
      <c r="AF65" s="10" t="s">
        <v>81</v>
      </c>
      <c r="AG65" t="s">
        <v>81</v>
      </c>
      <c r="AH65" s="10" t="s">
        <v>81</v>
      </c>
      <c r="AI65" s="10" t="s">
        <v>81</v>
      </c>
      <c r="AJ65" t="s">
        <v>81</v>
      </c>
      <c r="AK65" s="10" t="s">
        <v>81</v>
      </c>
      <c r="AL65" s="10" t="s">
        <v>81</v>
      </c>
      <c r="AM65" t="s">
        <v>81</v>
      </c>
      <c r="AN65" s="10" t="s">
        <v>81</v>
      </c>
      <c r="AO65" s="10" t="s">
        <v>81</v>
      </c>
      <c r="AP65" t="s">
        <v>81</v>
      </c>
      <c r="AQ65" s="10" t="s">
        <v>81</v>
      </c>
      <c r="AR65" s="10" t="s">
        <v>81</v>
      </c>
      <c r="AS65" t="s">
        <v>81</v>
      </c>
      <c r="AT65" s="10" t="s">
        <v>81</v>
      </c>
      <c r="AU65" s="10" t="s">
        <v>81</v>
      </c>
      <c r="AV65" t="s">
        <v>81</v>
      </c>
      <c r="AW65" s="10" t="s">
        <v>81</v>
      </c>
      <c r="AX65" s="10" t="s">
        <v>81</v>
      </c>
      <c r="AY65" t="s">
        <v>81</v>
      </c>
      <c r="AZ65" s="10" t="s">
        <v>81</v>
      </c>
      <c r="BA65" s="10" t="s">
        <v>81</v>
      </c>
      <c r="BB65" t="s">
        <v>81</v>
      </c>
      <c r="BC65" s="10" t="s">
        <v>81</v>
      </c>
      <c r="BD65" s="10" t="s">
        <v>81</v>
      </c>
      <c r="BE65" t="s">
        <v>81</v>
      </c>
      <c r="BF65" s="10" t="s">
        <v>81</v>
      </c>
      <c r="BG65" s="10" t="s">
        <v>81</v>
      </c>
      <c r="BH65" t="s">
        <v>81</v>
      </c>
      <c r="BI65" s="10" t="s">
        <v>81</v>
      </c>
      <c r="BJ65" s="10" t="s">
        <v>81</v>
      </c>
      <c r="BK65" t="s">
        <v>81</v>
      </c>
      <c r="BL65" s="10" t="s">
        <v>81</v>
      </c>
      <c r="BM65" s="10" t="s">
        <v>81</v>
      </c>
      <c r="BN65" t="s">
        <v>81</v>
      </c>
      <c r="BO65" s="10" t="s">
        <v>81</v>
      </c>
      <c r="BP65" s="10" t="s">
        <v>81</v>
      </c>
      <c r="BQ65" t="s">
        <v>81</v>
      </c>
      <c r="BR65" s="10" t="s">
        <v>81</v>
      </c>
      <c r="BS65" s="10" t="s">
        <v>81</v>
      </c>
      <c r="BT65" t="s">
        <v>81</v>
      </c>
      <c r="BU65" s="10" t="s">
        <v>81</v>
      </c>
      <c r="BV65" s="10" t="s">
        <v>81</v>
      </c>
      <c r="BW65" t="s">
        <v>81</v>
      </c>
      <c r="BX65" s="10" t="s">
        <v>81</v>
      </c>
      <c r="BY65" s="10" t="s">
        <v>81</v>
      </c>
      <c r="BZ65" t="s">
        <v>81</v>
      </c>
      <c r="CA65" s="10" t="s">
        <v>81</v>
      </c>
      <c r="CB65" s="10" t="s">
        <v>81</v>
      </c>
      <c r="CC65" t="s">
        <v>81</v>
      </c>
      <c r="CD65" s="10" t="s">
        <v>81</v>
      </c>
      <c r="CE65" s="10" t="s">
        <v>81</v>
      </c>
      <c r="CF65" t="s">
        <v>81</v>
      </c>
      <c r="CG65" s="10" t="s">
        <v>81</v>
      </c>
      <c r="CH65" s="10" t="s">
        <v>81</v>
      </c>
      <c r="CI65" t="s">
        <v>81</v>
      </c>
      <c r="CJ65" s="10" t="s">
        <v>81</v>
      </c>
      <c r="CK65" s="10" t="s">
        <v>81</v>
      </c>
      <c r="CL65" t="s">
        <v>81</v>
      </c>
      <c r="CM65" s="10" t="s">
        <v>81</v>
      </c>
      <c r="CN65" s="10" t="s">
        <v>81</v>
      </c>
      <c r="CO65" t="s">
        <v>81</v>
      </c>
      <c r="CP65" s="10" t="s">
        <v>81</v>
      </c>
      <c r="CQ65" s="10" t="s">
        <v>81</v>
      </c>
      <c r="CR65" t="s">
        <v>81</v>
      </c>
      <c r="CS65" s="10" t="s">
        <v>81</v>
      </c>
      <c r="CT65" s="10" t="s">
        <v>81</v>
      </c>
      <c r="CU65" t="s">
        <v>81</v>
      </c>
      <c r="CV65" s="10" t="s">
        <v>81</v>
      </c>
      <c r="CW65" s="10" t="s">
        <v>81</v>
      </c>
      <c r="CX65" t="s">
        <v>81</v>
      </c>
      <c r="CY65" s="10" t="s">
        <v>81</v>
      </c>
      <c r="CZ65" s="10" t="s">
        <v>81</v>
      </c>
      <c r="DA65" t="s">
        <v>81</v>
      </c>
      <c r="DB65" s="10" t="s">
        <v>81</v>
      </c>
      <c r="DC65" s="10" t="s">
        <v>81</v>
      </c>
      <c r="DD65" t="s">
        <v>81</v>
      </c>
      <c r="DE65" s="10" t="s">
        <v>81</v>
      </c>
      <c r="DF65" s="10" t="s">
        <v>81</v>
      </c>
      <c r="DG65" t="s">
        <v>81</v>
      </c>
      <c r="DH65" s="10" t="s">
        <v>81</v>
      </c>
      <c r="DI65" s="10" t="s">
        <v>81</v>
      </c>
      <c r="DJ65" t="s">
        <v>81</v>
      </c>
      <c r="DK65" s="10" t="s">
        <v>81</v>
      </c>
      <c r="DL65" s="10" t="s">
        <v>81</v>
      </c>
      <c r="DM65" t="s">
        <v>81</v>
      </c>
      <c r="DN65" s="10" t="s">
        <v>81</v>
      </c>
      <c r="DO65" s="10" t="s">
        <v>81</v>
      </c>
      <c r="DP65" t="s">
        <v>81</v>
      </c>
      <c r="DQ65" s="10" t="s">
        <v>81</v>
      </c>
      <c r="DR65" s="10" t="s">
        <v>81</v>
      </c>
      <c r="DS65" t="s">
        <v>81</v>
      </c>
      <c r="DT65" s="10" t="s">
        <v>81</v>
      </c>
      <c r="DU65" s="10" t="s">
        <v>81</v>
      </c>
      <c r="DV65" t="s">
        <v>81</v>
      </c>
      <c r="DW65" s="10" t="s">
        <v>81</v>
      </c>
      <c r="DX65" s="10" t="s">
        <v>81</v>
      </c>
      <c r="DY65" t="s">
        <v>81</v>
      </c>
      <c r="DZ65" s="10" t="s">
        <v>81</v>
      </c>
      <c r="EA65" s="10" t="s">
        <v>81</v>
      </c>
      <c r="EB65" t="s">
        <v>81</v>
      </c>
      <c r="EC65" s="10" t="s">
        <v>81</v>
      </c>
      <c r="ED65" s="10" t="s">
        <v>81</v>
      </c>
      <c r="EE65" t="s">
        <v>81</v>
      </c>
      <c r="EF65" s="10" t="s">
        <v>81</v>
      </c>
      <c r="EG65" s="10" t="s">
        <v>81</v>
      </c>
      <c r="EH65" t="s">
        <v>81</v>
      </c>
      <c r="EI65" s="10" t="s">
        <v>81</v>
      </c>
      <c r="EJ65" s="10" t="s">
        <v>81</v>
      </c>
      <c r="EK65" t="s">
        <v>81</v>
      </c>
      <c r="EL65" s="10" t="s">
        <v>81</v>
      </c>
      <c r="EM65" s="10" t="s">
        <v>81</v>
      </c>
      <c r="EN65" t="s">
        <v>81</v>
      </c>
      <c r="EO65" s="10" t="s">
        <v>81</v>
      </c>
      <c r="EP65" s="10" t="s">
        <v>81</v>
      </c>
      <c r="EQ65" t="s">
        <v>81</v>
      </c>
      <c r="ER65" s="10" t="s">
        <v>81</v>
      </c>
      <c r="ES65" s="10" t="s">
        <v>81</v>
      </c>
      <c r="ET65" t="s">
        <v>81</v>
      </c>
      <c r="EU65" s="10" t="s">
        <v>81</v>
      </c>
      <c r="EV65" s="10" t="s">
        <v>81</v>
      </c>
      <c r="EW65" t="s">
        <v>81</v>
      </c>
      <c r="EX65" s="10" t="s">
        <v>81</v>
      </c>
      <c r="EY65" s="10" t="s">
        <v>81</v>
      </c>
      <c r="EZ65" t="s">
        <v>81</v>
      </c>
      <c r="FA65" s="10" t="s">
        <v>81</v>
      </c>
      <c r="FB65" s="10" t="s">
        <v>81</v>
      </c>
      <c r="FC65" t="s">
        <v>81</v>
      </c>
      <c r="FD65" s="10" t="s">
        <v>81</v>
      </c>
      <c r="FE65" s="10" t="s">
        <v>81</v>
      </c>
      <c r="FF65" t="s">
        <v>81</v>
      </c>
      <c r="FG65" s="10" t="s">
        <v>81</v>
      </c>
      <c r="FH65" s="10" t="s">
        <v>81</v>
      </c>
      <c r="FI65" t="s">
        <v>81</v>
      </c>
      <c r="FJ65" s="10" t="s">
        <v>81</v>
      </c>
      <c r="FK65" s="10" t="s">
        <v>81</v>
      </c>
      <c r="FL65" t="s">
        <v>81</v>
      </c>
      <c r="FM65" s="10" t="s">
        <v>81</v>
      </c>
      <c r="FN65" s="10" t="s">
        <v>81</v>
      </c>
      <c r="FO65" t="s">
        <v>81</v>
      </c>
      <c r="FP65" s="10" t="s">
        <v>81</v>
      </c>
      <c r="FQ65" s="10" t="s">
        <v>81</v>
      </c>
      <c r="FR65" t="s">
        <v>81</v>
      </c>
      <c r="FS65" s="10" t="s">
        <v>81</v>
      </c>
      <c r="FT65" s="10" t="s">
        <v>81</v>
      </c>
      <c r="FU65" t="s">
        <v>81</v>
      </c>
      <c r="FV65" s="10" t="s">
        <v>81</v>
      </c>
      <c r="FW65" s="10" t="s">
        <v>81</v>
      </c>
      <c r="FX65" t="s">
        <v>81</v>
      </c>
      <c r="FY65" s="10" t="s">
        <v>81</v>
      </c>
      <c r="FZ65" s="10" t="s">
        <v>81</v>
      </c>
      <c r="GA65" t="s">
        <v>81</v>
      </c>
      <c r="GB65" s="10" t="s">
        <v>81</v>
      </c>
      <c r="GC65" s="10" t="s">
        <v>81</v>
      </c>
      <c r="GD65" t="s">
        <v>81</v>
      </c>
      <c r="GE65" s="10" t="s">
        <v>81</v>
      </c>
      <c r="GF65" s="10" t="s">
        <v>81</v>
      </c>
      <c r="GG65" s="10"/>
    </row>
    <row r="66" spans="1:189" x14ac:dyDescent="0.25">
      <c r="A66" s="9" t="s">
        <v>81</v>
      </c>
      <c r="B66" t="s">
        <v>81</v>
      </c>
      <c r="C66" s="8" t="s">
        <v>81</v>
      </c>
      <c r="D66" s="10" t="s">
        <v>81</v>
      </c>
      <c r="E66" s="10" t="s">
        <v>81</v>
      </c>
      <c r="F66" s="10" t="s">
        <v>81</v>
      </c>
      <c r="G66" s="11" t="s">
        <v>81</v>
      </c>
      <c r="H66" t="s">
        <v>81</v>
      </c>
      <c r="I66" t="s">
        <v>81</v>
      </c>
      <c r="J66" s="10" t="s">
        <v>81</v>
      </c>
      <c r="K66" s="10" t="s">
        <v>81</v>
      </c>
      <c r="L66" t="s">
        <v>81</v>
      </c>
      <c r="M66" s="10" t="s">
        <v>81</v>
      </c>
      <c r="N66" s="10" t="s">
        <v>81</v>
      </c>
      <c r="O66" t="s">
        <v>81</v>
      </c>
      <c r="P66" s="10" t="s">
        <v>81</v>
      </c>
      <c r="Q66" s="10" t="s">
        <v>81</v>
      </c>
      <c r="R66" t="s">
        <v>81</v>
      </c>
      <c r="S66" s="10" t="s">
        <v>81</v>
      </c>
      <c r="T66" s="10" t="s">
        <v>81</v>
      </c>
      <c r="U66" t="s">
        <v>81</v>
      </c>
      <c r="V66" s="10" t="s">
        <v>81</v>
      </c>
      <c r="W66" s="10" t="s">
        <v>81</v>
      </c>
      <c r="X66" t="s">
        <v>81</v>
      </c>
      <c r="Y66" s="10" t="s">
        <v>81</v>
      </c>
      <c r="Z66" s="10" t="s">
        <v>81</v>
      </c>
      <c r="AA66" t="s">
        <v>81</v>
      </c>
      <c r="AB66" s="10" t="s">
        <v>81</v>
      </c>
      <c r="AC66" s="10" t="s">
        <v>81</v>
      </c>
      <c r="AD66" t="s">
        <v>81</v>
      </c>
      <c r="AE66" s="10" t="s">
        <v>81</v>
      </c>
      <c r="AF66" s="10" t="s">
        <v>81</v>
      </c>
      <c r="AG66" t="s">
        <v>81</v>
      </c>
      <c r="AH66" s="10" t="s">
        <v>81</v>
      </c>
      <c r="AI66" s="10" t="s">
        <v>81</v>
      </c>
      <c r="AJ66" t="s">
        <v>81</v>
      </c>
      <c r="AK66" s="10" t="s">
        <v>81</v>
      </c>
      <c r="AL66" s="10" t="s">
        <v>81</v>
      </c>
      <c r="AM66" t="s">
        <v>81</v>
      </c>
      <c r="AN66" s="10" t="s">
        <v>81</v>
      </c>
      <c r="AO66" s="10" t="s">
        <v>81</v>
      </c>
      <c r="AP66" t="s">
        <v>81</v>
      </c>
      <c r="AQ66" s="10" t="s">
        <v>81</v>
      </c>
      <c r="AR66" s="10" t="s">
        <v>81</v>
      </c>
      <c r="AS66" t="s">
        <v>81</v>
      </c>
      <c r="AT66" s="10" t="s">
        <v>81</v>
      </c>
      <c r="AU66" s="10" t="s">
        <v>81</v>
      </c>
      <c r="AV66" t="s">
        <v>81</v>
      </c>
      <c r="AW66" s="10" t="s">
        <v>81</v>
      </c>
      <c r="AX66" s="10" t="s">
        <v>81</v>
      </c>
      <c r="AY66" t="s">
        <v>81</v>
      </c>
      <c r="AZ66" s="10" t="s">
        <v>81</v>
      </c>
      <c r="BA66" s="10" t="s">
        <v>81</v>
      </c>
      <c r="BB66" t="s">
        <v>81</v>
      </c>
      <c r="BC66" s="10" t="s">
        <v>81</v>
      </c>
      <c r="BD66" s="10" t="s">
        <v>81</v>
      </c>
      <c r="BE66" t="s">
        <v>81</v>
      </c>
      <c r="BF66" s="10" t="s">
        <v>81</v>
      </c>
      <c r="BG66" s="10" t="s">
        <v>81</v>
      </c>
      <c r="BH66" t="s">
        <v>81</v>
      </c>
      <c r="BI66" s="10" t="s">
        <v>81</v>
      </c>
      <c r="BJ66" s="10" t="s">
        <v>81</v>
      </c>
      <c r="BK66" t="s">
        <v>81</v>
      </c>
      <c r="BL66" s="10" t="s">
        <v>81</v>
      </c>
      <c r="BM66" s="10" t="s">
        <v>81</v>
      </c>
      <c r="BN66" t="s">
        <v>81</v>
      </c>
      <c r="BO66" s="10" t="s">
        <v>81</v>
      </c>
      <c r="BP66" s="10" t="s">
        <v>81</v>
      </c>
      <c r="BQ66" t="s">
        <v>81</v>
      </c>
      <c r="BR66" s="10" t="s">
        <v>81</v>
      </c>
      <c r="BS66" s="10" t="s">
        <v>81</v>
      </c>
      <c r="BT66" t="s">
        <v>81</v>
      </c>
      <c r="BU66" s="10" t="s">
        <v>81</v>
      </c>
      <c r="BV66" s="10" t="s">
        <v>81</v>
      </c>
      <c r="BW66" t="s">
        <v>81</v>
      </c>
      <c r="BX66" s="10" t="s">
        <v>81</v>
      </c>
      <c r="BY66" s="10" t="s">
        <v>81</v>
      </c>
      <c r="BZ66" t="s">
        <v>81</v>
      </c>
      <c r="CA66" s="10" t="s">
        <v>81</v>
      </c>
      <c r="CB66" s="10" t="s">
        <v>81</v>
      </c>
      <c r="CC66" t="s">
        <v>81</v>
      </c>
      <c r="CD66" s="10" t="s">
        <v>81</v>
      </c>
      <c r="CE66" s="10" t="s">
        <v>81</v>
      </c>
      <c r="CF66" t="s">
        <v>81</v>
      </c>
      <c r="CG66" s="10" t="s">
        <v>81</v>
      </c>
      <c r="CH66" s="10" t="s">
        <v>81</v>
      </c>
      <c r="CI66" t="s">
        <v>81</v>
      </c>
      <c r="CJ66" s="10" t="s">
        <v>81</v>
      </c>
      <c r="CK66" s="10" t="s">
        <v>81</v>
      </c>
      <c r="CL66" t="s">
        <v>81</v>
      </c>
      <c r="CM66" s="10" t="s">
        <v>81</v>
      </c>
      <c r="CN66" s="10" t="s">
        <v>81</v>
      </c>
      <c r="CO66" t="s">
        <v>81</v>
      </c>
      <c r="CP66" s="10" t="s">
        <v>81</v>
      </c>
      <c r="CQ66" s="10" t="s">
        <v>81</v>
      </c>
      <c r="CR66" t="s">
        <v>81</v>
      </c>
      <c r="CS66" s="10" t="s">
        <v>81</v>
      </c>
      <c r="CT66" s="10" t="s">
        <v>81</v>
      </c>
      <c r="CU66" t="s">
        <v>81</v>
      </c>
      <c r="CV66" s="10" t="s">
        <v>81</v>
      </c>
      <c r="CW66" s="10" t="s">
        <v>81</v>
      </c>
      <c r="CX66" t="s">
        <v>81</v>
      </c>
      <c r="CY66" s="10" t="s">
        <v>81</v>
      </c>
      <c r="CZ66" s="10" t="s">
        <v>81</v>
      </c>
      <c r="DA66" t="s">
        <v>81</v>
      </c>
      <c r="DB66" s="10" t="s">
        <v>81</v>
      </c>
      <c r="DC66" s="10" t="s">
        <v>81</v>
      </c>
      <c r="DD66" t="s">
        <v>81</v>
      </c>
      <c r="DE66" s="10" t="s">
        <v>81</v>
      </c>
      <c r="DF66" s="10" t="s">
        <v>81</v>
      </c>
      <c r="DG66" t="s">
        <v>81</v>
      </c>
      <c r="DH66" s="10" t="s">
        <v>81</v>
      </c>
      <c r="DI66" s="10" t="s">
        <v>81</v>
      </c>
      <c r="DJ66" t="s">
        <v>81</v>
      </c>
      <c r="DK66" s="10" t="s">
        <v>81</v>
      </c>
      <c r="DL66" s="10" t="s">
        <v>81</v>
      </c>
      <c r="DM66" t="s">
        <v>81</v>
      </c>
      <c r="DN66" s="10" t="s">
        <v>81</v>
      </c>
      <c r="DO66" s="10" t="s">
        <v>81</v>
      </c>
      <c r="DP66" t="s">
        <v>81</v>
      </c>
      <c r="DQ66" s="10" t="s">
        <v>81</v>
      </c>
      <c r="DR66" s="10" t="s">
        <v>81</v>
      </c>
      <c r="DS66" t="s">
        <v>81</v>
      </c>
      <c r="DT66" s="10" t="s">
        <v>81</v>
      </c>
      <c r="DU66" s="10" t="s">
        <v>81</v>
      </c>
      <c r="DV66" t="s">
        <v>81</v>
      </c>
      <c r="DW66" s="10" t="s">
        <v>81</v>
      </c>
      <c r="DX66" s="10" t="s">
        <v>81</v>
      </c>
      <c r="DY66" t="s">
        <v>81</v>
      </c>
      <c r="DZ66" s="10" t="s">
        <v>81</v>
      </c>
      <c r="EA66" s="10" t="s">
        <v>81</v>
      </c>
      <c r="EB66" t="s">
        <v>81</v>
      </c>
      <c r="EC66" s="10" t="s">
        <v>81</v>
      </c>
      <c r="ED66" s="10" t="s">
        <v>81</v>
      </c>
      <c r="EE66" t="s">
        <v>81</v>
      </c>
      <c r="EF66" s="10" t="s">
        <v>81</v>
      </c>
      <c r="EG66" s="10" t="s">
        <v>81</v>
      </c>
      <c r="EH66" t="s">
        <v>81</v>
      </c>
      <c r="EI66" s="10" t="s">
        <v>81</v>
      </c>
      <c r="EJ66" s="10" t="s">
        <v>81</v>
      </c>
      <c r="EK66" t="s">
        <v>81</v>
      </c>
      <c r="EL66" s="10" t="s">
        <v>81</v>
      </c>
      <c r="EM66" s="10" t="s">
        <v>81</v>
      </c>
      <c r="EN66" t="s">
        <v>81</v>
      </c>
      <c r="EO66" s="10" t="s">
        <v>81</v>
      </c>
      <c r="EP66" s="10" t="s">
        <v>81</v>
      </c>
      <c r="EQ66" t="s">
        <v>81</v>
      </c>
      <c r="ER66" s="10" t="s">
        <v>81</v>
      </c>
      <c r="ES66" s="10" t="s">
        <v>81</v>
      </c>
      <c r="ET66" t="s">
        <v>81</v>
      </c>
      <c r="EU66" s="10" t="s">
        <v>81</v>
      </c>
      <c r="EV66" s="10" t="s">
        <v>81</v>
      </c>
      <c r="EW66" t="s">
        <v>81</v>
      </c>
      <c r="EX66" s="10" t="s">
        <v>81</v>
      </c>
      <c r="EY66" s="10" t="s">
        <v>81</v>
      </c>
      <c r="EZ66" t="s">
        <v>81</v>
      </c>
      <c r="FA66" s="10" t="s">
        <v>81</v>
      </c>
      <c r="FB66" s="10" t="s">
        <v>81</v>
      </c>
      <c r="FC66" t="s">
        <v>81</v>
      </c>
      <c r="FD66" s="10" t="s">
        <v>81</v>
      </c>
      <c r="FE66" s="10" t="s">
        <v>81</v>
      </c>
      <c r="FF66" t="s">
        <v>81</v>
      </c>
      <c r="FG66" s="10" t="s">
        <v>81</v>
      </c>
      <c r="FH66" s="10" t="s">
        <v>81</v>
      </c>
      <c r="FI66" t="s">
        <v>81</v>
      </c>
      <c r="FJ66" s="10" t="s">
        <v>81</v>
      </c>
      <c r="FK66" s="10" t="s">
        <v>81</v>
      </c>
      <c r="FL66" t="s">
        <v>81</v>
      </c>
      <c r="FM66" s="10" t="s">
        <v>81</v>
      </c>
      <c r="FN66" s="10" t="s">
        <v>81</v>
      </c>
      <c r="FO66" t="s">
        <v>81</v>
      </c>
      <c r="FP66" s="10" t="s">
        <v>81</v>
      </c>
      <c r="FQ66" s="10" t="s">
        <v>81</v>
      </c>
      <c r="FR66" t="s">
        <v>81</v>
      </c>
      <c r="FS66" s="10" t="s">
        <v>81</v>
      </c>
      <c r="FT66" s="10" t="s">
        <v>81</v>
      </c>
      <c r="FU66" t="s">
        <v>81</v>
      </c>
      <c r="FV66" s="10" t="s">
        <v>81</v>
      </c>
      <c r="FW66" s="10" t="s">
        <v>81</v>
      </c>
      <c r="FX66" t="s">
        <v>81</v>
      </c>
      <c r="FY66" s="10" t="s">
        <v>81</v>
      </c>
      <c r="FZ66" s="10" t="s">
        <v>81</v>
      </c>
      <c r="GA66" t="s">
        <v>81</v>
      </c>
      <c r="GB66" s="10" t="s">
        <v>81</v>
      </c>
      <c r="GC66" s="10" t="s">
        <v>81</v>
      </c>
      <c r="GD66" t="s">
        <v>81</v>
      </c>
      <c r="GE66" s="10" t="s">
        <v>81</v>
      </c>
      <c r="GF66" s="10" t="s">
        <v>81</v>
      </c>
      <c r="GG66" s="10"/>
    </row>
    <row r="67" spans="1:189" x14ac:dyDescent="0.25">
      <c r="A67" s="9" t="s">
        <v>81</v>
      </c>
      <c r="B67" t="s">
        <v>81</v>
      </c>
      <c r="C67" s="8" t="s">
        <v>81</v>
      </c>
      <c r="D67" s="10" t="s">
        <v>81</v>
      </c>
      <c r="E67" s="10" t="s">
        <v>81</v>
      </c>
      <c r="F67" s="10" t="s">
        <v>81</v>
      </c>
      <c r="G67" s="11" t="s">
        <v>81</v>
      </c>
      <c r="H67" t="s">
        <v>81</v>
      </c>
      <c r="I67" t="s">
        <v>81</v>
      </c>
      <c r="J67" s="10" t="s">
        <v>81</v>
      </c>
      <c r="K67" s="10" t="s">
        <v>81</v>
      </c>
      <c r="L67" t="s">
        <v>81</v>
      </c>
      <c r="M67" s="10" t="s">
        <v>81</v>
      </c>
      <c r="N67" s="10" t="s">
        <v>81</v>
      </c>
      <c r="O67" t="s">
        <v>81</v>
      </c>
      <c r="P67" s="10" t="s">
        <v>81</v>
      </c>
      <c r="Q67" s="10" t="s">
        <v>81</v>
      </c>
      <c r="R67" t="s">
        <v>81</v>
      </c>
      <c r="S67" s="10" t="s">
        <v>81</v>
      </c>
      <c r="T67" s="10" t="s">
        <v>81</v>
      </c>
      <c r="U67" t="s">
        <v>81</v>
      </c>
      <c r="V67" s="10" t="s">
        <v>81</v>
      </c>
      <c r="W67" s="10" t="s">
        <v>81</v>
      </c>
      <c r="X67" t="s">
        <v>81</v>
      </c>
      <c r="Y67" s="10" t="s">
        <v>81</v>
      </c>
      <c r="Z67" s="10" t="s">
        <v>81</v>
      </c>
      <c r="AA67" t="s">
        <v>81</v>
      </c>
      <c r="AB67" s="10" t="s">
        <v>81</v>
      </c>
      <c r="AC67" s="10" t="s">
        <v>81</v>
      </c>
      <c r="AD67" t="s">
        <v>81</v>
      </c>
      <c r="AE67" s="10" t="s">
        <v>81</v>
      </c>
      <c r="AF67" s="10" t="s">
        <v>81</v>
      </c>
      <c r="AG67" t="s">
        <v>81</v>
      </c>
      <c r="AH67" s="10" t="s">
        <v>81</v>
      </c>
      <c r="AI67" s="10" t="s">
        <v>81</v>
      </c>
      <c r="AJ67" t="s">
        <v>81</v>
      </c>
      <c r="AK67" s="10" t="s">
        <v>81</v>
      </c>
      <c r="AL67" s="10" t="s">
        <v>81</v>
      </c>
      <c r="AM67" t="s">
        <v>81</v>
      </c>
      <c r="AN67" s="10" t="s">
        <v>81</v>
      </c>
      <c r="AO67" s="10" t="s">
        <v>81</v>
      </c>
      <c r="AP67" t="s">
        <v>81</v>
      </c>
      <c r="AQ67" s="10" t="s">
        <v>81</v>
      </c>
      <c r="AR67" s="10" t="s">
        <v>81</v>
      </c>
      <c r="AS67" t="s">
        <v>81</v>
      </c>
      <c r="AT67" s="10" t="s">
        <v>81</v>
      </c>
      <c r="AU67" s="10" t="s">
        <v>81</v>
      </c>
      <c r="AV67" t="s">
        <v>81</v>
      </c>
      <c r="AW67" s="10" t="s">
        <v>81</v>
      </c>
      <c r="AX67" s="10" t="s">
        <v>81</v>
      </c>
      <c r="AY67" t="s">
        <v>81</v>
      </c>
      <c r="AZ67" s="10" t="s">
        <v>81</v>
      </c>
      <c r="BA67" s="10" t="s">
        <v>81</v>
      </c>
      <c r="BB67" t="s">
        <v>81</v>
      </c>
      <c r="BC67" s="10" t="s">
        <v>81</v>
      </c>
      <c r="BD67" s="10" t="s">
        <v>81</v>
      </c>
      <c r="BE67" t="s">
        <v>81</v>
      </c>
      <c r="BF67" s="10" t="s">
        <v>81</v>
      </c>
      <c r="BG67" s="10" t="s">
        <v>81</v>
      </c>
      <c r="BH67" t="s">
        <v>81</v>
      </c>
      <c r="BI67" s="10" t="s">
        <v>81</v>
      </c>
      <c r="BJ67" s="10" t="s">
        <v>81</v>
      </c>
      <c r="BK67" t="s">
        <v>81</v>
      </c>
      <c r="BL67" s="10" t="s">
        <v>81</v>
      </c>
      <c r="BM67" s="10" t="s">
        <v>81</v>
      </c>
      <c r="BN67" t="s">
        <v>81</v>
      </c>
      <c r="BO67" s="10" t="s">
        <v>81</v>
      </c>
      <c r="BP67" s="10" t="s">
        <v>81</v>
      </c>
      <c r="BQ67" t="s">
        <v>81</v>
      </c>
      <c r="BR67" s="10" t="s">
        <v>81</v>
      </c>
      <c r="BS67" s="10" t="s">
        <v>81</v>
      </c>
      <c r="BT67" t="s">
        <v>81</v>
      </c>
      <c r="BU67" s="10" t="s">
        <v>81</v>
      </c>
      <c r="BV67" s="10" t="s">
        <v>81</v>
      </c>
      <c r="BW67" t="s">
        <v>81</v>
      </c>
      <c r="BX67" s="10" t="s">
        <v>81</v>
      </c>
      <c r="BY67" s="10" t="s">
        <v>81</v>
      </c>
      <c r="BZ67" t="s">
        <v>81</v>
      </c>
      <c r="CA67" s="10" t="s">
        <v>81</v>
      </c>
      <c r="CB67" s="10" t="s">
        <v>81</v>
      </c>
      <c r="CC67" t="s">
        <v>81</v>
      </c>
      <c r="CD67" s="10" t="s">
        <v>81</v>
      </c>
      <c r="CE67" s="10" t="s">
        <v>81</v>
      </c>
      <c r="CF67" t="s">
        <v>81</v>
      </c>
      <c r="CG67" s="10" t="s">
        <v>81</v>
      </c>
      <c r="CH67" s="10" t="s">
        <v>81</v>
      </c>
      <c r="CI67" t="s">
        <v>81</v>
      </c>
      <c r="CJ67" s="10" t="s">
        <v>81</v>
      </c>
      <c r="CK67" s="10" t="s">
        <v>81</v>
      </c>
      <c r="CL67" t="s">
        <v>81</v>
      </c>
      <c r="CM67" s="10" t="s">
        <v>81</v>
      </c>
      <c r="CN67" s="10" t="s">
        <v>81</v>
      </c>
      <c r="CO67" t="s">
        <v>81</v>
      </c>
      <c r="CP67" s="10" t="s">
        <v>81</v>
      </c>
      <c r="CQ67" s="10" t="s">
        <v>81</v>
      </c>
      <c r="CR67" t="s">
        <v>81</v>
      </c>
      <c r="CS67" s="10" t="s">
        <v>81</v>
      </c>
      <c r="CT67" s="10" t="s">
        <v>81</v>
      </c>
      <c r="CU67" t="s">
        <v>81</v>
      </c>
      <c r="CV67" s="10" t="s">
        <v>81</v>
      </c>
      <c r="CW67" s="10" t="s">
        <v>81</v>
      </c>
      <c r="CX67" t="s">
        <v>81</v>
      </c>
      <c r="CY67" s="10" t="s">
        <v>81</v>
      </c>
      <c r="CZ67" s="10" t="s">
        <v>81</v>
      </c>
      <c r="DA67" t="s">
        <v>81</v>
      </c>
      <c r="DB67" s="10" t="s">
        <v>81</v>
      </c>
      <c r="DC67" s="10" t="s">
        <v>81</v>
      </c>
      <c r="DD67" t="s">
        <v>81</v>
      </c>
      <c r="DE67" s="10" t="s">
        <v>81</v>
      </c>
      <c r="DF67" s="10" t="s">
        <v>81</v>
      </c>
      <c r="DG67" t="s">
        <v>81</v>
      </c>
      <c r="DH67" s="10" t="s">
        <v>81</v>
      </c>
      <c r="DI67" s="10" t="s">
        <v>81</v>
      </c>
      <c r="DJ67" t="s">
        <v>81</v>
      </c>
      <c r="DK67" s="10" t="s">
        <v>81</v>
      </c>
      <c r="DL67" s="10" t="s">
        <v>81</v>
      </c>
      <c r="DM67" t="s">
        <v>81</v>
      </c>
      <c r="DN67" s="10" t="s">
        <v>81</v>
      </c>
      <c r="DO67" s="10" t="s">
        <v>81</v>
      </c>
      <c r="DP67" t="s">
        <v>81</v>
      </c>
      <c r="DQ67" s="10" t="s">
        <v>81</v>
      </c>
      <c r="DR67" s="10" t="s">
        <v>81</v>
      </c>
      <c r="DS67" t="s">
        <v>81</v>
      </c>
      <c r="DT67" s="10" t="s">
        <v>81</v>
      </c>
      <c r="DU67" s="10" t="s">
        <v>81</v>
      </c>
      <c r="DV67" t="s">
        <v>81</v>
      </c>
      <c r="DW67" s="10" t="s">
        <v>81</v>
      </c>
      <c r="DX67" s="10" t="s">
        <v>81</v>
      </c>
      <c r="DY67" t="s">
        <v>81</v>
      </c>
      <c r="DZ67" s="10" t="s">
        <v>81</v>
      </c>
      <c r="EA67" s="10" t="s">
        <v>81</v>
      </c>
      <c r="EB67" t="s">
        <v>81</v>
      </c>
      <c r="EC67" s="10" t="s">
        <v>81</v>
      </c>
      <c r="ED67" s="10" t="s">
        <v>81</v>
      </c>
      <c r="EE67" t="s">
        <v>81</v>
      </c>
      <c r="EF67" s="10" t="s">
        <v>81</v>
      </c>
      <c r="EG67" s="10" t="s">
        <v>81</v>
      </c>
      <c r="EH67" t="s">
        <v>81</v>
      </c>
      <c r="EI67" s="10" t="s">
        <v>81</v>
      </c>
      <c r="EJ67" s="10" t="s">
        <v>81</v>
      </c>
      <c r="EK67" t="s">
        <v>81</v>
      </c>
      <c r="EL67" s="10" t="s">
        <v>81</v>
      </c>
      <c r="EM67" s="10" t="s">
        <v>81</v>
      </c>
      <c r="EN67" t="s">
        <v>81</v>
      </c>
      <c r="EO67" s="10" t="s">
        <v>81</v>
      </c>
      <c r="EP67" s="10" t="s">
        <v>81</v>
      </c>
      <c r="EQ67" t="s">
        <v>81</v>
      </c>
      <c r="ER67" s="10" t="s">
        <v>81</v>
      </c>
      <c r="ES67" s="10" t="s">
        <v>81</v>
      </c>
      <c r="ET67" t="s">
        <v>81</v>
      </c>
      <c r="EU67" s="10" t="s">
        <v>81</v>
      </c>
      <c r="EV67" s="10" t="s">
        <v>81</v>
      </c>
      <c r="EW67" t="s">
        <v>81</v>
      </c>
      <c r="EX67" s="10" t="s">
        <v>81</v>
      </c>
      <c r="EY67" s="10" t="s">
        <v>81</v>
      </c>
      <c r="EZ67" t="s">
        <v>81</v>
      </c>
      <c r="FA67" s="10" t="s">
        <v>81</v>
      </c>
      <c r="FB67" s="10" t="s">
        <v>81</v>
      </c>
      <c r="FC67" t="s">
        <v>81</v>
      </c>
      <c r="FD67" s="10" t="s">
        <v>81</v>
      </c>
      <c r="FE67" s="10" t="s">
        <v>81</v>
      </c>
      <c r="FF67" t="s">
        <v>81</v>
      </c>
      <c r="FG67" s="10" t="s">
        <v>81</v>
      </c>
      <c r="FH67" s="10" t="s">
        <v>81</v>
      </c>
      <c r="FI67" t="s">
        <v>81</v>
      </c>
      <c r="FJ67" s="10" t="s">
        <v>81</v>
      </c>
      <c r="FK67" s="10" t="s">
        <v>81</v>
      </c>
      <c r="FL67" t="s">
        <v>81</v>
      </c>
      <c r="FM67" s="10" t="s">
        <v>81</v>
      </c>
      <c r="FN67" s="10" t="s">
        <v>81</v>
      </c>
      <c r="FO67" t="s">
        <v>81</v>
      </c>
      <c r="FP67" s="10" t="s">
        <v>81</v>
      </c>
      <c r="FQ67" s="10" t="s">
        <v>81</v>
      </c>
      <c r="FR67" t="s">
        <v>81</v>
      </c>
      <c r="FS67" s="10" t="s">
        <v>81</v>
      </c>
      <c r="FT67" s="10" t="s">
        <v>81</v>
      </c>
      <c r="FU67" t="s">
        <v>81</v>
      </c>
      <c r="FV67" s="10" t="s">
        <v>81</v>
      </c>
      <c r="FW67" s="10" t="s">
        <v>81</v>
      </c>
      <c r="FX67" t="s">
        <v>81</v>
      </c>
      <c r="FY67" s="10" t="s">
        <v>81</v>
      </c>
      <c r="FZ67" s="10" t="s">
        <v>81</v>
      </c>
      <c r="GA67" t="s">
        <v>81</v>
      </c>
      <c r="GB67" s="10" t="s">
        <v>81</v>
      </c>
      <c r="GC67" s="10" t="s">
        <v>81</v>
      </c>
      <c r="GD67" t="s">
        <v>81</v>
      </c>
      <c r="GE67" s="10" t="s">
        <v>81</v>
      </c>
      <c r="GF67" s="10" t="s">
        <v>81</v>
      </c>
      <c r="GG67" s="10"/>
    </row>
    <row r="68" spans="1:189" x14ac:dyDescent="0.25">
      <c r="A68" s="9" t="s">
        <v>81</v>
      </c>
      <c r="B68" t="s">
        <v>81</v>
      </c>
      <c r="C68" s="8" t="s">
        <v>81</v>
      </c>
      <c r="D68" s="10" t="s">
        <v>81</v>
      </c>
      <c r="E68" s="10" t="s">
        <v>81</v>
      </c>
      <c r="F68" s="10" t="s">
        <v>81</v>
      </c>
      <c r="G68" s="11" t="s">
        <v>81</v>
      </c>
      <c r="H68" t="s">
        <v>81</v>
      </c>
      <c r="I68" t="s">
        <v>81</v>
      </c>
      <c r="J68" s="10" t="s">
        <v>81</v>
      </c>
      <c r="K68" s="10" t="s">
        <v>81</v>
      </c>
      <c r="L68" t="s">
        <v>81</v>
      </c>
      <c r="M68" s="10" t="s">
        <v>81</v>
      </c>
      <c r="N68" s="10" t="s">
        <v>81</v>
      </c>
      <c r="O68" t="s">
        <v>81</v>
      </c>
      <c r="P68" s="10" t="s">
        <v>81</v>
      </c>
      <c r="Q68" s="10" t="s">
        <v>81</v>
      </c>
      <c r="R68" t="s">
        <v>81</v>
      </c>
      <c r="S68" s="10" t="s">
        <v>81</v>
      </c>
      <c r="T68" s="10" t="s">
        <v>81</v>
      </c>
      <c r="U68" t="s">
        <v>81</v>
      </c>
      <c r="V68" s="10" t="s">
        <v>81</v>
      </c>
      <c r="W68" s="10" t="s">
        <v>81</v>
      </c>
      <c r="X68" t="s">
        <v>81</v>
      </c>
      <c r="Y68" s="10" t="s">
        <v>81</v>
      </c>
      <c r="Z68" s="10" t="s">
        <v>81</v>
      </c>
      <c r="AA68" t="s">
        <v>81</v>
      </c>
      <c r="AB68" s="10" t="s">
        <v>81</v>
      </c>
      <c r="AC68" s="10" t="s">
        <v>81</v>
      </c>
      <c r="AD68" t="s">
        <v>81</v>
      </c>
      <c r="AE68" s="10" t="s">
        <v>81</v>
      </c>
      <c r="AF68" s="10" t="s">
        <v>81</v>
      </c>
      <c r="AG68" t="s">
        <v>81</v>
      </c>
      <c r="AH68" s="10" t="s">
        <v>81</v>
      </c>
      <c r="AI68" s="10" t="s">
        <v>81</v>
      </c>
      <c r="AJ68" t="s">
        <v>81</v>
      </c>
      <c r="AK68" s="10" t="s">
        <v>81</v>
      </c>
      <c r="AL68" s="10" t="s">
        <v>81</v>
      </c>
      <c r="AM68" t="s">
        <v>81</v>
      </c>
      <c r="AN68" s="10" t="s">
        <v>81</v>
      </c>
      <c r="AO68" s="10" t="s">
        <v>81</v>
      </c>
      <c r="AP68" t="s">
        <v>81</v>
      </c>
      <c r="AQ68" s="10" t="s">
        <v>81</v>
      </c>
      <c r="AR68" s="10" t="s">
        <v>81</v>
      </c>
      <c r="AS68" t="s">
        <v>81</v>
      </c>
      <c r="AT68" s="10" t="s">
        <v>81</v>
      </c>
      <c r="AU68" s="10" t="s">
        <v>81</v>
      </c>
      <c r="AV68" t="s">
        <v>81</v>
      </c>
      <c r="AW68" s="10" t="s">
        <v>81</v>
      </c>
      <c r="AX68" s="10" t="s">
        <v>81</v>
      </c>
      <c r="AY68" t="s">
        <v>81</v>
      </c>
      <c r="AZ68" s="10" t="s">
        <v>81</v>
      </c>
      <c r="BA68" s="10" t="s">
        <v>81</v>
      </c>
      <c r="BB68" t="s">
        <v>81</v>
      </c>
      <c r="BC68" s="10" t="s">
        <v>81</v>
      </c>
      <c r="BD68" s="10" t="s">
        <v>81</v>
      </c>
      <c r="BE68" t="s">
        <v>81</v>
      </c>
      <c r="BF68" s="10" t="s">
        <v>81</v>
      </c>
      <c r="BG68" s="10" t="s">
        <v>81</v>
      </c>
      <c r="BH68" t="s">
        <v>81</v>
      </c>
      <c r="BI68" s="10" t="s">
        <v>81</v>
      </c>
      <c r="BJ68" s="10" t="s">
        <v>81</v>
      </c>
      <c r="BK68" t="s">
        <v>81</v>
      </c>
      <c r="BL68" s="10" t="s">
        <v>81</v>
      </c>
      <c r="BM68" s="10" t="s">
        <v>81</v>
      </c>
      <c r="BN68" t="s">
        <v>81</v>
      </c>
      <c r="BO68" s="10" t="s">
        <v>81</v>
      </c>
      <c r="BP68" s="10" t="s">
        <v>81</v>
      </c>
      <c r="BQ68" t="s">
        <v>81</v>
      </c>
      <c r="BR68" s="10" t="s">
        <v>81</v>
      </c>
      <c r="BS68" s="10" t="s">
        <v>81</v>
      </c>
      <c r="BT68" t="s">
        <v>81</v>
      </c>
      <c r="BU68" s="10" t="s">
        <v>81</v>
      </c>
      <c r="BV68" s="10" t="s">
        <v>81</v>
      </c>
      <c r="BW68" t="s">
        <v>81</v>
      </c>
      <c r="BX68" s="10" t="s">
        <v>81</v>
      </c>
      <c r="BY68" s="10" t="s">
        <v>81</v>
      </c>
      <c r="BZ68" t="s">
        <v>81</v>
      </c>
      <c r="CA68" s="10" t="s">
        <v>81</v>
      </c>
      <c r="CB68" s="10" t="s">
        <v>81</v>
      </c>
      <c r="CC68" t="s">
        <v>81</v>
      </c>
      <c r="CD68" s="10" t="s">
        <v>81</v>
      </c>
      <c r="CE68" s="10" t="s">
        <v>81</v>
      </c>
      <c r="CF68" t="s">
        <v>81</v>
      </c>
      <c r="CG68" s="10" t="s">
        <v>81</v>
      </c>
      <c r="CH68" s="10" t="s">
        <v>81</v>
      </c>
      <c r="CI68" t="s">
        <v>81</v>
      </c>
      <c r="CJ68" s="10" t="s">
        <v>81</v>
      </c>
      <c r="CK68" s="10" t="s">
        <v>81</v>
      </c>
      <c r="CL68" t="s">
        <v>81</v>
      </c>
      <c r="CM68" s="10" t="s">
        <v>81</v>
      </c>
      <c r="CN68" s="10" t="s">
        <v>81</v>
      </c>
      <c r="CO68" t="s">
        <v>81</v>
      </c>
      <c r="CP68" s="10" t="s">
        <v>81</v>
      </c>
      <c r="CQ68" s="10" t="s">
        <v>81</v>
      </c>
      <c r="CR68" t="s">
        <v>81</v>
      </c>
      <c r="CS68" s="10" t="s">
        <v>81</v>
      </c>
      <c r="CT68" s="10" t="s">
        <v>81</v>
      </c>
      <c r="CU68" t="s">
        <v>81</v>
      </c>
      <c r="CV68" s="10" t="s">
        <v>81</v>
      </c>
      <c r="CW68" s="10" t="s">
        <v>81</v>
      </c>
      <c r="CX68" t="s">
        <v>81</v>
      </c>
      <c r="CY68" s="10" t="s">
        <v>81</v>
      </c>
      <c r="CZ68" s="10" t="s">
        <v>81</v>
      </c>
      <c r="DA68" t="s">
        <v>81</v>
      </c>
      <c r="DB68" s="10" t="s">
        <v>81</v>
      </c>
      <c r="DC68" s="10" t="s">
        <v>81</v>
      </c>
      <c r="DD68" t="s">
        <v>81</v>
      </c>
      <c r="DE68" s="10" t="s">
        <v>81</v>
      </c>
      <c r="DF68" s="10" t="s">
        <v>81</v>
      </c>
      <c r="DG68" t="s">
        <v>81</v>
      </c>
      <c r="DH68" s="10" t="s">
        <v>81</v>
      </c>
      <c r="DI68" s="10" t="s">
        <v>81</v>
      </c>
      <c r="DJ68" t="s">
        <v>81</v>
      </c>
      <c r="DK68" s="10" t="s">
        <v>81</v>
      </c>
      <c r="DL68" s="10" t="s">
        <v>81</v>
      </c>
      <c r="DM68" t="s">
        <v>81</v>
      </c>
      <c r="DN68" s="10" t="s">
        <v>81</v>
      </c>
      <c r="DO68" s="10" t="s">
        <v>81</v>
      </c>
      <c r="DP68" t="s">
        <v>81</v>
      </c>
      <c r="DQ68" s="10" t="s">
        <v>81</v>
      </c>
      <c r="DR68" s="10" t="s">
        <v>81</v>
      </c>
      <c r="DS68" t="s">
        <v>81</v>
      </c>
      <c r="DT68" s="10" t="s">
        <v>81</v>
      </c>
      <c r="DU68" s="10" t="s">
        <v>81</v>
      </c>
      <c r="DV68" t="s">
        <v>81</v>
      </c>
      <c r="DW68" s="10" t="s">
        <v>81</v>
      </c>
      <c r="DX68" s="10" t="s">
        <v>81</v>
      </c>
      <c r="DY68" t="s">
        <v>81</v>
      </c>
      <c r="DZ68" s="10" t="s">
        <v>81</v>
      </c>
      <c r="EA68" s="10" t="s">
        <v>81</v>
      </c>
      <c r="EB68" t="s">
        <v>81</v>
      </c>
      <c r="EC68" s="10" t="s">
        <v>81</v>
      </c>
      <c r="ED68" s="10" t="s">
        <v>81</v>
      </c>
      <c r="EE68" t="s">
        <v>81</v>
      </c>
      <c r="EF68" s="10" t="s">
        <v>81</v>
      </c>
      <c r="EG68" s="10" t="s">
        <v>81</v>
      </c>
      <c r="EH68" t="s">
        <v>81</v>
      </c>
      <c r="EI68" s="10" t="s">
        <v>81</v>
      </c>
      <c r="EJ68" s="10" t="s">
        <v>81</v>
      </c>
      <c r="EK68" t="s">
        <v>81</v>
      </c>
      <c r="EL68" s="10" t="s">
        <v>81</v>
      </c>
      <c r="EM68" s="10" t="s">
        <v>81</v>
      </c>
      <c r="EN68" t="s">
        <v>81</v>
      </c>
      <c r="EO68" s="10" t="s">
        <v>81</v>
      </c>
      <c r="EP68" s="10" t="s">
        <v>81</v>
      </c>
      <c r="EQ68" t="s">
        <v>81</v>
      </c>
      <c r="ER68" s="10" t="s">
        <v>81</v>
      </c>
      <c r="ES68" s="10" t="s">
        <v>81</v>
      </c>
      <c r="ET68" t="s">
        <v>81</v>
      </c>
      <c r="EU68" s="10" t="s">
        <v>81</v>
      </c>
      <c r="EV68" s="10" t="s">
        <v>81</v>
      </c>
      <c r="EW68" t="s">
        <v>81</v>
      </c>
      <c r="EX68" s="10" t="s">
        <v>81</v>
      </c>
      <c r="EY68" s="10" t="s">
        <v>81</v>
      </c>
      <c r="EZ68" t="s">
        <v>81</v>
      </c>
      <c r="FA68" s="10" t="s">
        <v>81</v>
      </c>
      <c r="FB68" s="10" t="s">
        <v>81</v>
      </c>
      <c r="FC68" t="s">
        <v>81</v>
      </c>
      <c r="FD68" s="10" t="s">
        <v>81</v>
      </c>
      <c r="FE68" s="10" t="s">
        <v>81</v>
      </c>
      <c r="FF68" t="s">
        <v>81</v>
      </c>
      <c r="FG68" s="10" t="s">
        <v>81</v>
      </c>
      <c r="FH68" s="10" t="s">
        <v>81</v>
      </c>
      <c r="FI68" t="s">
        <v>81</v>
      </c>
      <c r="FJ68" s="10" t="s">
        <v>81</v>
      </c>
      <c r="FK68" s="10" t="s">
        <v>81</v>
      </c>
      <c r="FL68" t="s">
        <v>81</v>
      </c>
      <c r="FM68" s="10" t="s">
        <v>81</v>
      </c>
      <c r="FN68" s="10" t="s">
        <v>81</v>
      </c>
      <c r="FO68" t="s">
        <v>81</v>
      </c>
      <c r="FP68" s="10" t="s">
        <v>81</v>
      </c>
      <c r="FQ68" s="10" t="s">
        <v>81</v>
      </c>
      <c r="FR68" t="s">
        <v>81</v>
      </c>
      <c r="FS68" s="10" t="s">
        <v>81</v>
      </c>
      <c r="FT68" s="10" t="s">
        <v>81</v>
      </c>
      <c r="FU68" t="s">
        <v>81</v>
      </c>
      <c r="FV68" s="10" t="s">
        <v>81</v>
      </c>
      <c r="FW68" s="10" t="s">
        <v>81</v>
      </c>
      <c r="FX68" t="s">
        <v>81</v>
      </c>
      <c r="FY68" s="10" t="s">
        <v>81</v>
      </c>
      <c r="FZ68" s="10" t="s">
        <v>81</v>
      </c>
      <c r="GA68" t="s">
        <v>81</v>
      </c>
      <c r="GB68" s="10" t="s">
        <v>81</v>
      </c>
      <c r="GC68" s="10" t="s">
        <v>81</v>
      </c>
      <c r="GD68" t="s">
        <v>81</v>
      </c>
      <c r="GE68" s="10" t="s">
        <v>81</v>
      </c>
      <c r="GF68" s="10" t="s">
        <v>81</v>
      </c>
      <c r="GG68" s="10"/>
    </row>
    <row r="69" spans="1:189" x14ac:dyDescent="0.25">
      <c r="A69" s="9" t="s">
        <v>81</v>
      </c>
      <c r="B69" t="s">
        <v>81</v>
      </c>
      <c r="C69" s="8" t="s">
        <v>81</v>
      </c>
      <c r="D69" s="10" t="s">
        <v>81</v>
      </c>
      <c r="E69" s="10" t="s">
        <v>81</v>
      </c>
      <c r="F69" s="10" t="s">
        <v>81</v>
      </c>
      <c r="G69" s="11" t="s">
        <v>81</v>
      </c>
      <c r="H69" t="s">
        <v>81</v>
      </c>
      <c r="I69" t="s">
        <v>81</v>
      </c>
      <c r="J69" s="10" t="s">
        <v>81</v>
      </c>
      <c r="K69" s="10" t="s">
        <v>81</v>
      </c>
      <c r="L69" t="s">
        <v>81</v>
      </c>
      <c r="M69" s="10" t="s">
        <v>81</v>
      </c>
      <c r="N69" s="10" t="s">
        <v>81</v>
      </c>
      <c r="O69" t="s">
        <v>81</v>
      </c>
      <c r="P69" s="10" t="s">
        <v>81</v>
      </c>
      <c r="Q69" s="10" t="s">
        <v>81</v>
      </c>
      <c r="R69" t="s">
        <v>81</v>
      </c>
      <c r="S69" s="10" t="s">
        <v>81</v>
      </c>
      <c r="T69" s="10" t="s">
        <v>81</v>
      </c>
      <c r="U69" t="s">
        <v>81</v>
      </c>
      <c r="V69" s="10" t="s">
        <v>81</v>
      </c>
      <c r="W69" s="10" t="s">
        <v>81</v>
      </c>
      <c r="X69" t="s">
        <v>81</v>
      </c>
      <c r="Y69" s="10" t="s">
        <v>81</v>
      </c>
      <c r="Z69" s="10" t="s">
        <v>81</v>
      </c>
      <c r="AA69" t="s">
        <v>81</v>
      </c>
      <c r="AB69" s="10" t="s">
        <v>81</v>
      </c>
      <c r="AC69" s="10" t="s">
        <v>81</v>
      </c>
      <c r="AD69" t="s">
        <v>81</v>
      </c>
      <c r="AE69" s="10" t="s">
        <v>81</v>
      </c>
      <c r="AF69" s="10" t="s">
        <v>81</v>
      </c>
      <c r="AG69" t="s">
        <v>81</v>
      </c>
      <c r="AH69" s="10" t="s">
        <v>81</v>
      </c>
      <c r="AI69" s="10" t="s">
        <v>81</v>
      </c>
      <c r="AJ69" t="s">
        <v>81</v>
      </c>
      <c r="AK69" s="10" t="s">
        <v>81</v>
      </c>
      <c r="AL69" s="10" t="s">
        <v>81</v>
      </c>
      <c r="AM69" t="s">
        <v>81</v>
      </c>
      <c r="AN69" s="10" t="s">
        <v>81</v>
      </c>
      <c r="AO69" s="10" t="s">
        <v>81</v>
      </c>
      <c r="AP69" t="s">
        <v>81</v>
      </c>
      <c r="AQ69" s="10" t="s">
        <v>81</v>
      </c>
      <c r="AR69" s="10" t="s">
        <v>81</v>
      </c>
      <c r="AS69" t="s">
        <v>81</v>
      </c>
      <c r="AT69" s="10" t="s">
        <v>81</v>
      </c>
      <c r="AU69" s="10" t="s">
        <v>81</v>
      </c>
      <c r="AV69" t="s">
        <v>81</v>
      </c>
      <c r="AW69" s="10" t="s">
        <v>81</v>
      </c>
      <c r="AX69" s="10" t="s">
        <v>81</v>
      </c>
      <c r="AY69" t="s">
        <v>81</v>
      </c>
      <c r="AZ69" s="10" t="s">
        <v>81</v>
      </c>
      <c r="BA69" s="10" t="s">
        <v>81</v>
      </c>
      <c r="BB69" t="s">
        <v>81</v>
      </c>
      <c r="BC69" s="10" t="s">
        <v>81</v>
      </c>
      <c r="BD69" s="10" t="s">
        <v>81</v>
      </c>
      <c r="BE69" t="s">
        <v>81</v>
      </c>
      <c r="BF69" s="10" t="s">
        <v>81</v>
      </c>
      <c r="BG69" s="10" t="s">
        <v>81</v>
      </c>
      <c r="BH69" t="s">
        <v>81</v>
      </c>
      <c r="BI69" s="10" t="s">
        <v>81</v>
      </c>
      <c r="BJ69" s="10" t="s">
        <v>81</v>
      </c>
      <c r="BK69" t="s">
        <v>81</v>
      </c>
      <c r="BL69" s="10" t="s">
        <v>81</v>
      </c>
      <c r="BM69" s="10" t="s">
        <v>81</v>
      </c>
      <c r="BN69" t="s">
        <v>81</v>
      </c>
      <c r="BO69" s="10" t="s">
        <v>81</v>
      </c>
      <c r="BP69" s="10" t="s">
        <v>81</v>
      </c>
      <c r="BQ69" t="s">
        <v>81</v>
      </c>
      <c r="BR69" s="10" t="s">
        <v>81</v>
      </c>
      <c r="BS69" s="10" t="s">
        <v>81</v>
      </c>
      <c r="BT69" t="s">
        <v>81</v>
      </c>
      <c r="BU69" s="10" t="s">
        <v>81</v>
      </c>
      <c r="BV69" s="10" t="s">
        <v>81</v>
      </c>
      <c r="BW69" t="s">
        <v>81</v>
      </c>
      <c r="BX69" s="10" t="s">
        <v>81</v>
      </c>
      <c r="BY69" s="10" t="s">
        <v>81</v>
      </c>
      <c r="BZ69" t="s">
        <v>81</v>
      </c>
      <c r="CA69" s="10" t="s">
        <v>81</v>
      </c>
      <c r="CB69" s="10" t="s">
        <v>81</v>
      </c>
      <c r="CC69" t="s">
        <v>81</v>
      </c>
      <c r="CD69" s="10" t="s">
        <v>81</v>
      </c>
      <c r="CE69" s="10" t="s">
        <v>81</v>
      </c>
      <c r="CF69" t="s">
        <v>81</v>
      </c>
      <c r="CG69" s="10" t="s">
        <v>81</v>
      </c>
      <c r="CH69" s="10" t="s">
        <v>81</v>
      </c>
      <c r="CI69" t="s">
        <v>81</v>
      </c>
      <c r="CJ69" s="10" t="s">
        <v>81</v>
      </c>
      <c r="CK69" s="10" t="s">
        <v>81</v>
      </c>
      <c r="CL69" t="s">
        <v>81</v>
      </c>
      <c r="CM69" s="10" t="s">
        <v>81</v>
      </c>
      <c r="CN69" s="10" t="s">
        <v>81</v>
      </c>
      <c r="CO69" t="s">
        <v>81</v>
      </c>
      <c r="CP69" s="10" t="s">
        <v>81</v>
      </c>
      <c r="CQ69" s="10" t="s">
        <v>81</v>
      </c>
      <c r="CR69" t="s">
        <v>81</v>
      </c>
      <c r="CS69" s="10" t="s">
        <v>81</v>
      </c>
      <c r="CT69" s="10" t="s">
        <v>81</v>
      </c>
      <c r="CU69" t="s">
        <v>81</v>
      </c>
      <c r="CV69" s="10" t="s">
        <v>81</v>
      </c>
      <c r="CW69" s="10" t="s">
        <v>81</v>
      </c>
      <c r="CX69" t="s">
        <v>81</v>
      </c>
      <c r="CY69" s="10" t="s">
        <v>81</v>
      </c>
      <c r="CZ69" s="10" t="s">
        <v>81</v>
      </c>
      <c r="DA69" t="s">
        <v>81</v>
      </c>
      <c r="DB69" s="10" t="s">
        <v>81</v>
      </c>
      <c r="DC69" s="10" t="s">
        <v>81</v>
      </c>
      <c r="DD69" t="s">
        <v>81</v>
      </c>
      <c r="DE69" s="10" t="s">
        <v>81</v>
      </c>
      <c r="DF69" s="10" t="s">
        <v>81</v>
      </c>
      <c r="DG69" t="s">
        <v>81</v>
      </c>
      <c r="DH69" s="10" t="s">
        <v>81</v>
      </c>
      <c r="DI69" s="10" t="s">
        <v>81</v>
      </c>
      <c r="DJ69" t="s">
        <v>81</v>
      </c>
      <c r="DK69" s="10" t="s">
        <v>81</v>
      </c>
      <c r="DL69" s="10" t="s">
        <v>81</v>
      </c>
      <c r="DM69" t="s">
        <v>81</v>
      </c>
      <c r="DN69" s="10" t="s">
        <v>81</v>
      </c>
      <c r="DO69" s="10" t="s">
        <v>81</v>
      </c>
      <c r="DP69" t="s">
        <v>81</v>
      </c>
      <c r="DQ69" s="10" t="s">
        <v>81</v>
      </c>
      <c r="DR69" s="10" t="s">
        <v>81</v>
      </c>
      <c r="DS69" t="s">
        <v>81</v>
      </c>
      <c r="DT69" s="10" t="s">
        <v>81</v>
      </c>
      <c r="DU69" s="10" t="s">
        <v>81</v>
      </c>
      <c r="DV69" t="s">
        <v>81</v>
      </c>
      <c r="DW69" s="10" t="s">
        <v>81</v>
      </c>
      <c r="DX69" s="10" t="s">
        <v>81</v>
      </c>
      <c r="DY69" t="s">
        <v>81</v>
      </c>
      <c r="DZ69" s="10" t="s">
        <v>81</v>
      </c>
      <c r="EA69" s="10" t="s">
        <v>81</v>
      </c>
      <c r="EB69" t="s">
        <v>81</v>
      </c>
      <c r="EC69" s="10" t="s">
        <v>81</v>
      </c>
      <c r="ED69" s="10" t="s">
        <v>81</v>
      </c>
      <c r="EE69" t="s">
        <v>81</v>
      </c>
      <c r="EF69" s="10" t="s">
        <v>81</v>
      </c>
      <c r="EG69" s="10" t="s">
        <v>81</v>
      </c>
      <c r="EH69" t="s">
        <v>81</v>
      </c>
      <c r="EI69" s="10" t="s">
        <v>81</v>
      </c>
      <c r="EJ69" s="10" t="s">
        <v>81</v>
      </c>
      <c r="EK69" t="s">
        <v>81</v>
      </c>
      <c r="EL69" s="10" t="s">
        <v>81</v>
      </c>
      <c r="EM69" s="10" t="s">
        <v>81</v>
      </c>
      <c r="EN69" t="s">
        <v>81</v>
      </c>
      <c r="EO69" s="10" t="s">
        <v>81</v>
      </c>
      <c r="EP69" s="10" t="s">
        <v>81</v>
      </c>
      <c r="EQ69" t="s">
        <v>81</v>
      </c>
      <c r="ER69" s="10" t="s">
        <v>81</v>
      </c>
      <c r="ES69" s="10" t="s">
        <v>81</v>
      </c>
      <c r="ET69" t="s">
        <v>81</v>
      </c>
      <c r="EU69" s="10" t="s">
        <v>81</v>
      </c>
      <c r="EV69" s="10" t="s">
        <v>81</v>
      </c>
      <c r="EW69" t="s">
        <v>81</v>
      </c>
      <c r="EX69" s="10" t="s">
        <v>81</v>
      </c>
      <c r="EY69" s="10" t="s">
        <v>81</v>
      </c>
      <c r="EZ69" t="s">
        <v>81</v>
      </c>
      <c r="FA69" s="10" t="s">
        <v>81</v>
      </c>
      <c r="FB69" s="10" t="s">
        <v>81</v>
      </c>
      <c r="FC69" t="s">
        <v>81</v>
      </c>
      <c r="FD69" s="10" t="s">
        <v>81</v>
      </c>
      <c r="FE69" s="10" t="s">
        <v>81</v>
      </c>
      <c r="FF69" t="s">
        <v>81</v>
      </c>
      <c r="FG69" s="10" t="s">
        <v>81</v>
      </c>
      <c r="FH69" s="10" t="s">
        <v>81</v>
      </c>
      <c r="FI69" t="s">
        <v>81</v>
      </c>
      <c r="FJ69" s="10" t="s">
        <v>81</v>
      </c>
      <c r="FK69" s="10" t="s">
        <v>81</v>
      </c>
      <c r="FL69" t="s">
        <v>81</v>
      </c>
      <c r="FM69" s="10" t="s">
        <v>81</v>
      </c>
      <c r="FN69" s="10" t="s">
        <v>81</v>
      </c>
      <c r="FO69" t="s">
        <v>81</v>
      </c>
      <c r="FP69" s="10" t="s">
        <v>81</v>
      </c>
      <c r="FQ69" s="10" t="s">
        <v>81</v>
      </c>
      <c r="FR69" t="s">
        <v>81</v>
      </c>
      <c r="FS69" s="10" t="s">
        <v>81</v>
      </c>
      <c r="FT69" s="10" t="s">
        <v>81</v>
      </c>
      <c r="FU69" t="s">
        <v>81</v>
      </c>
      <c r="FV69" s="10" t="s">
        <v>81</v>
      </c>
      <c r="FW69" s="10" t="s">
        <v>81</v>
      </c>
      <c r="FX69" t="s">
        <v>81</v>
      </c>
      <c r="FY69" s="10" t="s">
        <v>81</v>
      </c>
      <c r="FZ69" s="10" t="s">
        <v>81</v>
      </c>
      <c r="GA69" t="s">
        <v>81</v>
      </c>
      <c r="GB69" s="10" t="s">
        <v>81</v>
      </c>
      <c r="GC69" s="10" t="s">
        <v>81</v>
      </c>
      <c r="GD69" t="s">
        <v>81</v>
      </c>
      <c r="GE69" s="10" t="s">
        <v>81</v>
      </c>
      <c r="GF69" s="10" t="s">
        <v>81</v>
      </c>
      <c r="GG69" s="10"/>
    </row>
    <row r="70" spans="1:189" x14ac:dyDescent="0.25">
      <c r="A70" s="9" t="s">
        <v>81</v>
      </c>
      <c r="B70" t="s">
        <v>81</v>
      </c>
      <c r="C70" s="8" t="s">
        <v>81</v>
      </c>
      <c r="D70" s="10" t="s">
        <v>81</v>
      </c>
      <c r="E70" s="10" t="s">
        <v>81</v>
      </c>
      <c r="F70" s="10" t="s">
        <v>81</v>
      </c>
      <c r="G70" s="11" t="s">
        <v>81</v>
      </c>
      <c r="H70" t="s">
        <v>81</v>
      </c>
      <c r="I70" t="s">
        <v>81</v>
      </c>
      <c r="J70" s="10" t="s">
        <v>81</v>
      </c>
      <c r="K70" s="10" t="s">
        <v>81</v>
      </c>
      <c r="L70" t="s">
        <v>81</v>
      </c>
      <c r="M70" s="10" t="s">
        <v>81</v>
      </c>
      <c r="N70" s="10" t="s">
        <v>81</v>
      </c>
      <c r="O70" t="s">
        <v>81</v>
      </c>
      <c r="P70" s="10" t="s">
        <v>81</v>
      </c>
      <c r="Q70" s="10" t="s">
        <v>81</v>
      </c>
      <c r="R70" t="s">
        <v>81</v>
      </c>
      <c r="S70" s="10" t="s">
        <v>81</v>
      </c>
      <c r="T70" s="10" t="s">
        <v>81</v>
      </c>
      <c r="U70" t="s">
        <v>81</v>
      </c>
      <c r="V70" s="10" t="s">
        <v>81</v>
      </c>
      <c r="W70" s="10" t="s">
        <v>81</v>
      </c>
      <c r="X70" t="s">
        <v>81</v>
      </c>
      <c r="Y70" s="10" t="s">
        <v>81</v>
      </c>
      <c r="Z70" s="10" t="s">
        <v>81</v>
      </c>
      <c r="AA70" t="s">
        <v>81</v>
      </c>
      <c r="AB70" s="10" t="s">
        <v>81</v>
      </c>
      <c r="AC70" s="10" t="s">
        <v>81</v>
      </c>
      <c r="AD70" t="s">
        <v>81</v>
      </c>
      <c r="AE70" s="10" t="s">
        <v>81</v>
      </c>
      <c r="AF70" s="10" t="s">
        <v>81</v>
      </c>
      <c r="AG70" t="s">
        <v>81</v>
      </c>
      <c r="AH70" s="10" t="s">
        <v>81</v>
      </c>
      <c r="AI70" s="10" t="s">
        <v>81</v>
      </c>
      <c r="AJ70" t="s">
        <v>81</v>
      </c>
      <c r="AK70" s="10" t="s">
        <v>81</v>
      </c>
      <c r="AL70" s="10" t="s">
        <v>81</v>
      </c>
      <c r="AM70" t="s">
        <v>81</v>
      </c>
      <c r="AN70" s="10" t="s">
        <v>81</v>
      </c>
      <c r="AO70" s="10" t="s">
        <v>81</v>
      </c>
      <c r="AP70" t="s">
        <v>81</v>
      </c>
      <c r="AQ70" s="10" t="s">
        <v>81</v>
      </c>
      <c r="AR70" s="10" t="s">
        <v>81</v>
      </c>
      <c r="AS70" t="s">
        <v>81</v>
      </c>
      <c r="AT70" s="10" t="s">
        <v>81</v>
      </c>
      <c r="AU70" s="10" t="s">
        <v>81</v>
      </c>
      <c r="AV70" t="s">
        <v>81</v>
      </c>
      <c r="AW70" s="10" t="s">
        <v>81</v>
      </c>
      <c r="AX70" s="10" t="s">
        <v>81</v>
      </c>
      <c r="AY70" t="s">
        <v>81</v>
      </c>
      <c r="AZ70" s="10" t="s">
        <v>81</v>
      </c>
      <c r="BA70" s="10" t="s">
        <v>81</v>
      </c>
      <c r="BB70" t="s">
        <v>81</v>
      </c>
      <c r="BC70" s="10" t="s">
        <v>81</v>
      </c>
      <c r="BD70" s="10" t="s">
        <v>81</v>
      </c>
      <c r="BE70" t="s">
        <v>81</v>
      </c>
      <c r="BF70" s="10" t="s">
        <v>81</v>
      </c>
      <c r="BG70" s="10" t="s">
        <v>81</v>
      </c>
      <c r="BH70" t="s">
        <v>81</v>
      </c>
      <c r="BI70" s="10" t="s">
        <v>81</v>
      </c>
      <c r="BJ70" s="10" t="s">
        <v>81</v>
      </c>
      <c r="BK70" t="s">
        <v>81</v>
      </c>
      <c r="BL70" s="10" t="s">
        <v>81</v>
      </c>
      <c r="BM70" s="10" t="s">
        <v>81</v>
      </c>
      <c r="BN70" t="s">
        <v>81</v>
      </c>
      <c r="BO70" s="10" t="s">
        <v>81</v>
      </c>
      <c r="BP70" s="10" t="s">
        <v>81</v>
      </c>
      <c r="BQ70" t="s">
        <v>81</v>
      </c>
      <c r="BR70" s="10" t="s">
        <v>81</v>
      </c>
      <c r="BS70" s="10" t="s">
        <v>81</v>
      </c>
      <c r="BT70" t="s">
        <v>81</v>
      </c>
      <c r="BU70" s="10" t="s">
        <v>81</v>
      </c>
      <c r="BV70" s="10" t="s">
        <v>81</v>
      </c>
      <c r="BW70" t="s">
        <v>81</v>
      </c>
      <c r="BX70" s="10" t="s">
        <v>81</v>
      </c>
      <c r="BY70" s="10" t="s">
        <v>81</v>
      </c>
      <c r="BZ70" t="s">
        <v>81</v>
      </c>
      <c r="CA70" s="10" t="s">
        <v>81</v>
      </c>
      <c r="CB70" s="10" t="s">
        <v>81</v>
      </c>
      <c r="CC70" t="s">
        <v>81</v>
      </c>
      <c r="CD70" s="10" t="s">
        <v>81</v>
      </c>
      <c r="CE70" s="10" t="s">
        <v>81</v>
      </c>
      <c r="CF70" t="s">
        <v>81</v>
      </c>
      <c r="CG70" s="10" t="s">
        <v>81</v>
      </c>
      <c r="CH70" s="10" t="s">
        <v>81</v>
      </c>
      <c r="CI70" t="s">
        <v>81</v>
      </c>
      <c r="CJ70" s="10" t="s">
        <v>81</v>
      </c>
      <c r="CK70" s="10" t="s">
        <v>81</v>
      </c>
      <c r="CL70" t="s">
        <v>81</v>
      </c>
      <c r="CM70" s="10" t="s">
        <v>81</v>
      </c>
      <c r="CN70" s="10" t="s">
        <v>81</v>
      </c>
      <c r="CO70" t="s">
        <v>81</v>
      </c>
      <c r="CP70" s="10" t="s">
        <v>81</v>
      </c>
      <c r="CQ70" s="10" t="s">
        <v>81</v>
      </c>
      <c r="CR70" t="s">
        <v>81</v>
      </c>
      <c r="CS70" s="10" t="s">
        <v>81</v>
      </c>
      <c r="CT70" s="10" t="s">
        <v>81</v>
      </c>
      <c r="CU70" t="s">
        <v>81</v>
      </c>
      <c r="CV70" s="10" t="s">
        <v>81</v>
      </c>
      <c r="CW70" s="10" t="s">
        <v>81</v>
      </c>
      <c r="CX70" t="s">
        <v>81</v>
      </c>
      <c r="CY70" s="10" t="s">
        <v>81</v>
      </c>
      <c r="CZ70" s="10" t="s">
        <v>81</v>
      </c>
      <c r="DA70" t="s">
        <v>81</v>
      </c>
      <c r="DB70" s="10" t="s">
        <v>81</v>
      </c>
      <c r="DC70" s="10" t="s">
        <v>81</v>
      </c>
      <c r="DD70" t="s">
        <v>81</v>
      </c>
      <c r="DE70" s="10" t="s">
        <v>81</v>
      </c>
      <c r="DF70" s="10" t="s">
        <v>81</v>
      </c>
      <c r="DG70" t="s">
        <v>81</v>
      </c>
      <c r="DH70" s="10" t="s">
        <v>81</v>
      </c>
      <c r="DI70" s="10" t="s">
        <v>81</v>
      </c>
      <c r="DJ70" t="s">
        <v>81</v>
      </c>
      <c r="DK70" s="10" t="s">
        <v>81</v>
      </c>
      <c r="DL70" s="10" t="s">
        <v>81</v>
      </c>
      <c r="DM70" t="s">
        <v>81</v>
      </c>
      <c r="DN70" s="10" t="s">
        <v>81</v>
      </c>
      <c r="DO70" s="10" t="s">
        <v>81</v>
      </c>
      <c r="DP70" t="s">
        <v>81</v>
      </c>
      <c r="DQ70" s="10" t="s">
        <v>81</v>
      </c>
      <c r="DR70" s="10" t="s">
        <v>81</v>
      </c>
      <c r="DS70" t="s">
        <v>81</v>
      </c>
      <c r="DT70" s="10" t="s">
        <v>81</v>
      </c>
      <c r="DU70" s="10" t="s">
        <v>81</v>
      </c>
      <c r="DV70" t="s">
        <v>81</v>
      </c>
      <c r="DW70" s="10" t="s">
        <v>81</v>
      </c>
      <c r="DX70" s="10" t="s">
        <v>81</v>
      </c>
      <c r="DY70" t="s">
        <v>81</v>
      </c>
      <c r="DZ70" s="10" t="s">
        <v>81</v>
      </c>
      <c r="EA70" s="10" t="s">
        <v>81</v>
      </c>
      <c r="EB70" t="s">
        <v>81</v>
      </c>
      <c r="EC70" s="10" t="s">
        <v>81</v>
      </c>
      <c r="ED70" s="10" t="s">
        <v>81</v>
      </c>
      <c r="EE70" t="s">
        <v>81</v>
      </c>
      <c r="EF70" s="10" t="s">
        <v>81</v>
      </c>
      <c r="EG70" s="10" t="s">
        <v>81</v>
      </c>
      <c r="EH70" t="s">
        <v>81</v>
      </c>
      <c r="EI70" s="10" t="s">
        <v>81</v>
      </c>
      <c r="EJ70" s="10" t="s">
        <v>81</v>
      </c>
      <c r="EK70" t="s">
        <v>81</v>
      </c>
      <c r="EL70" s="10" t="s">
        <v>81</v>
      </c>
      <c r="EM70" s="10" t="s">
        <v>81</v>
      </c>
      <c r="EN70" t="s">
        <v>81</v>
      </c>
      <c r="EO70" s="10" t="s">
        <v>81</v>
      </c>
      <c r="EP70" s="10" t="s">
        <v>81</v>
      </c>
      <c r="EQ70" t="s">
        <v>81</v>
      </c>
      <c r="ER70" s="10" t="s">
        <v>81</v>
      </c>
      <c r="ES70" s="10" t="s">
        <v>81</v>
      </c>
      <c r="ET70" t="s">
        <v>81</v>
      </c>
      <c r="EU70" s="10" t="s">
        <v>81</v>
      </c>
      <c r="EV70" s="10" t="s">
        <v>81</v>
      </c>
      <c r="EW70" t="s">
        <v>81</v>
      </c>
      <c r="EX70" s="10" t="s">
        <v>81</v>
      </c>
      <c r="EY70" s="10" t="s">
        <v>81</v>
      </c>
      <c r="EZ70" t="s">
        <v>81</v>
      </c>
      <c r="FA70" s="10" t="s">
        <v>81</v>
      </c>
      <c r="FB70" s="10" t="s">
        <v>81</v>
      </c>
      <c r="FC70" t="s">
        <v>81</v>
      </c>
      <c r="FD70" s="10" t="s">
        <v>81</v>
      </c>
      <c r="FE70" s="10" t="s">
        <v>81</v>
      </c>
      <c r="FF70" t="s">
        <v>81</v>
      </c>
      <c r="FG70" s="10" t="s">
        <v>81</v>
      </c>
      <c r="FH70" s="10" t="s">
        <v>81</v>
      </c>
      <c r="FI70" t="s">
        <v>81</v>
      </c>
      <c r="FJ70" s="10" t="s">
        <v>81</v>
      </c>
      <c r="FK70" s="10" t="s">
        <v>81</v>
      </c>
      <c r="FL70" t="s">
        <v>81</v>
      </c>
      <c r="FM70" s="10" t="s">
        <v>81</v>
      </c>
      <c r="FN70" s="10" t="s">
        <v>81</v>
      </c>
      <c r="FO70" t="s">
        <v>81</v>
      </c>
      <c r="FP70" s="10" t="s">
        <v>81</v>
      </c>
      <c r="FQ70" s="10" t="s">
        <v>81</v>
      </c>
      <c r="FR70" t="s">
        <v>81</v>
      </c>
      <c r="FS70" s="10" t="s">
        <v>81</v>
      </c>
      <c r="FT70" s="10" t="s">
        <v>81</v>
      </c>
      <c r="FU70" t="s">
        <v>81</v>
      </c>
      <c r="FV70" s="10" t="s">
        <v>81</v>
      </c>
      <c r="FW70" s="10" t="s">
        <v>81</v>
      </c>
      <c r="FX70" t="s">
        <v>81</v>
      </c>
      <c r="FY70" s="10" t="s">
        <v>81</v>
      </c>
      <c r="FZ70" s="10" t="s">
        <v>81</v>
      </c>
      <c r="GA70" t="s">
        <v>81</v>
      </c>
      <c r="GB70" s="10" t="s">
        <v>81</v>
      </c>
      <c r="GC70" s="10" t="s">
        <v>81</v>
      </c>
      <c r="GD70" t="s">
        <v>81</v>
      </c>
      <c r="GE70" s="10" t="s">
        <v>81</v>
      </c>
      <c r="GF70" s="10" t="s">
        <v>81</v>
      </c>
      <c r="GG70" s="10"/>
    </row>
    <row r="71" spans="1:189" x14ac:dyDescent="0.25">
      <c r="A71" s="9" t="s">
        <v>81</v>
      </c>
      <c r="B71" t="s">
        <v>81</v>
      </c>
      <c r="C71" s="8" t="s">
        <v>81</v>
      </c>
      <c r="D71" s="10" t="s">
        <v>81</v>
      </c>
      <c r="E71" s="10" t="s">
        <v>81</v>
      </c>
      <c r="F71" s="10" t="s">
        <v>81</v>
      </c>
      <c r="G71" s="11" t="s">
        <v>81</v>
      </c>
      <c r="H71" t="s">
        <v>81</v>
      </c>
      <c r="I71" t="s">
        <v>81</v>
      </c>
      <c r="J71" s="10" t="s">
        <v>81</v>
      </c>
      <c r="K71" s="10" t="s">
        <v>81</v>
      </c>
      <c r="L71" t="s">
        <v>81</v>
      </c>
      <c r="M71" s="10" t="s">
        <v>81</v>
      </c>
      <c r="N71" s="10" t="s">
        <v>81</v>
      </c>
      <c r="O71" t="s">
        <v>81</v>
      </c>
      <c r="P71" s="10" t="s">
        <v>81</v>
      </c>
      <c r="Q71" s="10" t="s">
        <v>81</v>
      </c>
      <c r="R71" t="s">
        <v>81</v>
      </c>
      <c r="S71" s="10" t="s">
        <v>81</v>
      </c>
      <c r="T71" s="10" t="s">
        <v>81</v>
      </c>
      <c r="U71" t="s">
        <v>81</v>
      </c>
      <c r="V71" s="10" t="s">
        <v>81</v>
      </c>
      <c r="W71" s="10" t="s">
        <v>81</v>
      </c>
      <c r="X71" t="s">
        <v>81</v>
      </c>
      <c r="Y71" s="10" t="s">
        <v>81</v>
      </c>
      <c r="Z71" s="10" t="s">
        <v>81</v>
      </c>
      <c r="AA71" t="s">
        <v>81</v>
      </c>
      <c r="AB71" s="10" t="s">
        <v>81</v>
      </c>
      <c r="AC71" s="10" t="s">
        <v>81</v>
      </c>
      <c r="AD71" t="s">
        <v>81</v>
      </c>
      <c r="AE71" s="10" t="s">
        <v>81</v>
      </c>
      <c r="AF71" s="10" t="s">
        <v>81</v>
      </c>
      <c r="AG71" t="s">
        <v>81</v>
      </c>
      <c r="AH71" s="10" t="s">
        <v>81</v>
      </c>
      <c r="AI71" s="10" t="s">
        <v>81</v>
      </c>
      <c r="AJ71" t="s">
        <v>81</v>
      </c>
      <c r="AK71" s="10" t="s">
        <v>81</v>
      </c>
      <c r="AL71" s="10" t="s">
        <v>81</v>
      </c>
      <c r="AM71" t="s">
        <v>81</v>
      </c>
      <c r="AN71" s="10" t="s">
        <v>81</v>
      </c>
      <c r="AO71" s="10" t="s">
        <v>81</v>
      </c>
      <c r="AP71" t="s">
        <v>81</v>
      </c>
      <c r="AQ71" s="10" t="s">
        <v>81</v>
      </c>
      <c r="AR71" s="10" t="s">
        <v>81</v>
      </c>
      <c r="AS71" t="s">
        <v>81</v>
      </c>
      <c r="AT71" s="10" t="s">
        <v>81</v>
      </c>
      <c r="AU71" s="10" t="s">
        <v>81</v>
      </c>
      <c r="AV71" t="s">
        <v>81</v>
      </c>
      <c r="AW71" s="10" t="s">
        <v>81</v>
      </c>
      <c r="AX71" s="10" t="s">
        <v>81</v>
      </c>
      <c r="AY71" t="s">
        <v>81</v>
      </c>
      <c r="AZ71" s="10" t="s">
        <v>81</v>
      </c>
      <c r="BA71" s="10" t="s">
        <v>81</v>
      </c>
      <c r="BB71" t="s">
        <v>81</v>
      </c>
      <c r="BC71" s="10" t="s">
        <v>81</v>
      </c>
      <c r="BD71" s="10" t="s">
        <v>81</v>
      </c>
      <c r="BE71" t="s">
        <v>81</v>
      </c>
      <c r="BF71" s="10" t="s">
        <v>81</v>
      </c>
      <c r="BG71" s="10" t="s">
        <v>81</v>
      </c>
      <c r="BH71" t="s">
        <v>81</v>
      </c>
      <c r="BI71" s="10" t="s">
        <v>81</v>
      </c>
      <c r="BJ71" s="10" t="s">
        <v>81</v>
      </c>
      <c r="BK71" t="s">
        <v>81</v>
      </c>
      <c r="BL71" s="10" t="s">
        <v>81</v>
      </c>
      <c r="BM71" s="10" t="s">
        <v>81</v>
      </c>
      <c r="BN71" t="s">
        <v>81</v>
      </c>
      <c r="BO71" s="10" t="s">
        <v>81</v>
      </c>
      <c r="BP71" s="10" t="s">
        <v>81</v>
      </c>
      <c r="BQ71" t="s">
        <v>81</v>
      </c>
      <c r="BR71" s="10" t="s">
        <v>81</v>
      </c>
      <c r="BS71" s="10" t="s">
        <v>81</v>
      </c>
      <c r="BT71" t="s">
        <v>81</v>
      </c>
      <c r="BU71" s="10" t="s">
        <v>81</v>
      </c>
      <c r="BV71" s="10" t="s">
        <v>81</v>
      </c>
      <c r="BW71" t="s">
        <v>81</v>
      </c>
      <c r="BX71" s="10" t="s">
        <v>81</v>
      </c>
      <c r="BY71" s="10" t="s">
        <v>81</v>
      </c>
      <c r="BZ71" t="s">
        <v>81</v>
      </c>
      <c r="CA71" s="10" t="s">
        <v>81</v>
      </c>
      <c r="CB71" s="10" t="s">
        <v>81</v>
      </c>
      <c r="CC71" t="s">
        <v>81</v>
      </c>
      <c r="CD71" s="10" t="s">
        <v>81</v>
      </c>
      <c r="CE71" s="10" t="s">
        <v>81</v>
      </c>
      <c r="CF71" t="s">
        <v>81</v>
      </c>
      <c r="CG71" s="10" t="s">
        <v>81</v>
      </c>
      <c r="CH71" s="10" t="s">
        <v>81</v>
      </c>
      <c r="CI71" t="s">
        <v>81</v>
      </c>
      <c r="CJ71" s="10" t="s">
        <v>81</v>
      </c>
      <c r="CK71" s="10" t="s">
        <v>81</v>
      </c>
      <c r="CL71" t="s">
        <v>81</v>
      </c>
      <c r="CM71" s="10" t="s">
        <v>81</v>
      </c>
      <c r="CN71" s="10" t="s">
        <v>81</v>
      </c>
      <c r="CO71" t="s">
        <v>81</v>
      </c>
      <c r="CP71" s="10" t="s">
        <v>81</v>
      </c>
      <c r="CQ71" s="10" t="s">
        <v>81</v>
      </c>
      <c r="CR71" t="s">
        <v>81</v>
      </c>
      <c r="CS71" s="10" t="s">
        <v>81</v>
      </c>
      <c r="CT71" s="10" t="s">
        <v>81</v>
      </c>
      <c r="CU71" t="s">
        <v>81</v>
      </c>
      <c r="CV71" s="10" t="s">
        <v>81</v>
      </c>
      <c r="CW71" s="10" t="s">
        <v>81</v>
      </c>
      <c r="CX71" t="s">
        <v>81</v>
      </c>
      <c r="CY71" s="10" t="s">
        <v>81</v>
      </c>
      <c r="CZ71" s="10" t="s">
        <v>81</v>
      </c>
      <c r="DA71" t="s">
        <v>81</v>
      </c>
      <c r="DB71" s="10" t="s">
        <v>81</v>
      </c>
      <c r="DC71" s="10" t="s">
        <v>81</v>
      </c>
      <c r="DD71" t="s">
        <v>81</v>
      </c>
      <c r="DE71" s="10" t="s">
        <v>81</v>
      </c>
      <c r="DF71" s="10" t="s">
        <v>81</v>
      </c>
      <c r="DG71" t="s">
        <v>81</v>
      </c>
      <c r="DH71" s="10" t="s">
        <v>81</v>
      </c>
      <c r="DI71" s="10" t="s">
        <v>81</v>
      </c>
      <c r="DJ71" t="s">
        <v>81</v>
      </c>
      <c r="DK71" s="10" t="s">
        <v>81</v>
      </c>
      <c r="DL71" s="10" t="s">
        <v>81</v>
      </c>
      <c r="DM71" t="s">
        <v>81</v>
      </c>
      <c r="DN71" s="10" t="s">
        <v>81</v>
      </c>
      <c r="DO71" s="10" t="s">
        <v>81</v>
      </c>
      <c r="DP71" t="s">
        <v>81</v>
      </c>
      <c r="DQ71" s="10" t="s">
        <v>81</v>
      </c>
      <c r="DR71" s="10" t="s">
        <v>81</v>
      </c>
      <c r="DS71" t="s">
        <v>81</v>
      </c>
      <c r="DT71" s="10" t="s">
        <v>81</v>
      </c>
      <c r="DU71" s="10" t="s">
        <v>81</v>
      </c>
      <c r="DV71" t="s">
        <v>81</v>
      </c>
      <c r="DW71" s="10" t="s">
        <v>81</v>
      </c>
      <c r="DX71" s="10" t="s">
        <v>81</v>
      </c>
      <c r="DY71" t="s">
        <v>81</v>
      </c>
      <c r="DZ71" s="10" t="s">
        <v>81</v>
      </c>
      <c r="EA71" s="10" t="s">
        <v>81</v>
      </c>
      <c r="EB71" t="s">
        <v>81</v>
      </c>
      <c r="EC71" s="10" t="s">
        <v>81</v>
      </c>
      <c r="ED71" s="10" t="s">
        <v>81</v>
      </c>
      <c r="EE71" t="s">
        <v>81</v>
      </c>
      <c r="EF71" s="10" t="s">
        <v>81</v>
      </c>
      <c r="EG71" s="10" t="s">
        <v>81</v>
      </c>
      <c r="EH71" t="s">
        <v>81</v>
      </c>
      <c r="EI71" s="10" t="s">
        <v>81</v>
      </c>
      <c r="EJ71" s="10" t="s">
        <v>81</v>
      </c>
      <c r="EK71" t="s">
        <v>81</v>
      </c>
      <c r="EL71" s="10" t="s">
        <v>81</v>
      </c>
      <c r="EM71" s="10" t="s">
        <v>81</v>
      </c>
      <c r="EN71" t="s">
        <v>81</v>
      </c>
      <c r="EO71" s="10" t="s">
        <v>81</v>
      </c>
      <c r="EP71" s="10" t="s">
        <v>81</v>
      </c>
      <c r="EQ71" t="s">
        <v>81</v>
      </c>
      <c r="ER71" s="10" t="s">
        <v>81</v>
      </c>
      <c r="ES71" s="10" t="s">
        <v>81</v>
      </c>
      <c r="ET71" t="s">
        <v>81</v>
      </c>
      <c r="EU71" s="10" t="s">
        <v>81</v>
      </c>
      <c r="EV71" s="10" t="s">
        <v>81</v>
      </c>
      <c r="EW71" t="s">
        <v>81</v>
      </c>
      <c r="EX71" s="10" t="s">
        <v>81</v>
      </c>
      <c r="EY71" s="10" t="s">
        <v>81</v>
      </c>
      <c r="EZ71" t="s">
        <v>81</v>
      </c>
      <c r="FA71" s="10" t="s">
        <v>81</v>
      </c>
      <c r="FB71" s="10" t="s">
        <v>81</v>
      </c>
      <c r="FC71" t="s">
        <v>81</v>
      </c>
      <c r="FD71" s="10" t="s">
        <v>81</v>
      </c>
      <c r="FE71" s="10" t="s">
        <v>81</v>
      </c>
      <c r="FF71" t="s">
        <v>81</v>
      </c>
      <c r="FG71" s="10" t="s">
        <v>81</v>
      </c>
      <c r="FH71" s="10" t="s">
        <v>81</v>
      </c>
      <c r="FI71" t="s">
        <v>81</v>
      </c>
      <c r="FJ71" s="10" t="s">
        <v>81</v>
      </c>
      <c r="FK71" s="10" t="s">
        <v>81</v>
      </c>
      <c r="FL71" t="s">
        <v>81</v>
      </c>
      <c r="FM71" s="10" t="s">
        <v>81</v>
      </c>
      <c r="FN71" s="10" t="s">
        <v>81</v>
      </c>
      <c r="FO71" t="s">
        <v>81</v>
      </c>
      <c r="FP71" s="10" t="s">
        <v>81</v>
      </c>
      <c r="FQ71" s="10" t="s">
        <v>81</v>
      </c>
      <c r="FR71" t="s">
        <v>81</v>
      </c>
      <c r="FS71" s="10" t="s">
        <v>81</v>
      </c>
      <c r="FT71" s="10" t="s">
        <v>81</v>
      </c>
      <c r="FU71" t="s">
        <v>81</v>
      </c>
      <c r="FV71" s="10" t="s">
        <v>81</v>
      </c>
      <c r="FW71" s="10" t="s">
        <v>81</v>
      </c>
      <c r="FX71" t="s">
        <v>81</v>
      </c>
      <c r="FY71" s="10" t="s">
        <v>81</v>
      </c>
      <c r="FZ71" s="10" t="s">
        <v>81</v>
      </c>
      <c r="GA71" t="s">
        <v>81</v>
      </c>
      <c r="GB71" s="10" t="s">
        <v>81</v>
      </c>
      <c r="GC71" s="10" t="s">
        <v>81</v>
      </c>
      <c r="GD71" t="s">
        <v>81</v>
      </c>
      <c r="GE71" s="10" t="s">
        <v>81</v>
      </c>
      <c r="GF71" s="10" t="s">
        <v>81</v>
      </c>
      <c r="GG71" s="10"/>
    </row>
    <row r="72" spans="1:189" x14ac:dyDescent="0.25">
      <c r="A72" s="9" t="s">
        <v>81</v>
      </c>
      <c r="B72" t="s">
        <v>81</v>
      </c>
      <c r="C72" s="8" t="s">
        <v>81</v>
      </c>
      <c r="D72" s="10" t="s">
        <v>81</v>
      </c>
      <c r="E72" s="10" t="s">
        <v>81</v>
      </c>
      <c r="F72" s="10" t="s">
        <v>81</v>
      </c>
      <c r="G72" s="11" t="s">
        <v>81</v>
      </c>
      <c r="H72" t="s">
        <v>81</v>
      </c>
      <c r="I72" t="s">
        <v>81</v>
      </c>
      <c r="J72" s="10" t="s">
        <v>81</v>
      </c>
      <c r="K72" s="10" t="s">
        <v>81</v>
      </c>
      <c r="L72" t="s">
        <v>81</v>
      </c>
      <c r="M72" s="10" t="s">
        <v>81</v>
      </c>
      <c r="N72" s="10" t="s">
        <v>81</v>
      </c>
      <c r="O72" t="s">
        <v>81</v>
      </c>
      <c r="P72" s="10" t="s">
        <v>81</v>
      </c>
      <c r="Q72" s="10" t="s">
        <v>81</v>
      </c>
      <c r="R72" t="s">
        <v>81</v>
      </c>
      <c r="S72" s="10" t="s">
        <v>81</v>
      </c>
      <c r="T72" s="10" t="s">
        <v>81</v>
      </c>
      <c r="U72" t="s">
        <v>81</v>
      </c>
      <c r="V72" s="10" t="s">
        <v>81</v>
      </c>
      <c r="W72" s="10" t="s">
        <v>81</v>
      </c>
      <c r="X72" t="s">
        <v>81</v>
      </c>
      <c r="Y72" s="10" t="s">
        <v>81</v>
      </c>
      <c r="Z72" s="10" t="s">
        <v>81</v>
      </c>
      <c r="AA72" t="s">
        <v>81</v>
      </c>
      <c r="AB72" s="10" t="s">
        <v>81</v>
      </c>
      <c r="AC72" s="10" t="s">
        <v>81</v>
      </c>
      <c r="AD72" t="s">
        <v>81</v>
      </c>
      <c r="AE72" s="10" t="s">
        <v>81</v>
      </c>
      <c r="AF72" s="10" t="s">
        <v>81</v>
      </c>
      <c r="AG72" t="s">
        <v>81</v>
      </c>
      <c r="AH72" s="10" t="s">
        <v>81</v>
      </c>
      <c r="AI72" s="10" t="s">
        <v>81</v>
      </c>
      <c r="AJ72" t="s">
        <v>81</v>
      </c>
      <c r="AK72" s="10" t="s">
        <v>81</v>
      </c>
      <c r="AL72" s="10" t="s">
        <v>81</v>
      </c>
      <c r="AM72" t="s">
        <v>81</v>
      </c>
      <c r="AN72" s="10" t="s">
        <v>81</v>
      </c>
      <c r="AO72" s="10" t="s">
        <v>81</v>
      </c>
      <c r="AP72" t="s">
        <v>81</v>
      </c>
      <c r="AQ72" s="10" t="s">
        <v>81</v>
      </c>
      <c r="AR72" s="10" t="s">
        <v>81</v>
      </c>
      <c r="AS72" t="s">
        <v>81</v>
      </c>
      <c r="AT72" s="10" t="s">
        <v>81</v>
      </c>
      <c r="AU72" s="10" t="s">
        <v>81</v>
      </c>
      <c r="AV72" t="s">
        <v>81</v>
      </c>
      <c r="AW72" s="10" t="s">
        <v>81</v>
      </c>
      <c r="AX72" s="10" t="s">
        <v>81</v>
      </c>
      <c r="AY72" t="s">
        <v>81</v>
      </c>
      <c r="AZ72" s="10" t="s">
        <v>81</v>
      </c>
      <c r="BA72" s="10" t="s">
        <v>81</v>
      </c>
      <c r="BB72" t="s">
        <v>81</v>
      </c>
      <c r="BC72" s="10" t="s">
        <v>81</v>
      </c>
      <c r="BD72" s="10" t="s">
        <v>81</v>
      </c>
      <c r="BE72" t="s">
        <v>81</v>
      </c>
      <c r="BF72" s="10" t="s">
        <v>81</v>
      </c>
      <c r="BG72" s="10" t="s">
        <v>81</v>
      </c>
      <c r="BH72" t="s">
        <v>81</v>
      </c>
      <c r="BI72" s="10" t="s">
        <v>81</v>
      </c>
      <c r="BJ72" s="10" t="s">
        <v>81</v>
      </c>
      <c r="BK72" t="s">
        <v>81</v>
      </c>
      <c r="BL72" s="10" t="s">
        <v>81</v>
      </c>
      <c r="BM72" s="10" t="s">
        <v>81</v>
      </c>
      <c r="BN72" t="s">
        <v>81</v>
      </c>
      <c r="BO72" s="10" t="s">
        <v>81</v>
      </c>
      <c r="BP72" s="10" t="s">
        <v>81</v>
      </c>
      <c r="BQ72" t="s">
        <v>81</v>
      </c>
      <c r="BR72" s="10" t="s">
        <v>81</v>
      </c>
      <c r="BS72" s="10" t="s">
        <v>81</v>
      </c>
      <c r="BT72" t="s">
        <v>81</v>
      </c>
      <c r="BU72" s="10" t="s">
        <v>81</v>
      </c>
      <c r="BV72" s="10" t="s">
        <v>81</v>
      </c>
      <c r="BW72" t="s">
        <v>81</v>
      </c>
      <c r="BX72" s="10" t="s">
        <v>81</v>
      </c>
      <c r="BY72" s="10" t="s">
        <v>81</v>
      </c>
      <c r="BZ72" t="s">
        <v>81</v>
      </c>
      <c r="CA72" s="10" t="s">
        <v>81</v>
      </c>
      <c r="CB72" s="10" t="s">
        <v>81</v>
      </c>
      <c r="CC72" t="s">
        <v>81</v>
      </c>
      <c r="CD72" s="10" t="s">
        <v>81</v>
      </c>
      <c r="CE72" s="10" t="s">
        <v>81</v>
      </c>
      <c r="CF72" t="s">
        <v>81</v>
      </c>
      <c r="CG72" s="10" t="s">
        <v>81</v>
      </c>
      <c r="CH72" s="10" t="s">
        <v>81</v>
      </c>
      <c r="CI72" t="s">
        <v>81</v>
      </c>
      <c r="CJ72" s="10" t="s">
        <v>81</v>
      </c>
      <c r="CK72" s="10" t="s">
        <v>81</v>
      </c>
      <c r="CL72" t="s">
        <v>81</v>
      </c>
      <c r="CM72" s="10" t="s">
        <v>81</v>
      </c>
      <c r="CN72" s="10" t="s">
        <v>81</v>
      </c>
      <c r="CO72" t="s">
        <v>81</v>
      </c>
      <c r="CP72" s="10" t="s">
        <v>81</v>
      </c>
      <c r="CQ72" s="10" t="s">
        <v>81</v>
      </c>
      <c r="CR72" t="s">
        <v>81</v>
      </c>
      <c r="CS72" s="10" t="s">
        <v>81</v>
      </c>
      <c r="CT72" s="10" t="s">
        <v>81</v>
      </c>
      <c r="CU72" t="s">
        <v>81</v>
      </c>
      <c r="CV72" s="10" t="s">
        <v>81</v>
      </c>
      <c r="CW72" s="10" t="s">
        <v>81</v>
      </c>
      <c r="CX72" t="s">
        <v>81</v>
      </c>
      <c r="CY72" s="10" t="s">
        <v>81</v>
      </c>
      <c r="CZ72" s="10" t="s">
        <v>81</v>
      </c>
      <c r="DA72" t="s">
        <v>81</v>
      </c>
      <c r="DB72" s="10" t="s">
        <v>81</v>
      </c>
      <c r="DC72" s="10" t="s">
        <v>81</v>
      </c>
      <c r="DD72" t="s">
        <v>81</v>
      </c>
      <c r="DE72" s="10" t="s">
        <v>81</v>
      </c>
      <c r="DF72" s="10" t="s">
        <v>81</v>
      </c>
      <c r="DG72" t="s">
        <v>81</v>
      </c>
      <c r="DH72" s="10" t="s">
        <v>81</v>
      </c>
      <c r="DI72" s="10" t="s">
        <v>81</v>
      </c>
      <c r="DJ72" t="s">
        <v>81</v>
      </c>
      <c r="DK72" s="10" t="s">
        <v>81</v>
      </c>
      <c r="DL72" s="10" t="s">
        <v>81</v>
      </c>
      <c r="DM72" t="s">
        <v>81</v>
      </c>
      <c r="DN72" s="10" t="s">
        <v>81</v>
      </c>
      <c r="DO72" s="10" t="s">
        <v>81</v>
      </c>
      <c r="DP72" t="s">
        <v>81</v>
      </c>
      <c r="DQ72" s="10" t="s">
        <v>81</v>
      </c>
      <c r="DR72" s="10" t="s">
        <v>81</v>
      </c>
      <c r="DS72" t="s">
        <v>81</v>
      </c>
      <c r="DT72" s="10" t="s">
        <v>81</v>
      </c>
      <c r="DU72" s="10" t="s">
        <v>81</v>
      </c>
      <c r="DV72" t="s">
        <v>81</v>
      </c>
      <c r="DW72" s="10" t="s">
        <v>81</v>
      </c>
      <c r="DX72" s="10" t="s">
        <v>81</v>
      </c>
      <c r="DY72" t="s">
        <v>81</v>
      </c>
      <c r="DZ72" s="10" t="s">
        <v>81</v>
      </c>
      <c r="EA72" s="10" t="s">
        <v>81</v>
      </c>
      <c r="EB72" t="s">
        <v>81</v>
      </c>
      <c r="EC72" s="10" t="s">
        <v>81</v>
      </c>
      <c r="ED72" s="10" t="s">
        <v>81</v>
      </c>
      <c r="EE72" t="s">
        <v>81</v>
      </c>
      <c r="EF72" s="10" t="s">
        <v>81</v>
      </c>
      <c r="EG72" s="10" t="s">
        <v>81</v>
      </c>
      <c r="EH72" t="s">
        <v>81</v>
      </c>
      <c r="EI72" s="10" t="s">
        <v>81</v>
      </c>
      <c r="EJ72" s="10" t="s">
        <v>81</v>
      </c>
      <c r="EK72" t="s">
        <v>81</v>
      </c>
      <c r="EL72" s="10" t="s">
        <v>81</v>
      </c>
      <c r="EM72" s="10" t="s">
        <v>81</v>
      </c>
      <c r="EN72" t="s">
        <v>81</v>
      </c>
      <c r="EO72" s="10" t="s">
        <v>81</v>
      </c>
      <c r="EP72" s="10" t="s">
        <v>81</v>
      </c>
      <c r="EQ72" t="s">
        <v>81</v>
      </c>
      <c r="ER72" s="10" t="s">
        <v>81</v>
      </c>
      <c r="ES72" s="10" t="s">
        <v>81</v>
      </c>
      <c r="ET72" t="s">
        <v>81</v>
      </c>
      <c r="EU72" s="10" t="s">
        <v>81</v>
      </c>
      <c r="EV72" s="10" t="s">
        <v>81</v>
      </c>
      <c r="EW72" t="s">
        <v>81</v>
      </c>
      <c r="EX72" s="10" t="s">
        <v>81</v>
      </c>
      <c r="EY72" s="10" t="s">
        <v>81</v>
      </c>
      <c r="EZ72" t="s">
        <v>81</v>
      </c>
      <c r="FA72" s="10" t="s">
        <v>81</v>
      </c>
      <c r="FB72" s="10" t="s">
        <v>81</v>
      </c>
      <c r="FC72" t="s">
        <v>81</v>
      </c>
      <c r="FD72" s="10" t="s">
        <v>81</v>
      </c>
      <c r="FE72" s="10" t="s">
        <v>81</v>
      </c>
      <c r="FF72" t="s">
        <v>81</v>
      </c>
      <c r="FG72" s="10" t="s">
        <v>81</v>
      </c>
      <c r="FH72" s="10" t="s">
        <v>81</v>
      </c>
      <c r="FI72" t="s">
        <v>81</v>
      </c>
      <c r="FJ72" s="10" t="s">
        <v>81</v>
      </c>
      <c r="FK72" s="10" t="s">
        <v>81</v>
      </c>
      <c r="FL72" t="s">
        <v>81</v>
      </c>
      <c r="FM72" s="10" t="s">
        <v>81</v>
      </c>
      <c r="FN72" s="10" t="s">
        <v>81</v>
      </c>
      <c r="FO72" t="s">
        <v>81</v>
      </c>
      <c r="FP72" s="10" t="s">
        <v>81</v>
      </c>
      <c r="FQ72" s="10" t="s">
        <v>81</v>
      </c>
      <c r="FR72" t="s">
        <v>81</v>
      </c>
      <c r="FS72" s="10" t="s">
        <v>81</v>
      </c>
      <c r="FT72" s="10" t="s">
        <v>81</v>
      </c>
      <c r="FU72" t="s">
        <v>81</v>
      </c>
      <c r="FV72" s="10" t="s">
        <v>81</v>
      </c>
      <c r="FW72" s="10" t="s">
        <v>81</v>
      </c>
      <c r="FX72" t="s">
        <v>81</v>
      </c>
      <c r="FY72" s="10" t="s">
        <v>81</v>
      </c>
      <c r="FZ72" s="10" t="s">
        <v>81</v>
      </c>
      <c r="GA72" t="s">
        <v>81</v>
      </c>
      <c r="GB72" s="10" t="s">
        <v>81</v>
      </c>
      <c r="GC72" s="10" t="s">
        <v>81</v>
      </c>
      <c r="GD72" t="s">
        <v>81</v>
      </c>
      <c r="GE72" s="10" t="s">
        <v>81</v>
      </c>
      <c r="GF72" s="10" t="s">
        <v>81</v>
      </c>
      <c r="GG72" s="10"/>
    </row>
    <row r="73" spans="1:189" x14ac:dyDescent="0.25">
      <c r="A73" s="9" t="s">
        <v>81</v>
      </c>
      <c r="B73" t="s">
        <v>81</v>
      </c>
      <c r="C73" s="8" t="s">
        <v>81</v>
      </c>
      <c r="D73" s="10" t="s">
        <v>81</v>
      </c>
      <c r="E73" s="10" t="s">
        <v>81</v>
      </c>
      <c r="F73" s="10" t="s">
        <v>81</v>
      </c>
      <c r="G73" s="11" t="s">
        <v>81</v>
      </c>
      <c r="H73" t="s">
        <v>81</v>
      </c>
      <c r="I73" t="s">
        <v>81</v>
      </c>
      <c r="J73" s="10" t="s">
        <v>81</v>
      </c>
      <c r="K73" s="10" t="s">
        <v>81</v>
      </c>
      <c r="L73" t="s">
        <v>81</v>
      </c>
      <c r="M73" s="10" t="s">
        <v>81</v>
      </c>
      <c r="N73" s="10" t="s">
        <v>81</v>
      </c>
      <c r="O73" t="s">
        <v>81</v>
      </c>
      <c r="P73" s="10" t="s">
        <v>81</v>
      </c>
      <c r="Q73" s="10" t="s">
        <v>81</v>
      </c>
      <c r="R73" t="s">
        <v>81</v>
      </c>
      <c r="S73" s="10" t="s">
        <v>81</v>
      </c>
      <c r="T73" s="10" t="s">
        <v>81</v>
      </c>
      <c r="U73" t="s">
        <v>81</v>
      </c>
      <c r="V73" s="10" t="s">
        <v>81</v>
      </c>
      <c r="W73" s="10" t="s">
        <v>81</v>
      </c>
      <c r="X73" t="s">
        <v>81</v>
      </c>
      <c r="Y73" s="10" t="s">
        <v>81</v>
      </c>
      <c r="Z73" s="10" t="s">
        <v>81</v>
      </c>
      <c r="AA73" t="s">
        <v>81</v>
      </c>
      <c r="AB73" s="10" t="s">
        <v>81</v>
      </c>
      <c r="AC73" s="10" t="s">
        <v>81</v>
      </c>
      <c r="AD73" t="s">
        <v>81</v>
      </c>
      <c r="AE73" s="10" t="s">
        <v>81</v>
      </c>
      <c r="AF73" s="10" t="s">
        <v>81</v>
      </c>
      <c r="AG73" t="s">
        <v>81</v>
      </c>
      <c r="AH73" s="10" t="s">
        <v>81</v>
      </c>
      <c r="AI73" s="10" t="s">
        <v>81</v>
      </c>
      <c r="AJ73" t="s">
        <v>81</v>
      </c>
      <c r="AK73" s="10" t="s">
        <v>81</v>
      </c>
      <c r="AL73" s="10" t="s">
        <v>81</v>
      </c>
      <c r="AM73" t="s">
        <v>81</v>
      </c>
      <c r="AN73" s="10" t="s">
        <v>81</v>
      </c>
      <c r="AO73" s="10" t="s">
        <v>81</v>
      </c>
      <c r="AP73" t="s">
        <v>81</v>
      </c>
      <c r="AQ73" s="10" t="s">
        <v>81</v>
      </c>
      <c r="AR73" s="10" t="s">
        <v>81</v>
      </c>
      <c r="AS73" t="s">
        <v>81</v>
      </c>
      <c r="AT73" s="10" t="s">
        <v>81</v>
      </c>
      <c r="AU73" s="10" t="s">
        <v>81</v>
      </c>
      <c r="AV73" t="s">
        <v>81</v>
      </c>
      <c r="AW73" s="10" t="s">
        <v>81</v>
      </c>
      <c r="AX73" s="10" t="s">
        <v>81</v>
      </c>
      <c r="AY73" t="s">
        <v>81</v>
      </c>
      <c r="AZ73" s="10" t="s">
        <v>81</v>
      </c>
      <c r="BA73" s="10" t="s">
        <v>81</v>
      </c>
      <c r="BB73" t="s">
        <v>81</v>
      </c>
      <c r="BC73" s="10" t="s">
        <v>81</v>
      </c>
      <c r="BD73" s="10" t="s">
        <v>81</v>
      </c>
      <c r="BE73" t="s">
        <v>81</v>
      </c>
      <c r="BF73" s="10" t="s">
        <v>81</v>
      </c>
      <c r="BG73" s="10" t="s">
        <v>81</v>
      </c>
      <c r="BH73" t="s">
        <v>81</v>
      </c>
      <c r="BI73" s="10" t="s">
        <v>81</v>
      </c>
      <c r="BJ73" s="10" t="s">
        <v>81</v>
      </c>
      <c r="BK73" t="s">
        <v>81</v>
      </c>
      <c r="BL73" s="10" t="s">
        <v>81</v>
      </c>
      <c r="BM73" s="10" t="s">
        <v>81</v>
      </c>
      <c r="BN73" t="s">
        <v>81</v>
      </c>
      <c r="BO73" s="10" t="s">
        <v>81</v>
      </c>
      <c r="BP73" s="10" t="s">
        <v>81</v>
      </c>
      <c r="BQ73" t="s">
        <v>81</v>
      </c>
      <c r="BR73" s="10" t="s">
        <v>81</v>
      </c>
      <c r="BS73" s="10" t="s">
        <v>81</v>
      </c>
      <c r="BT73" t="s">
        <v>81</v>
      </c>
      <c r="BU73" s="10" t="s">
        <v>81</v>
      </c>
      <c r="BV73" s="10" t="s">
        <v>81</v>
      </c>
      <c r="BW73" t="s">
        <v>81</v>
      </c>
      <c r="BX73" s="10" t="s">
        <v>81</v>
      </c>
      <c r="BY73" s="10" t="s">
        <v>81</v>
      </c>
      <c r="BZ73" t="s">
        <v>81</v>
      </c>
      <c r="CA73" s="10" t="s">
        <v>81</v>
      </c>
      <c r="CB73" s="10" t="s">
        <v>81</v>
      </c>
      <c r="CC73" t="s">
        <v>81</v>
      </c>
      <c r="CD73" s="10" t="s">
        <v>81</v>
      </c>
      <c r="CE73" s="10" t="s">
        <v>81</v>
      </c>
      <c r="CF73" t="s">
        <v>81</v>
      </c>
      <c r="CG73" s="10" t="s">
        <v>81</v>
      </c>
      <c r="CH73" s="10" t="s">
        <v>81</v>
      </c>
      <c r="CI73" t="s">
        <v>81</v>
      </c>
      <c r="CJ73" s="10" t="s">
        <v>81</v>
      </c>
      <c r="CK73" s="10" t="s">
        <v>81</v>
      </c>
      <c r="CL73" t="s">
        <v>81</v>
      </c>
      <c r="CM73" s="10" t="s">
        <v>81</v>
      </c>
      <c r="CN73" s="10" t="s">
        <v>81</v>
      </c>
      <c r="CO73" t="s">
        <v>81</v>
      </c>
      <c r="CP73" s="10" t="s">
        <v>81</v>
      </c>
      <c r="CQ73" s="10" t="s">
        <v>81</v>
      </c>
      <c r="CR73" t="s">
        <v>81</v>
      </c>
      <c r="CS73" s="10" t="s">
        <v>81</v>
      </c>
      <c r="CT73" s="10" t="s">
        <v>81</v>
      </c>
      <c r="CU73" t="s">
        <v>81</v>
      </c>
      <c r="CV73" s="10" t="s">
        <v>81</v>
      </c>
      <c r="CW73" s="10" t="s">
        <v>81</v>
      </c>
      <c r="CX73" t="s">
        <v>81</v>
      </c>
      <c r="CY73" s="10" t="s">
        <v>81</v>
      </c>
      <c r="CZ73" s="10" t="s">
        <v>81</v>
      </c>
      <c r="DA73" t="s">
        <v>81</v>
      </c>
      <c r="DB73" s="10" t="s">
        <v>81</v>
      </c>
      <c r="DC73" s="10" t="s">
        <v>81</v>
      </c>
      <c r="DD73" t="s">
        <v>81</v>
      </c>
      <c r="DE73" s="10" t="s">
        <v>81</v>
      </c>
      <c r="DF73" s="10" t="s">
        <v>81</v>
      </c>
      <c r="DG73" t="s">
        <v>81</v>
      </c>
      <c r="DH73" s="10" t="s">
        <v>81</v>
      </c>
      <c r="DI73" s="10" t="s">
        <v>81</v>
      </c>
      <c r="DJ73" t="s">
        <v>81</v>
      </c>
      <c r="DK73" s="10" t="s">
        <v>81</v>
      </c>
      <c r="DL73" s="10" t="s">
        <v>81</v>
      </c>
      <c r="DM73" t="s">
        <v>81</v>
      </c>
      <c r="DN73" s="10" t="s">
        <v>81</v>
      </c>
      <c r="DO73" s="10" t="s">
        <v>81</v>
      </c>
      <c r="DP73" t="s">
        <v>81</v>
      </c>
      <c r="DQ73" s="10" t="s">
        <v>81</v>
      </c>
      <c r="DR73" s="10" t="s">
        <v>81</v>
      </c>
      <c r="DS73" t="s">
        <v>81</v>
      </c>
      <c r="DT73" s="10" t="s">
        <v>81</v>
      </c>
      <c r="DU73" s="10" t="s">
        <v>81</v>
      </c>
      <c r="DV73" t="s">
        <v>81</v>
      </c>
      <c r="DW73" s="10" t="s">
        <v>81</v>
      </c>
      <c r="DX73" s="10" t="s">
        <v>81</v>
      </c>
      <c r="DY73" t="s">
        <v>81</v>
      </c>
      <c r="DZ73" s="10" t="s">
        <v>81</v>
      </c>
      <c r="EA73" s="10" t="s">
        <v>81</v>
      </c>
      <c r="EB73" t="s">
        <v>81</v>
      </c>
      <c r="EC73" s="10" t="s">
        <v>81</v>
      </c>
      <c r="ED73" s="10" t="s">
        <v>81</v>
      </c>
      <c r="EE73" t="s">
        <v>81</v>
      </c>
      <c r="EF73" s="10" t="s">
        <v>81</v>
      </c>
      <c r="EG73" s="10" t="s">
        <v>81</v>
      </c>
      <c r="EH73" t="s">
        <v>81</v>
      </c>
      <c r="EI73" s="10" t="s">
        <v>81</v>
      </c>
      <c r="EJ73" s="10" t="s">
        <v>81</v>
      </c>
      <c r="EK73" t="s">
        <v>81</v>
      </c>
      <c r="EL73" s="10" t="s">
        <v>81</v>
      </c>
      <c r="EM73" s="10" t="s">
        <v>81</v>
      </c>
      <c r="EN73" t="s">
        <v>81</v>
      </c>
      <c r="EO73" s="10" t="s">
        <v>81</v>
      </c>
      <c r="EP73" s="10" t="s">
        <v>81</v>
      </c>
      <c r="EQ73" t="s">
        <v>81</v>
      </c>
      <c r="ER73" s="10" t="s">
        <v>81</v>
      </c>
      <c r="ES73" s="10" t="s">
        <v>81</v>
      </c>
      <c r="ET73" t="s">
        <v>81</v>
      </c>
      <c r="EU73" s="10" t="s">
        <v>81</v>
      </c>
      <c r="EV73" s="10" t="s">
        <v>81</v>
      </c>
      <c r="EW73" t="s">
        <v>81</v>
      </c>
      <c r="EX73" s="10" t="s">
        <v>81</v>
      </c>
      <c r="EY73" s="10" t="s">
        <v>81</v>
      </c>
      <c r="EZ73" t="s">
        <v>81</v>
      </c>
      <c r="FA73" s="10" t="s">
        <v>81</v>
      </c>
      <c r="FB73" s="10" t="s">
        <v>81</v>
      </c>
      <c r="FC73" t="s">
        <v>81</v>
      </c>
      <c r="FD73" s="10" t="s">
        <v>81</v>
      </c>
      <c r="FE73" s="10" t="s">
        <v>81</v>
      </c>
      <c r="FF73" t="s">
        <v>81</v>
      </c>
      <c r="FG73" s="10" t="s">
        <v>81</v>
      </c>
      <c r="FH73" s="10" t="s">
        <v>81</v>
      </c>
      <c r="FI73" t="s">
        <v>81</v>
      </c>
      <c r="FJ73" s="10" t="s">
        <v>81</v>
      </c>
      <c r="FK73" s="10" t="s">
        <v>81</v>
      </c>
      <c r="FL73" t="s">
        <v>81</v>
      </c>
      <c r="FM73" s="10" t="s">
        <v>81</v>
      </c>
      <c r="FN73" s="10" t="s">
        <v>81</v>
      </c>
      <c r="FO73" t="s">
        <v>81</v>
      </c>
      <c r="FP73" s="10" t="s">
        <v>81</v>
      </c>
      <c r="FQ73" s="10" t="s">
        <v>81</v>
      </c>
      <c r="FR73" t="s">
        <v>81</v>
      </c>
      <c r="FS73" s="10" t="s">
        <v>81</v>
      </c>
      <c r="FT73" s="10" t="s">
        <v>81</v>
      </c>
      <c r="FU73" t="s">
        <v>81</v>
      </c>
      <c r="FV73" s="10" t="s">
        <v>81</v>
      </c>
      <c r="FW73" s="10" t="s">
        <v>81</v>
      </c>
      <c r="FX73" t="s">
        <v>81</v>
      </c>
      <c r="FY73" s="10" t="s">
        <v>81</v>
      </c>
      <c r="FZ73" s="10" t="s">
        <v>81</v>
      </c>
      <c r="GA73" t="s">
        <v>81</v>
      </c>
      <c r="GB73" s="10" t="s">
        <v>81</v>
      </c>
      <c r="GC73" s="10" t="s">
        <v>81</v>
      </c>
      <c r="GD73" t="s">
        <v>81</v>
      </c>
      <c r="GE73" s="10" t="s">
        <v>81</v>
      </c>
      <c r="GF73" s="10" t="s">
        <v>81</v>
      </c>
      <c r="GG73" s="10"/>
    </row>
    <row r="74" spans="1:189" x14ac:dyDescent="0.25">
      <c r="A74" s="9" t="s">
        <v>81</v>
      </c>
      <c r="B74" t="s">
        <v>81</v>
      </c>
      <c r="C74" s="8" t="s">
        <v>81</v>
      </c>
      <c r="D74" s="10" t="s">
        <v>81</v>
      </c>
      <c r="E74" s="10" t="s">
        <v>81</v>
      </c>
      <c r="F74" s="10" t="s">
        <v>81</v>
      </c>
      <c r="G74" s="11" t="s">
        <v>81</v>
      </c>
      <c r="H74" t="s">
        <v>81</v>
      </c>
      <c r="I74" t="s">
        <v>81</v>
      </c>
      <c r="J74" s="10" t="s">
        <v>81</v>
      </c>
      <c r="K74" s="10" t="s">
        <v>81</v>
      </c>
      <c r="L74" t="s">
        <v>81</v>
      </c>
      <c r="M74" s="10" t="s">
        <v>81</v>
      </c>
      <c r="N74" s="10" t="s">
        <v>81</v>
      </c>
      <c r="O74" t="s">
        <v>81</v>
      </c>
      <c r="P74" s="10" t="s">
        <v>81</v>
      </c>
      <c r="Q74" s="10" t="s">
        <v>81</v>
      </c>
      <c r="R74" t="s">
        <v>81</v>
      </c>
      <c r="S74" s="10" t="s">
        <v>81</v>
      </c>
      <c r="T74" s="10" t="s">
        <v>81</v>
      </c>
      <c r="U74" t="s">
        <v>81</v>
      </c>
      <c r="V74" s="10" t="s">
        <v>81</v>
      </c>
      <c r="W74" s="10" t="s">
        <v>81</v>
      </c>
      <c r="X74" t="s">
        <v>81</v>
      </c>
      <c r="Y74" s="10" t="s">
        <v>81</v>
      </c>
      <c r="Z74" s="10" t="s">
        <v>81</v>
      </c>
      <c r="AA74" t="s">
        <v>81</v>
      </c>
      <c r="AB74" s="10" t="s">
        <v>81</v>
      </c>
      <c r="AC74" s="10" t="s">
        <v>81</v>
      </c>
      <c r="AD74" t="s">
        <v>81</v>
      </c>
      <c r="AE74" s="10" t="s">
        <v>81</v>
      </c>
      <c r="AF74" s="10" t="s">
        <v>81</v>
      </c>
      <c r="AG74" t="s">
        <v>81</v>
      </c>
      <c r="AH74" s="10" t="s">
        <v>81</v>
      </c>
      <c r="AI74" s="10" t="s">
        <v>81</v>
      </c>
      <c r="AJ74" t="s">
        <v>81</v>
      </c>
      <c r="AK74" s="10" t="s">
        <v>81</v>
      </c>
      <c r="AL74" s="10" t="s">
        <v>81</v>
      </c>
      <c r="AM74" t="s">
        <v>81</v>
      </c>
      <c r="AN74" s="10" t="s">
        <v>81</v>
      </c>
      <c r="AO74" s="10" t="s">
        <v>81</v>
      </c>
      <c r="AP74" t="s">
        <v>81</v>
      </c>
      <c r="AQ74" s="10" t="s">
        <v>81</v>
      </c>
      <c r="AR74" s="10" t="s">
        <v>81</v>
      </c>
      <c r="AS74" t="s">
        <v>81</v>
      </c>
      <c r="AT74" s="10" t="s">
        <v>81</v>
      </c>
      <c r="AU74" s="10" t="s">
        <v>81</v>
      </c>
      <c r="AV74" t="s">
        <v>81</v>
      </c>
      <c r="AW74" s="10" t="s">
        <v>81</v>
      </c>
      <c r="AX74" s="10" t="s">
        <v>81</v>
      </c>
      <c r="AY74" t="s">
        <v>81</v>
      </c>
      <c r="AZ74" s="10" t="s">
        <v>81</v>
      </c>
      <c r="BA74" s="10" t="s">
        <v>81</v>
      </c>
      <c r="BB74" t="s">
        <v>81</v>
      </c>
      <c r="BC74" s="10" t="s">
        <v>81</v>
      </c>
      <c r="BD74" s="10" t="s">
        <v>81</v>
      </c>
      <c r="BE74" t="s">
        <v>81</v>
      </c>
      <c r="BF74" s="10" t="s">
        <v>81</v>
      </c>
      <c r="BG74" s="10" t="s">
        <v>81</v>
      </c>
      <c r="BH74" t="s">
        <v>81</v>
      </c>
      <c r="BI74" s="10" t="s">
        <v>81</v>
      </c>
      <c r="BJ74" s="10" t="s">
        <v>81</v>
      </c>
      <c r="BK74" t="s">
        <v>81</v>
      </c>
      <c r="BL74" s="10" t="s">
        <v>81</v>
      </c>
      <c r="BM74" s="10" t="s">
        <v>81</v>
      </c>
      <c r="BN74" t="s">
        <v>81</v>
      </c>
      <c r="BO74" s="10" t="s">
        <v>81</v>
      </c>
      <c r="BP74" s="10" t="s">
        <v>81</v>
      </c>
      <c r="BQ74" t="s">
        <v>81</v>
      </c>
      <c r="BR74" s="10" t="s">
        <v>81</v>
      </c>
      <c r="BS74" s="10" t="s">
        <v>81</v>
      </c>
      <c r="BT74" t="s">
        <v>81</v>
      </c>
      <c r="BU74" s="10" t="s">
        <v>81</v>
      </c>
      <c r="BV74" s="10" t="s">
        <v>81</v>
      </c>
      <c r="BW74" t="s">
        <v>81</v>
      </c>
      <c r="BX74" s="10" t="s">
        <v>81</v>
      </c>
      <c r="BY74" s="10" t="s">
        <v>81</v>
      </c>
      <c r="BZ74" t="s">
        <v>81</v>
      </c>
      <c r="CA74" s="10" t="s">
        <v>81</v>
      </c>
      <c r="CB74" s="10" t="s">
        <v>81</v>
      </c>
      <c r="CC74" t="s">
        <v>81</v>
      </c>
      <c r="CD74" s="10" t="s">
        <v>81</v>
      </c>
      <c r="CE74" s="10" t="s">
        <v>81</v>
      </c>
      <c r="CF74" t="s">
        <v>81</v>
      </c>
      <c r="CG74" s="10" t="s">
        <v>81</v>
      </c>
      <c r="CH74" s="10" t="s">
        <v>81</v>
      </c>
      <c r="CI74" t="s">
        <v>81</v>
      </c>
      <c r="CJ74" s="10" t="s">
        <v>81</v>
      </c>
      <c r="CK74" s="10" t="s">
        <v>81</v>
      </c>
      <c r="CL74" t="s">
        <v>81</v>
      </c>
      <c r="CM74" s="10" t="s">
        <v>81</v>
      </c>
      <c r="CN74" s="10" t="s">
        <v>81</v>
      </c>
      <c r="CO74" t="s">
        <v>81</v>
      </c>
      <c r="CP74" s="10" t="s">
        <v>81</v>
      </c>
      <c r="CQ74" s="10" t="s">
        <v>81</v>
      </c>
      <c r="CR74" t="s">
        <v>81</v>
      </c>
      <c r="CS74" s="10" t="s">
        <v>81</v>
      </c>
      <c r="CT74" s="10" t="s">
        <v>81</v>
      </c>
      <c r="CU74" t="s">
        <v>81</v>
      </c>
      <c r="CV74" s="10" t="s">
        <v>81</v>
      </c>
      <c r="CW74" s="10" t="s">
        <v>81</v>
      </c>
      <c r="CX74" t="s">
        <v>81</v>
      </c>
      <c r="CY74" s="10" t="s">
        <v>81</v>
      </c>
      <c r="CZ74" s="10" t="s">
        <v>81</v>
      </c>
      <c r="DA74" t="s">
        <v>81</v>
      </c>
      <c r="DB74" s="10" t="s">
        <v>81</v>
      </c>
      <c r="DC74" s="10" t="s">
        <v>81</v>
      </c>
      <c r="DD74" t="s">
        <v>81</v>
      </c>
      <c r="DE74" s="10" t="s">
        <v>81</v>
      </c>
      <c r="DF74" s="10" t="s">
        <v>81</v>
      </c>
      <c r="DG74" t="s">
        <v>81</v>
      </c>
      <c r="DH74" s="10" t="s">
        <v>81</v>
      </c>
      <c r="DI74" s="10" t="s">
        <v>81</v>
      </c>
      <c r="DJ74" t="s">
        <v>81</v>
      </c>
      <c r="DK74" s="10" t="s">
        <v>81</v>
      </c>
      <c r="DL74" s="10" t="s">
        <v>81</v>
      </c>
      <c r="DM74" t="s">
        <v>81</v>
      </c>
      <c r="DN74" s="10" t="s">
        <v>81</v>
      </c>
      <c r="DO74" s="10" t="s">
        <v>81</v>
      </c>
      <c r="DP74" t="s">
        <v>81</v>
      </c>
      <c r="DQ74" s="10" t="s">
        <v>81</v>
      </c>
      <c r="DR74" s="10" t="s">
        <v>81</v>
      </c>
      <c r="DS74" t="s">
        <v>81</v>
      </c>
      <c r="DT74" s="10" t="s">
        <v>81</v>
      </c>
      <c r="DU74" s="10" t="s">
        <v>81</v>
      </c>
      <c r="DV74" t="s">
        <v>81</v>
      </c>
      <c r="DW74" s="10" t="s">
        <v>81</v>
      </c>
      <c r="DX74" s="10" t="s">
        <v>81</v>
      </c>
      <c r="DY74" t="s">
        <v>81</v>
      </c>
      <c r="DZ74" s="10" t="s">
        <v>81</v>
      </c>
      <c r="EA74" s="10" t="s">
        <v>81</v>
      </c>
      <c r="EB74" t="s">
        <v>81</v>
      </c>
      <c r="EC74" s="10" t="s">
        <v>81</v>
      </c>
      <c r="ED74" s="10" t="s">
        <v>81</v>
      </c>
      <c r="EE74" t="s">
        <v>81</v>
      </c>
      <c r="EF74" s="10" t="s">
        <v>81</v>
      </c>
      <c r="EG74" s="10" t="s">
        <v>81</v>
      </c>
      <c r="EH74" t="s">
        <v>81</v>
      </c>
      <c r="EI74" s="10" t="s">
        <v>81</v>
      </c>
      <c r="EJ74" s="10" t="s">
        <v>81</v>
      </c>
      <c r="EK74" t="s">
        <v>81</v>
      </c>
      <c r="EL74" s="10" t="s">
        <v>81</v>
      </c>
      <c r="EM74" s="10" t="s">
        <v>81</v>
      </c>
      <c r="EN74" t="s">
        <v>81</v>
      </c>
      <c r="EO74" s="10" t="s">
        <v>81</v>
      </c>
      <c r="EP74" s="10" t="s">
        <v>81</v>
      </c>
      <c r="EQ74" t="s">
        <v>81</v>
      </c>
      <c r="ER74" s="10" t="s">
        <v>81</v>
      </c>
      <c r="ES74" s="10" t="s">
        <v>81</v>
      </c>
      <c r="ET74" t="s">
        <v>81</v>
      </c>
      <c r="EU74" s="10" t="s">
        <v>81</v>
      </c>
      <c r="EV74" s="10" t="s">
        <v>81</v>
      </c>
      <c r="EW74" t="s">
        <v>81</v>
      </c>
      <c r="EX74" s="10" t="s">
        <v>81</v>
      </c>
      <c r="EY74" s="10" t="s">
        <v>81</v>
      </c>
      <c r="EZ74" t="s">
        <v>81</v>
      </c>
      <c r="FA74" s="10" t="s">
        <v>81</v>
      </c>
      <c r="FB74" s="10" t="s">
        <v>81</v>
      </c>
      <c r="FC74" t="s">
        <v>81</v>
      </c>
      <c r="FD74" s="10" t="s">
        <v>81</v>
      </c>
      <c r="FE74" s="10" t="s">
        <v>81</v>
      </c>
      <c r="FF74" t="s">
        <v>81</v>
      </c>
      <c r="FG74" s="10" t="s">
        <v>81</v>
      </c>
      <c r="FH74" s="10" t="s">
        <v>81</v>
      </c>
      <c r="FI74" t="s">
        <v>81</v>
      </c>
      <c r="FJ74" s="10" t="s">
        <v>81</v>
      </c>
      <c r="FK74" s="10" t="s">
        <v>81</v>
      </c>
      <c r="FL74" t="s">
        <v>81</v>
      </c>
      <c r="FM74" s="10" t="s">
        <v>81</v>
      </c>
      <c r="FN74" s="10" t="s">
        <v>81</v>
      </c>
      <c r="FO74" t="s">
        <v>81</v>
      </c>
      <c r="FP74" s="10" t="s">
        <v>81</v>
      </c>
      <c r="FQ74" s="10" t="s">
        <v>81</v>
      </c>
      <c r="FR74" t="s">
        <v>81</v>
      </c>
      <c r="FS74" s="10" t="s">
        <v>81</v>
      </c>
      <c r="FT74" s="10" t="s">
        <v>81</v>
      </c>
      <c r="FU74" t="s">
        <v>81</v>
      </c>
      <c r="FV74" s="10" t="s">
        <v>81</v>
      </c>
      <c r="FW74" s="10" t="s">
        <v>81</v>
      </c>
      <c r="FX74" t="s">
        <v>81</v>
      </c>
      <c r="FY74" s="10" t="s">
        <v>81</v>
      </c>
      <c r="FZ74" s="10" t="s">
        <v>81</v>
      </c>
      <c r="GA74" t="s">
        <v>81</v>
      </c>
      <c r="GB74" s="10" t="s">
        <v>81</v>
      </c>
      <c r="GC74" s="10" t="s">
        <v>81</v>
      </c>
      <c r="GD74" t="s">
        <v>81</v>
      </c>
      <c r="GE74" s="10" t="s">
        <v>81</v>
      </c>
      <c r="GF74" s="10" t="s">
        <v>81</v>
      </c>
      <c r="GG74" s="10"/>
    </row>
    <row r="75" spans="1:189" x14ac:dyDescent="0.25">
      <c r="A75" s="9" t="s">
        <v>81</v>
      </c>
      <c r="B75" t="s">
        <v>81</v>
      </c>
      <c r="C75" s="8" t="s">
        <v>81</v>
      </c>
      <c r="D75" s="10" t="s">
        <v>81</v>
      </c>
      <c r="E75" s="10" t="s">
        <v>81</v>
      </c>
      <c r="F75" s="10" t="s">
        <v>81</v>
      </c>
      <c r="G75" s="11" t="s">
        <v>81</v>
      </c>
      <c r="H75" t="s">
        <v>81</v>
      </c>
      <c r="I75" t="s">
        <v>81</v>
      </c>
      <c r="J75" s="10" t="s">
        <v>81</v>
      </c>
      <c r="K75" s="10" t="s">
        <v>81</v>
      </c>
      <c r="L75" t="s">
        <v>81</v>
      </c>
      <c r="M75" s="10" t="s">
        <v>81</v>
      </c>
      <c r="N75" s="10" t="s">
        <v>81</v>
      </c>
      <c r="O75" t="s">
        <v>81</v>
      </c>
      <c r="P75" s="10" t="s">
        <v>81</v>
      </c>
      <c r="Q75" s="10" t="s">
        <v>81</v>
      </c>
      <c r="R75" t="s">
        <v>81</v>
      </c>
      <c r="S75" s="10" t="s">
        <v>81</v>
      </c>
      <c r="T75" s="10" t="s">
        <v>81</v>
      </c>
      <c r="U75" t="s">
        <v>81</v>
      </c>
      <c r="V75" s="10" t="s">
        <v>81</v>
      </c>
      <c r="W75" s="10" t="s">
        <v>81</v>
      </c>
      <c r="X75" t="s">
        <v>81</v>
      </c>
      <c r="Y75" s="10" t="s">
        <v>81</v>
      </c>
      <c r="Z75" s="10" t="s">
        <v>81</v>
      </c>
      <c r="AA75" t="s">
        <v>81</v>
      </c>
      <c r="AB75" s="10" t="s">
        <v>81</v>
      </c>
      <c r="AC75" s="10" t="s">
        <v>81</v>
      </c>
      <c r="AD75" t="s">
        <v>81</v>
      </c>
      <c r="AE75" s="10" t="s">
        <v>81</v>
      </c>
      <c r="AF75" s="10" t="s">
        <v>81</v>
      </c>
      <c r="AG75" t="s">
        <v>81</v>
      </c>
      <c r="AH75" s="10" t="s">
        <v>81</v>
      </c>
      <c r="AI75" s="10" t="s">
        <v>81</v>
      </c>
      <c r="AJ75" t="s">
        <v>81</v>
      </c>
      <c r="AK75" s="10" t="s">
        <v>81</v>
      </c>
      <c r="AL75" s="10" t="s">
        <v>81</v>
      </c>
      <c r="AM75" t="s">
        <v>81</v>
      </c>
      <c r="AN75" s="10" t="s">
        <v>81</v>
      </c>
      <c r="AO75" s="10" t="s">
        <v>81</v>
      </c>
      <c r="AP75" t="s">
        <v>81</v>
      </c>
      <c r="AQ75" s="10" t="s">
        <v>81</v>
      </c>
      <c r="AR75" s="10" t="s">
        <v>81</v>
      </c>
      <c r="AS75" t="s">
        <v>81</v>
      </c>
      <c r="AT75" s="10" t="s">
        <v>81</v>
      </c>
      <c r="AU75" s="10" t="s">
        <v>81</v>
      </c>
      <c r="AV75" t="s">
        <v>81</v>
      </c>
      <c r="AW75" s="10" t="s">
        <v>81</v>
      </c>
      <c r="AX75" s="10" t="s">
        <v>81</v>
      </c>
      <c r="AY75" t="s">
        <v>81</v>
      </c>
      <c r="AZ75" s="10" t="s">
        <v>81</v>
      </c>
      <c r="BA75" s="10" t="s">
        <v>81</v>
      </c>
      <c r="BB75" t="s">
        <v>81</v>
      </c>
      <c r="BC75" s="10" t="s">
        <v>81</v>
      </c>
      <c r="BD75" s="10" t="s">
        <v>81</v>
      </c>
      <c r="BE75" t="s">
        <v>81</v>
      </c>
      <c r="BF75" s="10" t="s">
        <v>81</v>
      </c>
      <c r="BG75" s="10" t="s">
        <v>81</v>
      </c>
      <c r="BH75" t="s">
        <v>81</v>
      </c>
      <c r="BI75" s="10" t="s">
        <v>81</v>
      </c>
      <c r="BJ75" s="10" t="s">
        <v>81</v>
      </c>
      <c r="BK75" t="s">
        <v>81</v>
      </c>
      <c r="BL75" s="10" t="s">
        <v>81</v>
      </c>
      <c r="BM75" s="10" t="s">
        <v>81</v>
      </c>
      <c r="BN75" t="s">
        <v>81</v>
      </c>
      <c r="BO75" s="10" t="s">
        <v>81</v>
      </c>
      <c r="BP75" s="10" t="s">
        <v>81</v>
      </c>
      <c r="BQ75" t="s">
        <v>81</v>
      </c>
      <c r="BR75" s="10" t="s">
        <v>81</v>
      </c>
      <c r="BS75" s="10" t="s">
        <v>81</v>
      </c>
      <c r="BT75" t="s">
        <v>81</v>
      </c>
      <c r="BU75" s="10" t="s">
        <v>81</v>
      </c>
      <c r="BV75" s="10" t="s">
        <v>81</v>
      </c>
      <c r="BW75" t="s">
        <v>81</v>
      </c>
      <c r="BX75" s="10" t="s">
        <v>81</v>
      </c>
      <c r="BY75" s="10" t="s">
        <v>81</v>
      </c>
      <c r="BZ75" t="s">
        <v>81</v>
      </c>
      <c r="CA75" s="10" t="s">
        <v>81</v>
      </c>
      <c r="CB75" s="10" t="s">
        <v>81</v>
      </c>
      <c r="CC75" t="s">
        <v>81</v>
      </c>
      <c r="CD75" s="10" t="s">
        <v>81</v>
      </c>
      <c r="CE75" s="10" t="s">
        <v>81</v>
      </c>
      <c r="CF75" t="s">
        <v>81</v>
      </c>
      <c r="CG75" s="10" t="s">
        <v>81</v>
      </c>
      <c r="CH75" s="10" t="s">
        <v>81</v>
      </c>
      <c r="CI75" t="s">
        <v>81</v>
      </c>
      <c r="CJ75" s="10" t="s">
        <v>81</v>
      </c>
      <c r="CK75" s="10" t="s">
        <v>81</v>
      </c>
      <c r="CL75" t="s">
        <v>81</v>
      </c>
      <c r="CM75" s="10" t="s">
        <v>81</v>
      </c>
      <c r="CN75" s="10" t="s">
        <v>81</v>
      </c>
      <c r="CO75" t="s">
        <v>81</v>
      </c>
      <c r="CP75" s="10" t="s">
        <v>81</v>
      </c>
      <c r="CQ75" s="10" t="s">
        <v>81</v>
      </c>
      <c r="CR75" t="s">
        <v>81</v>
      </c>
      <c r="CS75" s="10" t="s">
        <v>81</v>
      </c>
      <c r="CT75" s="10" t="s">
        <v>81</v>
      </c>
      <c r="CU75" t="s">
        <v>81</v>
      </c>
      <c r="CV75" s="10" t="s">
        <v>81</v>
      </c>
      <c r="CW75" s="10" t="s">
        <v>81</v>
      </c>
      <c r="CX75" t="s">
        <v>81</v>
      </c>
      <c r="CY75" s="10" t="s">
        <v>81</v>
      </c>
      <c r="CZ75" s="10" t="s">
        <v>81</v>
      </c>
      <c r="DA75" t="s">
        <v>81</v>
      </c>
      <c r="DB75" s="10" t="s">
        <v>81</v>
      </c>
      <c r="DC75" s="10" t="s">
        <v>81</v>
      </c>
      <c r="DD75" t="s">
        <v>81</v>
      </c>
      <c r="DE75" s="10" t="s">
        <v>81</v>
      </c>
      <c r="DF75" s="10" t="s">
        <v>81</v>
      </c>
      <c r="DG75" t="s">
        <v>81</v>
      </c>
      <c r="DH75" s="10" t="s">
        <v>81</v>
      </c>
      <c r="DI75" s="10" t="s">
        <v>81</v>
      </c>
      <c r="DJ75" t="s">
        <v>81</v>
      </c>
      <c r="DK75" s="10" t="s">
        <v>81</v>
      </c>
      <c r="DL75" s="10" t="s">
        <v>81</v>
      </c>
      <c r="DM75" t="s">
        <v>81</v>
      </c>
      <c r="DN75" s="10" t="s">
        <v>81</v>
      </c>
      <c r="DO75" s="10" t="s">
        <v>81</v>
      </c>
      <c r="DP75" t="s">
        <v>81</v>
      </c>
      <c r="DQ75" s="10" t="s">
        <v>81</v>
      </c>
      <c r="DR75" s="10" t="s">
        <v>81</v>
      </c>
      <c r="DS75" t="s">
        <v>81</v>
      </c>
      <c r="DT75" s="10" t="s">
        <v>81</v>
      </c>
      <c r="DU75" s="10" t="s">
        <v>81</v>
      </c>
      <c r="DV75" t="s">
        <v>81</v>
      </c>
      <c r="DW75" s="10" t="s">
        <v>81</v>
      </c>
      <c r="DX75" s="10" t="s">
        <v>81</v>
      </c>
      <c r="DY75" t="s">
        <v>81</v>
      </c>
      <c r="DZ75" s="10" t="s">
        <v>81</v>
      </c>
      <c r="EA75" s="10" t="s">
        <v>81</v>
      </c>
      <c r="EB75" t="s">
        <v>81</v>
      </c>
      <c r="EC75" s="10" t="s">
        <v>81</v>
      </c>
      <c r="ED75" s="10" t="s">
        <v>81</v>
      </c>
      <c r="EE75" t="s">
        <v>81</v>
      </c>
      <c r="EF75" s="10" t="s">
        <v>81</v>
      </c>
      <c r="EG75" s="10" t="s">
        <v>81</v>
      </c>
      <c r="EH75" t="s">
        <v>81</v>
      </c>
      <c r="EI75" s="10" t="s">
        <v>81</v>
      </c>
      <c r="EJ75" s="10" t="s">
        <v>81</v>
      </c>
      <c r="EK75" t="s">
        <v>81</v>
      </c>
      <c r="EL75" s="10" t="s">
        <v>81</v>
      </c>
      <c r="EM75" s="10" t="s">
        <v>81</v>
      </c>
      <c r="EN75" t="s">
        <v>81</v>
      </c>
      <c r="EO75" s="10" t="s">
        <v>81</v>
      </c>
      <c r="EP75" s="10" t="s">
        <v>81</v>
      </c>
      <c r="EQ75" t="s">
        <v>81</v>
      </c>
      <c r="ER75" s="10" t="s">
        <v>81</v>
      </c>
      <c r="ES75" s="10" t="s">
        <v>81</v>
      </c>
      <c r="ET75" t="s">
        <v>81</v>
      </c>
      <c r="EU75" s="10" t="s">
        <v>81</v>
      </c>
      <c r="EV75" s="10" t="s">
        <v>81</v>
      </c>
      <c r="EW75" t="s">
        <v>81</v>
      </c>
      <c r="EX75" s="10" t="s">
        <v>81</v>
      </c>
      <c r="EY75" s="10" t="s">
        <v>81</v>
      </c>
      <c r="EZ75" t="s">
        <v>81</v>
      </c>
      <c r="FA75" s="10" t="s">
        <v>81</v>
      </c>
      <c r="FB75" s="10" t="s">
        <v>81</v>
      </c>
      <c r="FC75" t="s">
        <v>81</v>
      </c>
      <c r="FD75" s="10" t="s">
        <v>81</v>
      </c>
      <c r="FE75" s="10" t="s">
        <v>81</v>
      </c>
      <c r="FF75" t="s">
        <v>81</v>
      </c>
      <c r="FG75" s="10" t="s">
        <v>81</v>
      </c>
      <c r="FH75" s="10" t="s">
        <v>81</v>
      </c>
      <c r="FI75" t="s">
        <v>81</v>
      </c>
      <c r="FJ75" s="10" t="s">
        <v>81</v>
      </c>
      <c r="FK75" s="10" t="s">
        <v>81</v>
      </c>
      <c r="FL75" t="s">
        <v>81</v>
      </c>
      <c r="FM75" s="10" t="s">
        <v>81</v>
      </c>
      <c r="FN75" s="10" t="s">
        <v>81</v>
      </c>
      <c r="FO75" t="s">
        <v>81</v>
      </c>
      <c r="FP75" s="10" t="s">
        <v>81</v>
      </c>
      <c r="FQ75" s="10" t="s">
        <v>81</v>
      </c>
      <c r="FR75" t="s">
        <v>81</v>
      </c>
      <c r="FS75" s="10" t="s">
        <v>81</v>
      </c>
      <c r="FT75" s="10" t="s">
        <v>81</v>
      </c>
      <c r="FU75" t="s">
        <v>81</v>
      </c>
      <c r="FV75" s="10" t="s">
        <v>81</v>
      </c>
      <c r="FW75" s="10" t="s">
        <v>81</v>
      </c>
      <c r="FX75" t="s">
        <v>81</v>
      </c>
      <c r="FY75" s="10" t="s">
        <v>81</v>
      </c>
      <c r="FZ75" s="10" t="s">
        <v>81</v>
      </c>
      <c r="GA75" t="s">
        <v>81</v>
      </c>
      <c r="GB75" s="10" t="s">
        <v>81</v>
      </c>
      <c r="GC75" s="10" t="s">
        <v>81</v>
      </c>
      <c r="GD75" t="s">
        <v>81</v>
      </c>
      <c r="GE75" s="10" t="s">
        <v>81</v>
      </c>
      <c r="GF75" s="10" t="s">
        <v>81</v>
      </c>
      <c r="GG75" s="10"/>
    </row>
    <row r="76" spans="1:189" x14ac:dyDescent="0.25">
      <c r="A76" s="9" t="s">
        <v>81</v>
      </c>
      <c r="B76" t="s">
        <v>81</v>
      </c>
      <c r="C76" s="8" t="s">
        <v>81</v>
      </c>
      <c r="D76" s="10" t="s">
        <v>81</v>
      </c>
      <c r="E76" s="10" t="s">
        <v>81</v>
      </c>
      <c r="F76" s="10" t="s">
        <v>81</v>
      </c>
      <c r="G76" s="11" t="s">
        <v>81</v>
      </c>
      <c r="H76" t="s">
        <v>81</v>
      </c>
      <c r="I76" t="s">
        <v>81</v>
      </c>
      <c r="J76" s="10" t="s">
        <v>81</v>
      </c>
      <c r="K76" s="10" t="s">
        <v>81</v>
      </c>
      <c r="L76" t="s">
        <v>81</v>
      </c>
      <c r="M76" s="10" t="s">
        <v>81</v>
      </c>
      <c r="N76" s="10" t="s">
        <v>81</v>
      </c>
      <c r="O76" t="s">
        <v>81</v>
      </c>
      <c r="P76" s="10" t="s">
        <v>81</v>
      </c>
      <c r="Q76" s="10" t="s">
        <v>81</v>
      </c>
      <c r="R76" t="s">
        <v>81</v>
      </c>
      <c r="S76" s="10" t="s">
        <v>81</v>
      </c>
      <c r="T76" s="10" t="s">
        <v>81</v>
      </c>
      <c r="U76" t="s">
        <v>81</v>
      </c>
      <c r="V76" s="10" t="s">
        <v>81</v>
      </c>
      <c r="W76" s="10" t="s">
        <v>81</v>
      </c>
      <c r="X76" t="s">
        <v>81</v>
      </c>
      <c r="Y76" s="10" t="s">
        <v>81</v>
      </c>
      <c r="Z76" s="10" t="s">
        <v>81</v>
      </c>
      <c r="AA76" t="s">
        <v>81</v>
      </c>
      <c r="AB76" s="10" t="s">
        <v>81</v>
      </c>
      <c r="AC76" s="10" t="s">
        <v>81</v>
      </c>
      <c r="AD76" t="s">
        <v>81</v>
      </c>
      <c r="AE76" s="10" t="s">
        <v>81</v>
      </c>
      <c r="AF76" s="10" t="s">
        <v>81</v>
      </c>
      <c r="AG76" t="s">
        <v>81</v>
      </c>
      <c r="AH76" s="10" t="s">
        <v>81</v>
      </c>
      <c r="AI76" s="10" t="s">
        <v>81</v>
      </c>
      <c r="AJ76" t="s">
        <v>81</v>
      </c>
      <c r="AK76" s="10" t="s">
        <v>81</v>
      </c>
      <c r="AL76" s="10" t="s">
        <v>81</v>
      </c>
      <c r="AM76" t="s">
        <v>81</v>
      </c>
      <c r="AN76" s="10" t="s">
        <v>81</v>
      </c>
      <c r="AO76" s="10" t="s">
        <v>81</v>
      </c>
      <c r="AP76" t="s">
        <v>81</v>
      </c>
      <c r="AQ76" s="10" t="s">
        <v>81</v>
      </c>
      <c r="AR76" s="10" t="s">
        <v>81</v>
      </c>
      <c r="AS76" t="s">
        <v>81</v>
      </c>
      <c r="AT76" s="10" t="s">
        <v>81</v>
      </c>
      <c r="AU76" s="10" t="s">
        <v>81</v>
      </c>
      <c r="AV76" t="s">
        <v>81</v>
      </c>
      <c r="AW76" s="10" t="s">
        <v>81</v>
      </c>
      <c r="AX76" s="10" t="s">
        <v>81</v>
      </c>
      <c r="AY76" t="s">
        <v>81</v>
      </c>
      <c r="AZ76" s="10" t="s">
        <v>81</v>
      </c>
      <c r="BA76" s="10" t="s">
        <v>81</v>
      </c>
      <c r="BB76" t="s">
        <v>81</v>
      </c>
      <c r="BC76" s="10" t="s">
        <v>81</v>
      </c>
      <c r="BD76" s="10" t="s">
        <v>81</v>
      </c>
      <c r="BE76" t="s">
        <v>81</v>
      </c>
      <c r="BF76" s="10" t="s">
        <v>81</v>
      </c>
      <c r="BG76" s="10" t="s">
        <v>81</v>
      </c>
      <c r="BH76" t="s">
        <v>81</v>
      </c>
      <c r="BI76" s="10" t="s">
        <v>81</v>
      </c>
      <c r="BJ76" s="10" t="s">
        <v>81</v>
      </c>
      <c r="BK76" t="s">
        <v>81</v>
      </c>
      <c r="BL76" s="10" t="s">
        <v>81</v>
      </c>
      <c r="BM76" s="10" t="s">
        <v>81</v>
      </c>
      <c r="BN76" t="s">
        <v>81</v>
      </c>
      <c r="BO76" s="10" t="s">
        <v>81</v>
      </c>
      <c r="BP76" s="10" t="s">
        <v>81</v>
      </c>
      <c r="BQ76" t="s">
        <v>81</v>
      </c>
      <c r="BR76" s="10" t="s">
        <v>81</v>
      </c>
      <c r="BS76" s="10" t="s">
        <v>81</v>
      </c>
      <c r="BT76" t="s">
        <v>81</v>
      </c>
      <c r="BU76" s="10" t="s">
        <v>81</v>
      </c>
      <c r="BV76" s="10" t="s">
        <v>81</v>
      </c>
      <c r="BW76" t="s">
        <v>81</v>
      </c>
      <c r="BX76" s="10" t="s">
        <v>81</v>
      </c>
      <c r="BY76" s="10" t="s">
        <v>81</v>
      </c>
      <c r="BZ76" t="s">
        <v>81</v>
      </c>
      <c r="CA76" s="10" t="s">
        <v>81</v>
      </c>
      <c r="CB76" s="10" t="s">
        <v>81</v>
      </c>
      <c r="CC76" t="s">
        <v>81</v>
      </c>
      <c r="CD76" s="10" t="s">
        <v>81</v>
      </c>
      <c r="CE76" s="10" t="s">
        <v>81</v>
      </c>
      <c r="CF76" t="s">
        <v>81</v>
      </c>
      <c r="CG76" s="10" t="s">
        <v>81</v>
      </c>
      <c r="CH76" s="10" t="s">
        <v>81</v>
      </c>
      <c r="CI76" t="s">
        <v>81</v>
      </c>
      <c r="CJ76" s="10" t="s">
        <v>81</v>
      </c>
      <c r="CK76" s="10" t="s">
        <v>81</v>
      </c>
      <c r="CL76" t="s">
        <v>81</v>
      </c>
      <c r="CM76" s="10" t="s">
        <v>81</v>
      </c>
      <c r="CN76" s="10" t="s">
        <v>81</v>
      </c>
      <c r="CO76" t="s">
        <v>81</v>
      </c>
      <c r="CP76" s="10" t="s">
        <v>81</v>
      </c>
      <c r="CQ76" s="10" t="s">
        <v>81</v>
      </c>
      <c r="CR76" t="s">
        <v>81</v>
      </c>
      <c r="CS76" s="10" t="s">
        <v>81</v>
      </c>
      <c r="CT76" s="10" t="s">
        <v>81</v>
      </c>
      <c r="CU76" t="s">
        <v>81</v>
      </c>
      <c r="CV76" s="10" t="s">
        <v>81</v>
      </c>
      <c r="CW76" s="10" t="s">
        <v>81</v>
      </c>
      <c r="CX76" t="s">
        <v>81</v>
      </c>
      <c r="CY76" s="10" t="s">
        <v>81</v>
      </c>
      <c r="CZ76" s="10" t="s">
        <v>81</v>
      </c>
      <c r="DA76" t="s">
        <v>81</v>
      </c>
      <c r="DB76" s="10" t="s">
        <v>81</v>
      </c>
      <c r="DC76" s="10" t="s">
        <v>81</v>
      </c>
      <c r="DD76" t="s">
        <v>81</v>
      </c>
      <c r="DE76" s="10" t="s">
        <v>81</v>
      </c>
      <c r="DF76" s="10" t="s">
        <v>81</v>
      </c>
      <c r="DG76" t="s">
        <v>81</v>
      </c>
      <c r="DH76" s="10" t="s">
        <v>81</v>
      </c>
      <c r="DI76" s="10" t="s">
        <v>81</v>
      </c>
      <c r="DJ76" t="s">
        <v>81</v>
      </c>
      <c r="DK76" s="10" t="s">
        <v>81</v>
      </c>
      <c r="DL76" s="10" t="s">
        <v>81</v>
      </c>
      <c r="DM76" t="s">
        <v>81</v>
      </c>
      <c r="DN76" s="10" t="s">
        <v>81</v>
      </c>
      <c r="DO76" s="10" t="s">
        <v>81</v>
      </c>
      <c r="DP76" t="s">
        <v>81</v>
      </c>
      <c r="DQ76" s="10" t="s">
        <v>81</v>
      </c>
      <c r="DR76" s="10" t="s">
        <v>81</v>
      </c>
      <c r="DS76" t="s">
        <v>81</v>
      </c>
      <c r="DT76" s="10" t="s">
        <v>81</v>
      </c>
      <c r="DU76" s="10" t="s">
        <v>81</v>
      </c>
      <c r="DV76" t="s">
        <v>81</v>
      </c>
      <c r="DW76" s="10" t="s">
        <v>81</v>
      </c>
      <c r="DX76" s="10" t="s">
        <v>81</v>
      </c>
      <c r="DY76" t="s">
        <v>81</v>
      </c>
      <c r="DZ76" s="10" t="s">
        <v>81</v>
      </c>
      <c r="EA76" s="10" t="s">
        <v>81</v>
      </c>
      <c r="EB76" t="s">
        <v>81</v>
      </c>
      <c r="EC76" s="10" t="s">
        <v>81</v>
      </c>
      <c r="ED76" s="10" t="s">
        <v>81</v>
      </c>
      <c r="EE76" t="s">
        <v>81</v>
      </c>
      <c r="EF76" s="10" t="s">
        <v>81</v>
      </c>
      <c r="EG76" s="10" t="s">
        <v>81</v>
      </c>
      <c r="EH76" t="s">
        <v>81</v>
      </c>
      <c r="EI76" s="10" t="s">
        <v>81</v>
      </c>
      <c r="EJ76" s="10" t="s">
        <v>81</v>
      </c>
      <c r="EK76" t="s">
        <v>81</v>
      </c>
      <c r="EL76" s="10" t="s">
        <v>81</v>
      </c>
      <c r="EM76" s="10" t="s">
        <v>81</v>
      </c>
      <c r="EN76" t="s">
        <v>81</v>
      </c>
      <c r="EO76" s="10" t="s">
        <v>81</v>
      </c>
      <c r="EP76" s="10" t="s">
        <v>81</v>
      </c>
      <c r="EQ76" t="s">
        <v>81</v>
      </c>
      <c r="ER76" s="10" t="s">
        <v>81</v>
      </c>
      <c r="ES76" s="10" t="s">
        <v>81</v>
      </c>
      <c r="ET76" t="s">
        <v>81</v>
      </c>
      <c r="EU76" s="10" t="s">
        <v>81</v>
      </c>
      <c r="EV76" s="10" t="s">
        <v>81</v>
      </c>
      <c r="EW76" t="s">
        <v>81</v>
      </c>
      <c r="EX76" s="10" t="s">
        <v>81</v>
      </c>
      <c r="EY76" s="10" t="s">
        <v>81</v>
      </c>
      <c r="EZ76" t="s">
        <v>81</v>
      </c>
      <c r="FA76" s="10" t="s">
        <v>81</v>
      </c>
      <c r="FB76" s="10" t="s">
        <v>81</v>
      </c>
      <c r="FC76" t="s">
        <v>81</v>
      </c>
      <c r="FD76" s="10" t="s">
        <v>81</v>
      </c>
      <c r="FE76" s="10" t="s">
        <v>81</v>
      </c>
      <c r="FF76" t="s">
        <v>81</v>
      </c>
      <c r="FG76" s="10" t="s">
        <v>81</v>
      </c>
      <c r="FH76" s="10" t="s">
        <v>81</v>
      </c>
      <c r="FI76" t="s">
        <v>81</v>
      </c>
      <c r="FJ76" s="10" t="s">
        <v>81</v>
      </c>
      <c r="FK76" s="10" t="s">
        <v>81</v>
      </c>
      <c r="FL76" t="s">
        <v>81</v>
      </c>
      <c r="FM76" s="10" t="s">
        <v>81</v>
      </c>
      <c r="FN76" s="10" t="s">
        <v>81</v>
      </c>
      <c r="FO76" t="s">
        <v>81</v>
      </c>
      <c r="FP76" s="10" t="s">
        <v>81</v>
      </c>
      <c r="FQ76" s="10" t="s">
        <v>81</v>
      </c>
      <c r="FR76" t="s">
        <v>81</v>
      </c>
      <c r="FS76" s="10" t="s">
        <v>81</v>
      </c>
      <c r="FT76" s="10" t="s">
        <v>81</v>
      </c>
      <c r="FU76" t="s">
        <v>81</v>
      </c>
      <c r="FV76" s="10" t="s">
        <v>81</v>
      </c>
      <c r="FW76" s="10" t="s">
        <v>81</v>
      </c>
      <c r="FX76" t="s">
        <v>81</v>
      </c>
      <c r="FY76" s="10" t="s">
        <v>81</v>
      </c>
      <c r="FZ76" s="10" t="s">
        <v>81</v>
      </c>
      <c r="GA76" t="s">
        <v>81</v>
      </c>
      <c r="GB76" s="10" t="s">
        <v>81</v>
      </c>
      <c r="GC76" s="10" t="s">
        <v>81</v>
      </c>
      <c r="GD76" t="s">
        <v>81</v>
      </c>
      <c r="GE76" s="10" t="s">
        <v>81</v>
      </c>
      <c r="GF76" s="10" t="s">
        <v>81</v>
      </c>
      <c r="GG76" s="10"/>
    </row>
    <row r="77" spans="1:189" x14ac:dyDescent="0.25">
      <c r="A77" s="9" t="s">
        <v>81</v>
      </c>
      <c r="B77" t="s">
        <v>81</v>
      </c>
      <c r="C77" s="8" t="s">
        <v>81</v>
      </c>
      <c r="D77" s="10" t="s">
        <v>81</v>
      </c>
      <c r="E77" s="10" t="s">
        <v>81</v>
      </c>
      <c r="F77" s="10" t="s">
        <v>81</v>
      </c>
      <c r="G77" s="11" t="s">
        <v>81</v>
      </c>
      <c r="H77" t="s">
        <v>81</v>
      </c>
      <c r="I77" t="s">
        <v>81</v>
      </c>
      <c r="J77" s="10" t="s">
        <v>81</v>
      </c>
      <c r="K77" s="10" t="s">
        <v>81</v>
      </c>
      <c r="L77" t="s">
        <v>81</v>
      </c>
      <c r="M77" s="10" t="s">
        <v>81</v>
      </c>
      <c r="N77" s="10" t="s">
        <v>81</v>
      </c>
      <c r="O77" t="s">
        <v>81</v>
      </c>
      <c r="P77" s="10" t="s">
        <v>81</v>
      </c>
      <c r="Q77" s="10" t="s">
        <v>81</v>
      </c>
      <c r="R77" t="s">
        <v>81</v>
      </c>
      <c r="S77" s="10" t="s">
        <v>81</v>
      </c>
      <c r="T77" s="10" t="s">
        <v>81</v>
      </c>
      <c r="U77" t="s">
        <v>81</v>
      </c>
      <c r="V77" s="10" t="s">
        <v>81</v>
      </c>
      <c r="W77" s="10" t="s">
        <v>81</v>
      </c>
      <c r="X77" t="s">
        <v>81</v>
      </c>
      <c r="Y77" s="10" t="s">
        <v>81</v>
      </c>
      <c r="Z77" s="10" t="s">
        <v>81</v>
      </c>
      <c r="AA77" t="s">
        <v>81</v>
      </c>
      <c r="AB77" s="10" t="s">
        <v>81</v>
      </c>
      <c r="AC77" s="10" t="s">
        <v>81</v>
      </c>
      <c r="AD77" t="s">
        <v>81</v>
      </c>
      <c r="AE77" s="10" t="s">
        <v>81</v>
      </c>
      <c r="AF77" s="10" t="s">
        <v>81</v>
      </c>
      <c r="AG77" t="s">
        <v>81</v>
      </c>
      <c r="AH77" s="10" t="s">
        <v>81</v>
      </c>
      <c r="AI77" s="10" t="s">
        <v>81</v>
      </c>
      <c r="AJ77" t="s">
        <v>81</v>
      </c>
      <c r="AK77" s="10" t="s">
        <v>81</v>
      </c>
      <c r="AL77" s="10" t="s">
        <v>81</v>
      </c>
      <c r="AM77" t="s">
        <v>81</v>
      </c>
      <c r="AN77" s="10" t="s">
        <v>81</v>
      </c>
      <c r="AO77" s="10" t="s">
        <v>81</v>
      </c>
      <c r="AP77" t="s">
        <v>81</v>
      </c>
      <c r="AQ77" s="10" t="s">
        <v>81</v>
      </c>
      <c r="AR77" s="10" t="s">
        <v>81</v>
      </c>
      <c r="AS77" t="s">
        <v>81</v>
      </c>
      <c r="AT77" s="10" t="s">
        <v>81</v>
      </c>
      <c r="AU77" s="10" t="s">
        <v>81</v>
      </c>
      <c r="AV77" t="s">
        <v>81</v>
      </c>
      <c r="AW77" s="10" t="s">
        <v>81</v>
      </c>
      <c r="AX77" s="10" t="s">
        <v>81</v>
      </c>
      <c r="AY77" t="s">
        <v>81</v>
      </c>
      <c r="AZ77" s="10" t="s">
        <v>81</v>
      </c>
      <c r="BA77" s="10" t="s">
        <v>81</v>
      </c>
      <c r="BB77" t="s">
        <v>81</v>
      </c>
      <c r="BC77" s="10" t="s">
        <v>81</v>
      </c>
      <c r="BD77" s="10" t="s">
        <v>81</v>
      </c>
      <c r="BE77" t="s">
        <v>81</v>
      </c>
      <c r="BF77" s="10" t="s">
        <v>81</v>
      </c>
      <c r="BG77" s="10" t="s">
        <v>81</v>
      </c>
      <c r="BH77" t="s">
        <v>81</v>
      </c>
      <c r="BI77" s="10" t="s">
        <v>81</v>
      </c>
      <c r="BJ77" s="10" t="s">
        <v>81</v>
      </c>
      <c r="BK77" t="s">
        <v>81</v>
      </c>
      <c r="BL77" s="10" t="s">
        <v>81</v>
      </c>
      <c r="BM77" s="10" t="s">
        <v>81</v>
      </c>
      <c r="BN77" t="s">
        <v>81</v>
      </c>
      <c r="BO77" s="10" t="s">
        <v>81</v>
      </c>
      <c r="BP77" s="10" t="s">
        <v>81</v>
      </c>
      <c r="BQ77" t="s">
        <v>81</v>
      </c>
      <c r="BR77" s="10" t="s">
        <v>81</v>
      </c>
      <c r="BS77" s="10" t="s">
        <v>81</v>
      </c>
      <c r="BT77" t="s">
        <v>81</v>
      </c>
      <c r="BU77" s="10" t="s">
        <v>81</v>
      </c>
      <c r="BV77" s="10" t="s">
        <v>81</v>
      </c>
      <c r="BW77" t="s">
        <v>81</v>
      </c>
      <c r="BX77" s="10" t="s">
        <v>81</v>
      </c>
      <c r="BY77" s="10" t="s">
        <v>81</v>
      </c>
      <c r="BZ77" t="s">
        <v>81</v>
      </c>
      <c r="CA77" s="10" t="s">
        <v>81</v>
      </c>
      <c r="CB77" s="10" t="s">
        <v>81</v>
      </c>
      <c r="CC77" t="s">
        <v>81</v>
      </c>
      <c r="CD77" s="10" t="s">
        <v>81</v>
      </c>
      <c r="CE77" s="10" t="s">
        <v>81</v>
      </c>
      <c r="CF77" t="s">
        <v>81</v>
      </c>
      <c r="CG77" s="10" t="s">
        <v>81</v>
      </c>
      <c r="CH77" s="10" t="s">
        <v>81</v>
      </c>
      <c r="CI77" t="s">
        <v>81</v>
      </c>
      <c r="CJ77" s="10" t="s">
        <v>81</v>
      </c>
      <c r="CK77" s="10" t="s">
        <v>81</v>
      </c>
      <c r="CL77" t="s">
        <v>81</v>
      </c>
      <c r="CM77" s="10" t="s">
        <v>81</v>
      </c>
      <c r="CN77" s="10" t="s">
        <v>81</v>
      </c>
      <c r="CO77" t="s">
        <v>81</v>
      </c>
      <c r="CP77" s="10" t="s">
        <v>81</v>
      </c>
      <c r="CQ77" s="10" t="s">
        <v>81</v>
      </c>
      <c r="CR77" t="s">
        <v>81</v>
      </c>
      <c r="CS77" s="10" t="s">
        <v>81</v>
      </c>
      <c r="CT77" s="10" t="s">
        <v>81</v>
      </c>
      <c r="CU77" t="s">
        <v>81</v>
      </c>
      <c r="CV77" s="10" t="s">
        <v>81</v>
      </c>
      <c r="CW77" s="10" t="s">
        <v>81</v>
      </c>
      <c r="CX77" t="s">
        <v>81</v>
      </c>
      <c r="CY77" s="10" t="s">
        <v>81</v>
      </c>
      <c r="CZ77" s="10" t="s">
        <v>81</v>
      </c>
      <c r="DA77" t="s">
        <v>81</v>
      </c>
      <c r="DB77" s="10" t="s">
        <v>81</v>
      </c>
      <c r="DC77" s="10" t="s">
        <v>81</v>
      </c>
      <c r="DD77" t="s">
        <v>81</v>
      </c>
      <c r="DE77" s="10" t="s">
        <v>81</v>
      </c>
      <c r="DF77" s="10" t="s">
        <v>81</v>
      </c>
      <c r="DG77" t="s">
        <v>81</v>
      </c>
      <c r="DH77" s="10" t="s">
        <v>81</v>
      </c>
      <c r="DI77" s="10" t="s">
        <v>81</v>
      </c>
      <c r="DJ77" t="s">
        <v>81</v>
      </c>
      <c r="DK77" s="10" t="s">
        <v>81</v>
      </c>
      <c r="DL77" s="10" t="s">
        <v>81</v>
      </c>
      <c r="DM77" t="s">
        <v>81</v>
      </c>
      <c r="DN77" s="10" t="s">
        <v>81</v>
      </c>
      <c r="DO77" s="10" t="s">
        <v>81</v>
      </c>
      <c r="DP77" t="s">
        <v>81</v>
      </c>
      <c r="DQ77" s="10" t="s">
        <v>81</v>
      </c>
      <c r="DR77" s="10" t="s">
        <v>81</v>
      </c>
      <c r="DS77" t="s">
        <v>81</v>
      </c>
      <c r="DT77" s="10" t="s">
        <v>81</v>
      </c>
      <c r="DU77" s="10" t="s">
        <v>81</v>
      </c>
      <c r="DV77" t="s">
        <v>81</v>
      </c>
      <c r="DW77" s="10" t="s">
        <v>81</v>
      </c>
      <c r="DX77" s="10" t="s">
        <v>81</v>
      </c>
      <c r="DY77" t="s">
        <v>81</v>
      </c>
      <c r="DZ77" s="10" t="s">
        <v>81</v>
      </c>
      <c r="EA77" s="10" t="s">
        <v>81</v>
      </c>
      <c r="EB77" t="s">
        <v>81</v>
      </c>
      <c r="EC77" s="10" t="s">
        <v>81</v>
      </c>
      <c r="ED77" s="10" t="s">
        <v>81</v>
      </c>
      <c r="EE77" t="s">
        <v>81</v>
      </c>
      <c r="EF77" s="10" t="s">
        <v>81</v>
      </c>
      <c r="EG77" s="10" t="s">
        <v>81</v>
      </c>
      <c r="EH77" t="s">
        <v>81</v>
      </c>
      <c r="EI77" s="10" t="s">
        <v>81</v>
      </c>
      <c r="EJ77" s="10" t="s">
        <v>81</v>
      </c>
      <c r="EK77" t="s">
        <v>81</v>
      </c>
      <c r="EL77" s="10" t="s">
        <v>81</v>
      </c>
      <c r="EM77" s="10" t="s">
        <v>81</v>
      </c>
      <c r="EN77" t="s">
        <v>81</v>
      </c>
      <c r="EO77" s="10" t="s">
        <v>81</v>
      </c>
      <c r="EP77" s="10" t="s">
        <v>81</v>
      </c>
      <c r="EQ77" t="s">
        <v>81</v>
      </c>
      <c r="ER77" s="10" t="s">
        <v>81</v>
      </c>
      <c r="ES77" s="10" t="s">
        <v>81</v>
      </c>
      <c r="ET77" t="s">
        <v>81</v>
      </c>
      <c r="EU77" s="10" t="s">
        <v>81</v>
      </c>
      <c r="EV77" s="10" t="s">
        <v>81</v>
      </c>
      <c r="EW77" t="s">
        <v>81</v>
      </c>
      <c r="EX77" s="10" t="s">
        <v>81</v>
      </c>
      <c r="EY77" s="10" t="s">
        <v>81</v>
      </c>
      <c r="EZ77" t="s">
        <v>81</v>
      </c>
      <c r="FA77" s="10" t="s">
        <v>81</v>
      </c>
      <c r="FB77" s="10" t="s">
        <v>81</v>
      </c>
      <c r="FC77" t="s">
        <v>81</v>
      </c>
      <c r="FD77" s="10" t="s">
        <v>81</v>
      </c>
      <c r="FE77" s="10" t="s">
        <v>81</v>
      </c>
      <c r="FF77" t="s">
        <v>81</v>
      </c>
      <c r="FG77" s="10" t="s">
        <v>81</v>
      </c>
      <c r="FH77" s="10" t="s">
        <v>81</v>
      </c>
      <c r="FI77" t="s">
        <v>81</v>
      </c>
      <c r="FJ77" s="10" t="s">
        <v>81</v>
      </c>
      <c r="FK77" s="10" t="s">
        <v>81</v>
      </c>
      <c r="FL77" t="s">
        <v>81</v>
      </c>
      <c r="FM77" s="10" t="s">
        <v>81</v>
      </c>
      <c r="FN77" s="10" t="s">
        <v>81</v>
      </c>
      <c r="FO77" t="s">
        <v>81</v>
      </c>
      <c r="FP77" s="10" t="s">
        <v>81</v>
      </c>
      <c r="FQ77" s="10" t="s">
        <v>81</v>
      </c>
      <c r="FR77" t="s">
        <v>81</v>
      </c>
      <c r="FS77" s="10" t="s">
        <v>81</v>
      </c>
      <c r="FT77" s="10" t="s">
        <v>81</v>
      </c>
      <c r="FU77" t="s">
        <v>81</v>
      </c>
      <c r="FV77" s="10" t="s">
        <v>81</v>
      </c>
      <c r="FW77" s="10" t="s">
        <v>81</v>
      </c>
      <c r="FX77" t="s">
        <v>81</v>
      </c>
      <c r="FY77" s="10" t="s">
        <v>81</v>
      </c>
      <c r="FZ77" s="10" t="s">
        <v>81</v>
      </c>
      <c r="GA77" t="s">
        <v>81</v>
      </c>
      <c r="GB77" s="10" t="s">
        <v>81</v>
      </c>
      <c r="GC77" s="10" t="s">
        <v>81</v>
      </c>
      <c r="GD77" t="s">
        <v>81</v>
      </c>
      <c r="GE77" s="10" t="s">
        <v>81</v>
      </c>
      <c r="GF77" s="10" t="s">
        <v>81</v>
      </c>
      <c r="GG77" s="10"/>
    </row>
    <row r="78" spans="1:189" x14ac:dyDescent="0.25">
      <c r="A78" s="9" t="s">
        <v>81</v>
      </c>
      <c r="B78" t="s">
        <v>81</v>
      </c>
      <c r="C78" s="8" t="s">
        <v>81</v>
      </c>
      <c r="D78" s="10" t="s">
        <v>81</v>
      </c>
      <c r="E78" s="10" t="s">
        <v>81</v>
      </c>
      <c r="F78" s="10" t="s">
        <v>81</v>
      </c>
      <c r="G78" s="11" t="s">
        <v>81</v>
      </c>
      <c r="H78" t="s">
        <v>81</v>
      </c>
      <c r="I78" t="s">
        <v>81</v>
      </c>
      <c r="J78" s="10" t="s">
        <v>81</v>
      </c>
      <c r="K78" s="10" t="s">
        <v>81</v>
      </c>
      <c r="L78" t="s">
        <v>81</v>
      </c>
      <c r="M78" s="10" t="s">
        <v>81</v>
      </c>
      <c r="N78" s="10" t="s">
        <v>81</v>
      </c>
      <c r="O78" t="s">
        <v>81</v>
      </c>
      <c r="P78" s="10" t="s">
        <v>81</v>
      </c>
      <c r="Q78" s="10" t="s">
        <v>81</v>
      </c>
      <c r="R78" t="s">
        <v>81</v>
      </c>
      <c r="S78" s="10" t="s">
        <v>81</v>
      </c>
      <c r="T78" s="10" t="s">
        <v>81</v>
      </c>
      <c r="U78" t="s">
        <v>81</v>
      </c>
      <c r="V78" s="10" t="s">
        <v>81</v>
      </c>
      <c r="W78" s="10" t="s">
        <v>81</v>
      </c>
      <c r="X78" t="s">
        <v>81</v>
      </c>
      <c r="Y78" s="10" t="s">
        <v>81</v>
      </c>
      <c r="Z78" s="10" t="s">
        <v>81</v>
      </c>
      <c r="AA78" t="s">
        <v>81</v>
      </c>
      <c r="AB78" s="10" t="s">
        <v>81</v>
      </c>
      <c r="AC78" s="10" t="s">
        <v>81</v>
      </c>
      <c r="AD78" t="s">
        <v>81</v>
      </c>
      <c r="AE78" s="10" t="s">
        <v>81</v>
      </c>
      <c r="AF78" s="10" t="s">
        <v>81</v>
      </c>
      <c r="AG78" t="s">
        <v>81</v>
      </c>
      <c r="AH78" s="10" t="s">
        <v>81</v>
      </c>
      <c r="AI78" s="10" t="s">
        <v>81</v>
      </c>
      <c r="AJ78" t="s">
        <v>81</v>
      </c>
      <c r="AK78" s="10" t="s">
        <v>81</v>
      </c>
      <c r="AL78" s="10" t="s">
        <v>81</v>
      </c>
      <c r="AM78" t="s">
        <v>81</v>
      </c>
      <c r="AN78" s="10" t="s">
        <v>81</v>
      </c>
      <c r="AO78" s="10" t="s">
        <v>81</v>
      </c>
      <c r="AP78" t="s">
        <v>81</v>
      </c>
      <c r="AQ78" s="10" t="s">
        <v>81</v>
      </c>
      <c r="AR78" s="10" t="s">
        <v>81</v>
      </c>
      <c r="AS78" t="s">
        <v>81</v>
      </c>
      <c r="AT78" s="10" t="s">
        <v>81</v>
      </c>
      <c r="AU78" s="10" t="s">
        <v>81</v>
      </c>
      <c r="AV78" t="s">
        <v>81</v>
      </c>
      <c r="AW78" s="10" t="s">
        <v>81</v>
      </c>
      <c r="AX78" s="10" t="s">
        <v>81</v>
      </c>
      <c r="AY78" t="s">
        <v>81</v>
      </c>
      <c r="AZ78" s="10" t="s">
        <v>81</v>
      </c>
      <c r="BA78" s="10" t="s">
        <v>81</v>
      </c>
      <c r="BB78" t="s">
        <v>81</v>
      </c>
      <c r="BC78" s="10" t="s">
        <v>81</v>
      </c>
      <c r="BD78" s="10" t="s">
        <v>81</v>
      </c>
      <c r="BE78" t="s">
        <v>81</v>
      </c>
      <c r="BF78" s="10" t="s">
        <v>81</v>
      </c>
      <c r="BG78" s="10" t="s">
        <v>81</v>
      </c>
      <c r="BH78" t="s">
        <v>81</v>
      </c>
      <c r="BI78" s="10" t="s">
        <v>81</v>
      </c>
      <c r="BJ78" s="10" t="s">
        <v>81</v>
      </c>
      <c r="BK78" t="s">
        <v>81</v>
      </c>
      <c r="BL78" s="10" t="s">
        <v>81</v>
      </c>
      <c r="BM78" s="10" t="s">
        <v>81</v>
      </c>
      <c r="BN78" t="s">
        <v>81</v>
      </c>
      <c r="BO78" s="10" t="s">
        <v>81</v>
      </c>
      <c r="BP78" s="10" t="s">
        <v>81</v>
      </c>
      <c r="BQ78" t="s">
        <v>81</v>
      </c>
      <c r="BR78" s="10" t="s">
        <v>81</v>
      </c>
      <c r="BS78" s="10" t="s">
        <v>81</v>
      </c>
      <c r="BT78" t="s">
        <v>81</v>
      </c>
      <c r="BU78" s="10" t="s">
        <v>81</v>
      </c>
      <c r="BV78" s="10" t="s">
        <v>81</v>
      </c>
      <c r="BW78" t="s">
        <v>81</v>
      </c>
      <c r="BX78" s="10" t="s">
        <v>81</v>
      </c>
      <c r="BY78" s="10" t="s">
        <v>81</v>
      </c>
      <c r="BZ78" t="s">
        <v>81</v>
      </c>
      <c r="CA78" s="10" t="s">
        <v>81</v>
      </c>
      <c r="CB78" s="10" t="s">
        <v>81</v>
      </c>
      <c r="CC78" t="s">
        <v>81</v>
      </c>
      <c r="CD78" s="10" t="s">
        <v>81</v>
      </c>
      <c r="CE78" s="10" t="s">
        <v>81</v>
      </c>
      <c r="CF78" t="s">
        <v>81</v>
      </c>
      <c r="CG78" s="10" t="s">
        <v>81</v>
      </c>
      <c r="CH78" s="10" t="s">
        <v>81</v>
      </c>
      <c r="CI78" t="s">
        <v>81</v>
      </c>
      <c r="CJ78" s="10" t="s">
        <v>81</v>
      </c>
      <c r="CK78" s="10" t="s">
        <v>81</v>
      </c>
      <c r="CL78" t="s">
        <v>81</v>
      </c>
      <c r="CM78" s="10" t="s">
        <v>81</v>
      </c>
      <c r="CN78" s="10" t="s">
        <v>81</v>
      </c>
      <c r="CO78" t="s">
        <v>81</v>
      </c>
      <c r="CP78" s="10" t="s">
        <v>81</v>
      </c>
      <c r="CQ78" s="10" t="s">
        <v>81</v>
      </c>
      <c r="CR78" t="s">
        <v>81</v>
      </c>
      <c r="CS78" s="10" t="s">
        <v>81</v>
      </c>
      <c r="CT78" s="10" t="s">
        <v>81</v>
      </c>
      <c r="CU78" t="s">
        <v>81</v>
      </c>
      <c r="CV78" s="10" t="s">
        <v>81</v>
      </c>
      <c r="CW78" s="10" t="s">
        <v>81</v>
      </c>
      <c r="CX78" t="s">
        <v>81</v>
      </c>
      <c r="CY78" s="10" t="s">
        <v>81</v>
      </c>
      <c r="CZ78" s="10" t="s">
        <v>81</v>
      </c>
      <c r="DA78" t="s">
        <v>81</v>
      </c>
      <c r="DB78" s="10" t="s">
        <v>81</v>
      </c>
      <c r="DC78" s="10" t="s">
        <v>81</v>
      </c>
      <c r="DD78" t="s">
        <v>81</v>
      </c>
      <c r="DE78" s="10" t="s">
        <v>81</v>
      </c>
      <c r="DF78" s="10" t="s">
        <v>81</v>
      </c>
      <c r="DG78" t="s">
        <v>81</v>
      </c>
      <c r="DH78" s="10" t="s">
        <v>81</v>
      </c>
      <c r="DI78" s="10" t="s">
        <v>81</v>
      </c>
      <c r="DJ78" t="s">
        <v>81</v>
      </c>
      <c r="DK78" s="10" t="s">
        <v>81</v>
      </c>
      <c r="DL78" s="10" t="s">
        <v>81</v>
      </c>
      <c r="DM78" t="s">
        <v>81</v>
      </c>
      <c r="DN78" s="10" t="s">
        <v>81</v>
      </c>
      <c r="DO78" s="10" t="s">
        <v>81</v>
      </c>
      <c r="DP78" t="s">
        <v>81</v>
      </c>
      <c r="DQ78" s="10" t="s">
        <v>81</v>
      </c>
      <c r="DR78" s="10" t="s">
        <v>81</v>
      </c>
      <c r="DS78" t="s">
        <v>81</v>
      </c>
      <c r="DT78" s="10" t="s">
        <v>81</v>
      </c>
      <c r="DU78" s="10" t="s">
        <v>81</v>
      </c>
      <c r="DV78" t="s">
        <v>81</v>
      </c>
      <c r="DW78" s="10" t="s">
        <v>81</v>
      </c>
      <c r="DX78" s="10" t="s">
        <v>81</v>
      </c>
      <c r="DY78" t="s">
        <v>81</v>
      </c>
      <c r="DZ78" s="10" t="s">
        <v>81</v>
      </c>
      <c r="EA78" s="10" t="s">
        <v>81</v>
      </c>
      <c r="EB78" t="s">
        <v>81</v>
      </c>
      <c r="EC78" s="10" t="s">
        <v>81</v>
      </c>
      <c r="ED78" s="10" t="s">
        <v>81</v>
      </c>
      <c r="EE78" t="s">
        <v>81</v>
      </c>
      <c r="EF78" s="10" t="s">
        <v>81</v>
      </c>
      <c r="EG78" s="10" t="s">
        <v>81</v>
      </c>
      <c r="EH78" t="s">
        <v>81</v>
      </c>
      <c r="EI78" s="10" t="s">
        <v>81</v>
      </c>
      <c r="EJ78" s="10" t="s">
        <v>81</v>
      </c>
      <c r="EK78" t="s">
        <v>81</v>
      </c>
      <c r="EL78" s="10" t="s">
        <v>81</v>
      </c>
      <c r="EM78" s="10" t="s">
        <v>81</v>
      </c>
      <c r="EN78" t="s">
        <v>81</v>
      </c>
      <c r="EO78" s="10" t="s">
        <v>81</v>
      </c>
      <c r="EP78" s="10" t="s">
        <v>81</v>
      </c>
      <c r="EQ78" t="s">
        <v>81</v>
      </c>
      <c r="ER78" s="10" t="s">
        <v>81</v>
      </c>
      <c r="ES78" s="10" t="s">
        <v>81</v>
      </c>
      <c r="ET78" t="s">
        <v>81</v>
      </c>
      <c r="EU78" s="10" t="s">
        <v>81</v>
      </c>
      <c r="EV78" s="10" t="s">
        <v>81</v>
      </c>
      <c r="EW78" t="s">
        <v>81</v>
      </c>
      <c r="EX78" s="10" t="s">
        <v>81</v>
      </c>
      <c r="EY78" s="10" t="s">
        <v>81</v>
      </c>
      <c r="EZ78" t="s">
        <v>81</v>
      </c>
      <c r="FA78" s="10" t="s">
        <v>81</v>
      </c>
      <c r="FB78" s="10" t="s">
        <v>81</v>
      </c>
      <c r="FC78" t="s">
        <v>81</v>
      </c>
      <c r="FD78" s="10" t="s">
        <v>81</v>
      </c>
      <c r="FE78" s="10" t="s">
        <v>81</v>
      </c>
      <c r="FF78" t="s">
        <v>81</v>
      </c>
      <c r="FG78" s="10" t="s">
        <v>81</v>
      </c>
      <c r="FH78" s="10" t="s">
        <v>81</v>
      </c>
      <c r="FI78" t="s">
        <v>81</v>
      </c>
      <c r="FJ78" s="10" t="s">
        <v>81</v>
      </c>
      <c r="FK78" s="10" t="s">
        <v>81</v>
      </c>
      <c r="FL78" t="s">
        <v>81</v>
      </c>
      <c r="FM78" s="10" t="s">
        <v>81</v>
      </c>
      <c r="FN78" s="10" t="s">
        <v>81</v>
      </c>
      <c r="FO78" t="s">
        <v>81</v>
      </c>
      <c r="FP78" s="10" t="s">
        <v>81</v>
      </c>
      <c r="FQ78" s="10" t="s">
        <v>81</v>
      </c>
      <c r="FR78" t="s">
        <v>81</v>
      </c>
      <c r="FS78" s="10" t="s">
        <v>81</v>
      </c>
      <c r="FT78" s="10" t="s">
        <v>81</v>
      </c>
      <c r="FU78" t="s">
        <v>81</v>
      </c>
      <c r="FV78" s="10" t="s">
        <v>81</v>
      </c>
      <c r="FW78" s="10" t="s">
        <v>81</v>
      </c>
      <c r="FX78" t="s">
        <v>81</v>
      </c>
      <c r="FY78" s="10" t="s">
        <v>81</v>
      </c>
      <c r="FZ78" s="10" t="s">
        <v>81</v>
      </c>
      <c r="GA78" t="s">
        <v>81</v>
      </c>
      <c r="GB78" s="10" t="s">
        <v>81</v>
      </c>
      <c r="GC78" s="10" t="s">
        <v>81</v>
      </c>
      <c r="GD78" t="s">
        <v>81</v>
      </c>
      <c r="GE78" s="10" t="s">
        <v>81</v>
      </c>
      <c r="GF78" s="10" t="s">
        <v>81</v>
      </c>
      <c r="GG78" s="10"/>
    </row>
    <row r="79" spans="1:189" x14ac:dyDescent="0.25">
      <c r="A79" s="9" t="s">
        <v>81</v>
      </c>
      <c r="B79" t="s">
        <v>81</v>
      </c>
      <c r="C79" s="8" t="s">
        <v>81</v>
      </c>
      <c r="D79" s="10" t="s">
        <v>81</v>
      </c>
      <c r="E79" s="10" t="s">
        <v>81</v>
      </c>
      <c r="F79" s="10" t="s">
        <v>81</v>
      </c>
      <c r="G79" s="11" t="s">
        <v>81</v>
      </c>
      <c r="H79" t="s">
        <v>81</v>
      </c>
      <c r="I79" t="s">
        <v>81</v>
      </c>
      <c r="J79" s="10" t="s">
        <v>81</v>
      </c>
      <c r="K79" s="10" t="s">
        <v>81</v>
      </c>
      <c r="L79" t="s">
        <v>81</v>
      </c>
      <c r="M79" s="10" t="s">
        <v>81</v>
      </c>
      <c r="N79" s="10" t="s">
        <v>81</v>
      </c>
      <c r="O79" t="s">
        <v>81</v>
      </c>
      <c r="P79" s="10" t="s">
        <v>81</v>
      </c>
      <c r="Q79" s="10" t="s">
        <v>81</v>
      </c>
      <c r="R79" t="s">
        <v>81</v>
      </c>
      <c r="S79" s="10" t="s">
        <v>81</v>
      </c>
      <c r="T79" s="10" t="s">
        <v>81</v>
      </c>
      <c r="U79" t="s">
        <v>81</v>
      </c>
      <c r="V79" s="10" t="s">
        <v>81</v>
      </c>
      <c r="W79" s="10" t="s">
        <v>81</v>
      </c>
      <c r="X79" t="s">
        <v>81</v>
      </c>
      <c r="Y79" s="10" t="s">
        <v>81</v>
      </c>
      <c r="Z79" s="10" t="s">
        <v>81</v>
      </c>
      <c r="AA79" t="s">
        <v>81</v>
      </c>
      <c r="AB79" s="10" t="s">
        <v>81</v>
      </c>
      <c r="AC79" s="10" t="s">
        <v>81</v>
      </c>
      <c r="AD79" t="s">
        <v>81</v>
      </c>
      <c r="AE79" s="10" t="s">
        <v>81</v>
      </c>
      <c r="AF79" s="10" t="s">
        <v>81</v>
      </c>
      <c r="AG79" t="s">
        <v>81</v>
      </c>
      <c r="AH79" s="10" t="s">
        <v>81</v>
      </c>
      <c r="AI79" s="10" t="s">
        <v>81</v>
      </c>
      <c r="AJ79" t="s">
        <v>81</v>
      </c>
      <c r="AK79" s="10" t="s">
        <v>81</v>
      </c>
      <c r="AL79" s="10" t="s">
        <v>81</v>
      </c>
      <c r="AM79" t="s">
        <v>81</v>
      </c>
      <c r="AN79" s="10" t="s">
        <v>81</v>
      </c>
      <c r="AO79" s="10" t="s">
        <v>81</v>
      </c>
      <c r="AP79" t="s">
        <v>81</v>
      </c>
      <c r="AQ79" s="10" t="s">
        <v>81</v>
      </c>
      <c r="AR79" s="10" t="s">
        <v>81</v>
      </c>
      <c r="AS79" t="s">
        <v>81</v>
      </c>
      <c r="AT79" s="10" t="s">
        <v>81</v>
      </c>
      <c r="AU79" s="10" t="s">
        <v>81</v>
      </c>
      <c r="AV79" t="s">
        <v>81</v>
      </c>
      <c r="AW79" s="10" t="s">
        <v>81</v>
      </c>
      <c r="AX79" s="10" t="s">
        <v>81</v>
      </c>
      <c r="AY79" t="s">
        <v>81</v>
      </c>
      <c r="AZ79" s="10" t="s">
        <v>81</v>
      </c>
      <c r="BA79" s="10" t="s">
        <v>81</v>
      </c>
      <c r="BB79" t="s">
        <v>81</v>
      </c>
      <c r="BC79" s="10" t="s">
        <v>81</v>
      </c>
      <c r="BD79" s="10" t="s">
        <v>81</v>
      </c>
      <c r="BE79" t="s">
        <v>81</v>
      </c>
      <c r="BF79" s="10" t="s">
        <v>81</v>
      </c>
      <c r="BG79" s="10" t="s">
        <v>81</v>
      </c>
      <c r="BH79" t="s">
        <v>81</v>
      </c>
      <c r="BI79" s="10" t="s">
        <v>81</v>
      </c>
      <c r="BJ79" s="10" t="s">
        <v>81</v>
      </c>
      <c r="BK79" t="s">
        <v>81</v>
      </c>
      <c r="BL79" s="10" t="s">
        <v>81</v>
      </c>
      <c r="BM79" s="10" t="s">
        <v>81</v>
      </c>
      <c r="BN79" t="s">
        <v>81</v>
      </c>
      <c r="BO79" s="10" t="s">
        <v>81</v>
      </c>
      <c r="BP79" s="10" t="s">
        <v>81</v>
      </c>
      <c r="BQ79" t="s">
        <v>81</v>
      </c>
      <c r="BR79" s="10" t="s">
        <v>81</v>
      </c>
      <c r="BS79" s="10" t="s">
        <v>81</v>
      </c>
      <c r="BT79" t="s">
        <v>81</v>
      </c>
      <c r="BU79" s="10" t="s">
        <v>81</v>
      </c>
      <c r="BV79" s="10" t="s">
        <v>81</v>
      </c>
      <c r="BW79" t="s">
        <v>81</v>
      </c>
      <c r="BX79" s="10" t="s">
        <v>81</v>
      </c>
      <c r="BY79" s="10" t="s">
        <v>81</v>
      </c>
      <c r="BZ79" t="s">
        <v>81</v>
      </c>
      <c r="CA79" s="10" t="s">
        <v>81</v>
      </c>
      <c r="CB79" s="10" t="s">
        <v>81</v>
      </c>
      <c r="CC79" t="s">
        <v>81</v>
      </c>
      <c r="CD79" s="10" t="s">
        <v>81</v>
      </c>
      <c r="CE79" s="10" t="s">
        <v>81</v>
      </c>
      <c r="CF79" t="s">
        <v>81</v>
      </c>
      <c r="CG79" s="10" t="s">
        <v>81</v>
      </c>
      <c r="CH79" s="10" t="s">
        <v>81</v>
      </c>
      <c r="CI79" t="s">
        <v>81</v>
      </c>
      <c r="CJ79" s="10" t="s">
        <v>81</v>
      </c>
      <c r="CK79" s="10" t="s">
        <v>81</v>
      </c>
      <c r="CL79" t="s">
        <v>81</v>
      </c>
      <c r="CM79" s="10" t="s">
        <v>81</v>
      </c>
      <c r="CN79" s="10" t="s">
        <v>81</v>
      </c>
      <c r="CO79" t="s">
        <v>81</v>
      </c>
      <c r="CP79" s="10" t="s">
        <v>81</v>
      </c>
      <c r="CQ79" s="10" t="s">
        <v>81</v>
      </c>
      <c r="CR79" t="s">
        <v>81</v>
      </c>
      <c r="CS79" s="10" t="s">
        <v>81</v>
      </c>
      <c r="CT79" s="10" t="s">
        <v>81</v>
      </c>
      <c r="CU79" t="s">
        <v>81</v>
      </c>
      <c r="CV79" s="10" t="s">
        <v>81</v>
      </c>
      <c r="CW79" s="10" t="s">
        <v>81</v>
      </c>
      <c r="CX79" t="s">
        <v>81</v>
      </c>
      <c r="CY79" s="10" t="s">
        <v>81</v>
      </c>
      <c r="CZ79" s="10" t="s">
        <v>81</v>
      </c>
      <c r="DA79" t="s">
        <v>81</v>
      </c>
      <c r="DB79" s="10" t="s">
        <v>81</v>
      </c>
      <c r="DC79" s="10" t="s">
        <v>81</v>
      </c>
      <c r="DD79" t="s">
        <v>81</v>
      </c>
      <c r="DE79" s="10" t="s">
        <v>81</v>
      </c>
      <c r="DF79" s="10" t="s">
        <v>81</v>
      </c>
      <c r="DG79" t="s">
        <v>81</v>
      </c>
      <c r="DH79" s="10" t="s">
        <v>81</v>
      </c>
      <c r="DI79" s="10" t="s">
        <v>81</v>
      </c>
      <c r="DJ79" t="s">
        <v>81</v>
      </c>
      <c r="DK79" s="10" t="s">
        <v>81</v>
      </c>
      <c r="DL79" s="10" t="s">
        <v>81</v>
      </c>
      <c r="DM79" t="s">
        <v>81</v>
      </c>
      <c r="DN79" s="10" t="s">
        <v>81</v>
      </c>
      <c r="DO79" s="10" t="s">
        <v>81</v>
      </c>
      <c r="DP79" t="s">
        <v>81</v>
      </c>
      <c r="DQ79" s="10" t="s">
        <v>81</v>
      </c>
      <c r="DR79" s="10" t="s">
        <v>81</v>
      </c>
      <c r="DS79" t="s">
        <v>81</v>
      </c>
      <c r="DT79" s="10" t="s">
        <v>81</v>
      </c>
      <c r="DU79" s="10" t="s">
        <v>81</v>
      </c>
      <c r="DV79" t="s">
        <v>81</v>
      </c>
      <c r="DW79" s="10" t="s">
        <v>81</v>
      </c>
      <c r="DX79" s="10" t="s">
        <v>81</v>
      </c>
      <c r="DY79" t="s">
        <v>81</v>
      </c>
      <c r="DZ79" s="10" t="s">
        <v>81</v>
      </c>
      <c r="EA79" s="10" t="s">
        <v>81</v>
      </c>
      <c r="EB79" t="s">
        <v>81</v>
      </c>
      <c r="EC79" s="10" t="s">
        <v>81</v>
      </c>
      <c r="ED79" s="10" t="s">
        <v>81</v>
      </c>
      <c r="EE79" t="s">
        <v>81</v>
      </c>
      <c r="EF79" s="10" t="s">
        <v>81</v>
      </c>
      <c r="EG79" s="10" t="s">
        <v>81</v>
      </c>
      <c r="EH79" t="s">
        <v>81</v>
      </c>
      <c r="EI79" s="10" t="s">
        <v>81</v>
      </c>
      <c r="EJ79" s="10" t="s">
        <v>81</v>
      </c>
      <c r="EK79" t="s">
        <v>81</v>
      </c>
      <c r="EL79" s="10" t="s">
        <v>81</v>
      </c>
      <c r="EM79" s="10" t="s">
        <v>81</v>
      </c>
      <c r="EN79" t="s">
        <v>81</v>
      </c>
      <c r="EO79" s="10" t="s">
        <v>81</v>
      </c>
      <c r="EP79" s="10" t="s">
        <v>81</v>
      </c>
      <c r="EQ79" t="s">
        <v>81</v>
      </c>
      <c r="ER79" s="10" t="s">
        <v>81</v>
      </c>
      <c r="ES79" s="10" t="s">
        <v>81</v>
      </c>
      <c r="ET79" t="s">
        <v>81</v>
      </c>
      <c r="EU79" s="10" t="s">
        <v>81</v>
      </c>
      <c r="EV79" s="10" t="s">
        <v>81</v>
      </c>
      <c r="EW79" t="s">
        <v>81</v>
      </c>
      <c r="EX79" s="10" t="s">
        <v>81</v>
      </c>
      <c r="EY79" s="10" t="s">
        <v>81</v>
      </c>
      <c r="EZ79" t="s">
        <v>81</v>
      </c>
      <c r="FA79" s="10" t="s">
        <v>81</v>
      </c>
      <c r="FB79" s="10" t="s">
        <v>81</v>
      </c>
      <c r="FC79" t="s">
        <v>81</v>
      </c>
      <c r="FD79" s="10" t="s">
        <v>81</v>
      </c>
      <c r="FE79" s="10" t="s">
        <v>81</v>
      </c>
      <c r="FF79" t="s">
        <v>81</v>
      </c>
      <c r="FG79" s="10" t="s">
        <v>81</v>
      </c>
      <c r="FH79" s="10" t="s">
        <v>81</v>
      </c>
      <c r="FI79" t="s">
        <v>81</v>
      </c>
      <c r="FJ79" s="10" t="s">
        <v>81</v>
      </c>
      <c r="FK79" s="10" t="s">
        <v>81</v>
      </c>
      <c r="FL79" t="s">
        <v>81</v>
      </c>
      <c r="FM79" s="10" t="s">
        <v>81</v>
      </c>
      <c r="FN79" s="10" t="s">
        <v>81</v>
      </c>
      <c r="FO79" t="s">
        <v>81</v>
      </c>
      <c r="FP79" s="10" t="s">
        <v>81</v>
      </c>
      <c r="FQ79" s="10" t="s">
        <v>81</v>
      </c>
      <c r="FR79" t="s">
        <v>81</v>
      </c>
      <c r="FS79" s="10" t="s">
        <v>81</v>
      </c>
      <c r="FT79" s="10" t="s">
        <v>81</v>
      </c>
      <c r="FU79" t="s">
        <v>81</v>
      </c>
      <c r="FV79" s="10" t="s">
        <v>81</v>
      </c>
      <c r="FW79" s="10" t="s">
        <v>81</v>
      </c>
      <c r="FX79" t="s">
        <v>81</v>
      </c>
      <c r="FY79" s="10" t="s">
        <v>81</v>
      </c>
      <c r="FZ79" s="10" t="s">
        <v>81</v>
      </c>
      <c r="GA79" t="s">
        <v>81</v>
      </c>
      <c r="GB79" s="10" t="s">
        <v>81</v>
      </c>
      <c r="GC79" s="10" t="s">
        <v>81</v>
      </c>
      <c r="GD79" t="s">
        <v>81</v>
      </c>
      <c r="GE79" s="10" t="s">
        <v>81</v>
      </c>
      <c r="GF79" s="10" t="s">
        <v>81</v>
      </c>
      <c r="GG79" s="10"/>
    </row>
    <row r="80" spans="1:189" x14ac:dyDescent="0.25">
      <c r="A80" s="9" t="s">
        <v>81</v>
      </c>
      <c r="B80" t="s">
        <v>81</v>
      </c>
      <c r="C80" s="8" t="s">
        <v>81</v>
      </c>
      <c r="D80" s="10" t="s">
        <v>81</v>
      </c>
      <c r="E80" s="10" t="s">
        <v>81</v>
      </c>
      <c r="F80" s="10" t="s">
        <v>81</v>
      </c>
      <c r="G80" s="11" t="s">
        <v>81</v>
      </c>
      <c r="H80" t="s">
        <v>81</v>
      </c>
      <c r="I80" t="s">
        <v>81</v>
      </c>
      <c r="J80" s="10" t="s">
        <v>81</v>
      </c>
      <c r="K80" s="10" t="s">
        <v>81</v>
      </c>
      <c r="L80" t="s">
        <v>81</v>
      </c>
      <c r="M80" s="10" t="s">
        <v>81</v>
      </c>
      <c r="N80" s="10" t="s">
        <v>81</v>
      </c>
      <c r="O80" t="s">
        <v>81</v>
      </c>
      <c r="P80" s="10" t="s">
        <v>81</v>
      </c>
      <c r="Q80" s="10" t="s">
        <v>81</v>
      </c>
      <c r="R80" t="s">
        <v>81</v>
      </c>
      <c r="S80" s="10" t="s">
        <v>81</v>
      </c>
      <c r="T80" s="10" t="s">
        <v>81</v>
      </c>
      <c r="U80" t="s">
        <v>81</v>
      </c>
      <c r="V80" s="10" t="s">
        <v>81</v>
      </c>
      <c r="W80" s="10" t="s">
        <v>81</v>
      </c>
      <c r="X80" t="s">
        <v>81</v>
      </c>
      <c r="Y80" s="10" t="s">
        <v>81</v>
      </c>
      <c r="Z80" s="10" t="s">
        <v>81</v>
      </c>
      <c r="AA80" t="s">
        <v>81</v>
      </c>
      <c r="AB80" s="10" t="s">
        <v>81</v>
      </c>
      <c r="AC80" s="10" t="s">
        <v>81</v>
      </c>
      <c r="AD80" t="s">
        <v>81</v>
      </c>
      <c r="AE80" s="10" t="s">
        <v>81</v>
      </c>
      <c r="AF80" s="10" t="s">
        <v>81</v>
      </c>
      <c r="AG80" t="s">
        <v>81</v>
      </c>
      <c r="AH80" s="10" t="s">
        <v>81</v>
      </c>
      <c r="AI80" s="10" t="s">
        <v>81</v>
      </c>
      <c r="AJ80" t="s">
        <v>81</v>
      </c>
      <c r="AK80" s="10" t="s">
        <v>81</v>
      </c>
      <c r="AL80" s="10" t="s">
        <v>81</v>
      </c>
      <c r="AM80" t="s">
        <v>81</v>
      </c>
      <c r="AN80" s="10" t="s">
        <v>81</v>
      </c>
      <c r="AO80" s="10" t="s">
        <v>81</v>
      </c>
      <c r="AP80" t="s">
        <v>81</v>
      </c>
      <c r="AQ80" s="10" t="s">
        <v>81</v>
      </c>
      <c r="AR80" s="10" t="s">
        <v>81</v>
      </c>
      <c r="AS80" t="s">
        <v>81</v>
      </c>
      <c r="AT80" s="10" t="s">
        <v>81</v>
      </c>
      <c r="AU80" s="10" t="s">
        <v>81</v>
      </c>
      <c r="AV80" t="s">
        <v>81</v>
      </c>
      <c r="AW80" s="10" t="s">
        <v>81</v>
      </c>
      <c r="AX80" s="10" t="s">
        <v>81</v>
      </c>
      <c r="AY80" t="s">
        <v>81</v>
      </c>
      <c r="AZ80" s="10" t="s">
        <v>81</v>
      </c>
      <c r="BA80" s="10" t="s">
        <v>81</v>
      </c>
      <c r="BB80" t="s">
        <v>81</v>
      </c>
      <c r="BC80" s="10" t="s">
        <v>81</v>
      </c>
      <c r="BD80" s="10" t="s">
        <v>81</v>
      </c>
      <c r="BE80" t="s">
        <v>81</v>
      </c>
      <c r="BF80" s="10" t="s">
        <v>81</v>
      </c>
      <c r="BG80" s="10" t="s">
        <v>81</v>
      </c>
      <c r="BH80" t="s">
        <v>81</v>
      </c>
      <c r="BI80" s="10" t="s">
        <v>81</v>
      </c>
      <c r="BJ80" s="10" t="s">
        <v>81</v>
      </c>
      <c r="BK80" t="s">
        <v>81</v>
      </c>
      <c r="BL80" s="10" t="s">
        <v>81</v>
      </c>
      <c r="BM80" s="10" t="s">
        <v>81</v>
      </c>
      <c r="BN80" t="s">
        <v>81</v>
      </c>
      <c r="BO80" s="10" t="s">
        <v>81</v>
      </c>
      <c r="BP80" s="10" t="s">
        <v>81</v>
      </c>
      <c r="BQ80" t="s">
        <v>81</v>
      </c>
      <c r="BR80" s="10" t="s">
        <v>81</v>
      </c>
      <c r="BS80" s="10" t="s">
        <v>81</v>
      </c>
      <c r="BT80" t="s">
        <v>81</v>
      </c>
      <c r="BU80" s="10" t="s">
        <v>81</v>
      </c>
      <c r="BV80" s="10" t="s">
        <v>81</v>
      </c>
      <c r="BW80" t="s">
        <v>81</v>
      </c>
      <c r="BX80" s="10" t="s">
        <v>81</v>
      </c>
      <c r="BY80" s="10" t="s">
        <v>81</v>
      </c>
      <c r="BZ80" t="s">
        <v>81</v>
      </c>
      <c r="CA80" s="10" t="s">
        <v>81</v>
      </c>
      <c r="CB80" s="10" t="s">
        <v>81</v>
      </c>
      <c r="CC80" t="s">
        <v>81</v>
      </c>
      <c r="CD80" s="10" t="s">
        <v>81</v>
      </c>
      <c r="CE80" s="10" t="s">
        <v>81</v>
      </c>
      <c r="CF80" t="s">
        <v>81</v>
      </c>
      <c r="CG80" s="10" t="s">
        <v>81</v>
      </c>
      <c r="CH80" s="10" t="s">
        <v>81</v>
      </c>
      <c r="CI80" t="s">
        <v>81</v>
      </c>
      <c r="CJ80" s="10" t="s">
        <v>81</v>
      </c>
      <c r="CK80" s="10" t="s">
        <v>81</v>
      </c>
      <c r="CL80" t="s">
        <v>81</v>
      </c>
      <c r="CM80" s="10" t="s">
        <v>81</v>
      </c>
      <c r="CN80" s="10" t="s">
        <v>81</v>
      </c>
      <c r="CO80" t="s">
        <v>81</v>
      </c>
      <c r="CP80" s="10" t="s">
        <v>81</v>
      </c>
      <c r="CQ80" s="10" t="s">
        <v>81</v>
      </c>
      <c r="CR80" t="s">
        <v>81</v>
      </c>
      <c r="CS80" s="10" t="s">
        <v>81</v>
      </c>
      <c r="CT80" s="10" t="s">
        <v>81</v>
      </c>
      <c r="CU80" t="s">
        <v>81</v>
      </c>
      <c r="CV80" s="10" t="s">
        <v>81</v>
      </c>
      <c r="CW80" s="10" t="s">
        <v>81</v>
      </c>
      <c r="CX80" t="s">
        <v>81</v>
      </c>
      <c r="CY80" s="10" t="s">
        <v>81</v>
      </c>
      <c r="CZ80" s="10" t="s">
        <v>81</v>
      </c>
      <c r="DA80" t="s">
        <v>81</v>
      </c>
      <c r="DB80" s="10" t="s">
        <v>81</v>
      </c>
      <c r="DC80" s="10" t="s">
        <v>81</v>
      </c>
      <c r="DD80" t="s">
        <v>81</v>
      </c>
      <c r="DE80" s="10" t="s">
        <v>81</v>
      </c>
      <c r="DF80" s="10" t="s">
        <v>81</v>
      </c>
      <c r="DG80" t="s">
        <v>81</v>
      </c>
      <c r="DH80" s="10" t="s">
        <v>81</v>
      </c>
      <c r="DI80" s="10" t="s">
        <v>81</v>
      </c>
      <c r="DJ80" t="s">
        <v>81</v>
      </c>
      <c r="DK80" s="10" t="s">
        <v>81</v>
      </c>
      <c r="DL80" s="10" t="s">
        <v>81</v>
      </c>
      <c r="DM80" t="s">
        <v>81</v>
      </c>
      <c r="DN80" s="10" t="s">
        <v>81</v>
      </c>
      <c r="DO80" s="10" t="s">
        <v>81</v>
      </c>
      <c r="DP80" t="s">
        <v>81</v>
      </c>
      <c r="DQ80" s="10" t="s">
        <v>81</v>
      </c>
      <c r="DR80" s="10" t="s">
        <v>81</v>
      </c>
      <c r="DS80" t="s">
        <v>81</v>
      </c>
      <c r="DT80" s="10" t="s">
        <v>81</v>
      </c>
      <c r="DU80" s="10" t="s">
        <v>81</v>
      </c>
      <c r="DV80" t="s">
        <v>81</v>
      </c>
      <c r="DW80" s="10" t="s">
        <v>81</v>
      </c>
      <c r="DX80" s="10" t="s">
        <v>81</v>
      </c>
      <c r="DY80" t="s">
        <v>81</v>
      </c>
      <c r="DZ80" s="10" t="s">
        <v>81</v>
      </c>
      <c r="EA80" s="10" t="s">
        <v>81</v>
      </c>
      <c r="EB80" t="s">
        <v>81</v>
      </c>
      <c r="EC80" s="10" t="s">
        <v>81</v>
      </c>
      <c r="ED80" s="10" t="s">
        <v>81</v>
      </c>
      <c r="EE80" t="s">
        <v>81</v>
      </c>
      <c r="EF80" s="10" t="s">
        <v>81</v>
      </c>
      <c r="EG80" s="10" t="s">
        <v>81</v>
      </c>
      <c r="EH80" t="s">
        <v>81</v>
      </c>
      <c r="EI80" s="10" t="s">
        <v>81</v>
      </c>
      <c r="EJ80" s="10" t="s">
        <v>81</v>
      </c>
      <c r="EK80" t="s">
        <v>81</v>
      </c>
      <c r="EL80" s="10" t="s">
        <v>81</v>
      </c>
      <c r="EM80" s="10" t="s">
        <v>81</v>
      </c>
      <c r="EN80" t="s">
        <v>81</v>
      </c>
      <c r="EO80" s="10" t="s">
        <v>81</v>
      </c>
      <c r="EP80" s="10" t="s">
        <v>81</v>
      </c>
      <c r="EQ80" t="s">
        <v>81</v>
      </c>
      <c r="ER80" s="10" t="s">
        <v>81</v>
      </c>
      <c r="ES80" s="10" t="s">
        <v>81</v>
      </c>
      <c r="ET80" t="s">
        <v>81</v>
      </c>
      <c r="EU80" s="10" t="s">
        <v>81</v>
      </c>
      <c r="EV80" s="10" t="s">
        <v>81</v>
      </c>
      <c r="EW80" t="s">
        <v>81</v>
      </c>
      <c r="EX80" s="10" t="s">
        <v>81</v>
      </c>
      <c r="EY80" s="10" t="s">
        <v>81</v>
      </c>
      <c r="EZ80" t="s">
        <v>81</v>
      </c>
      <c r="FA80" s="10" t="s">
        <v>81</v>
      </c>
      <c r="FB80" s="10" t="s">
        <v>81</v>
      </c>
      <c r="FC80" t="s">
        <v>81</v>
      </c>
      <c r="FD80" s="10" t="s">
        <v>81</v>
      </c>
      <c r="FE80" s="10" t="s">
        <v>81</v>
      </c>
      <c r="FF80" t="s">
        <v>81</v>
      </c>
      <c r="FG80" s="10" t="s">
        <v>81</v>
      </c>
      <c r="FH80" s="10" t="s">
        <v>81</v>
      </c>
      <c r="FI80" t="s">
        <v>81</v>
      </c>
      <c r="FJ80" s="10" t="s">
        <v>81</v>
      </c>
      <c r="FK80" s="10" t="s">
        <v>81</v>
      </c>
      <c r="FL80" t="s">
        <v>81</v>
      </c>
      <c r="FM80" s="10" t="s">
        <v>81</v>
      </c>
      <c r="FN80" s="10" t="s">
        <v>81</v>
      </c>
      <c r="FO80" t="s">
        <v>81</v>
      </c>
      <c r="FP80" s="10" t="s">
        <v>81</v>
      </c>
      <c r="FQ80" s="10" t="s">
        <v>81</v>
      </c>
      <c r="FR80" t="s">
        <v>81</v>
      </c>
      <c r="FS80" s="10" t="s">
        <v>81</v>
      </c>
      <c r="FT80" s="10" t="s">
        <v>81</v>
      </c>
      <c r="FU80" t="s">
        <v>81</v>
      </c>
      <c r="FV80" s="10" t="s">
        <v>81</v>
      </c>
      <c r="FW80" s="10" t="s">
        <v>81</v>
      </c>
      <c r="FX80" t="s">
        <v>81</v>
      </c>
      <c r="FY80" s="10" t="s">
        <v>81</v>
      </c>
      <c r="FZ80" s="10" t="s">
        <v>81</v>
      </c>
      <c r="GA80" t="s">
        <v>81</v>
      </c>
      <c r="GB80" s="10" t="s">
        <v>81</v>
      </c>
      <c r="GC80" s="10" t="s">
        <v>81</v>
      </c>
      <c r="GD80" t="s">
        <v>81</v>
      </c>
      <c r="GE80" s="10" t="s">
        <v>81</v>
      </c>
      <c r="GF80" s="10" t="s">
        <v>81</v>
      </c>
      <c r="GG80" s="10"/>
    </row>
    <row r="81" spans="1:189" x14ac:dyDescent="0.25">
      <c r="A81" s="9" t="s">
        <v>81</v>
      </c>
      <c r="B81" t="s">
        <v>81</v>
      </c>
      <c r="C81" s="8" t="s">
        <v>81</v>
      </c>
      <c r="D81" s="10" t="s">
        <v>81</v>
      </c>
      <c r="E81" s="10" t="s">
        <v>81</v>
      </c>
      <c r="F81" s="10" t="s">
        <v>81</v>
      </c>
      <c r="G81" s="11" t="s">
        <v>81</v>
      </c>
      <c r="H81" t="s">
        <v>81</v>
      </c>
      <c r="I81" t="s">
        <v>81</v>
      </c>
      <c r="J81" s="10" t="s">
        <v>81</v>
      </c>
      <c r="K81" s="10" t="s">
        <v>81</v>
      </c>
      <c r="L81" t="s">
        <v>81</v>
      </c>
      <c r="M81" s="10" t="s">
        <v>81</v>
      </c>
      <c r="N81" s="10" t="s">
        <v>81</v>
      </c>
      <c r="O81" t="s">
        <v>81</v>
      </c>
      <c r="P81" s="10" t="s">
        <v>81</v>
      </c>
      <c r="Q81" s="10" t="s">
        <v>81</v>
      </c>
      <c r="R81" t="s">
        <v>81</v>
      </c>
      <c r="S81" s="10" t="s">
        <v>81</v>
      </c>
      <c r="T81" s="10" t="s">
        <v>81</v>
      </c>
      <c r="U81" t="s">
        <v>81</v>
      </c>
      <c r="V81" s="10" t="s">
        <v>81</v>
      </c>
      <c r="W81" s="10" t="s">
        <v>81</v>
      </c>
      <c r="X81" t="s">
        <v>81</v>
      </c>
      <c r="Y81" s="10" t="s">
        <v>81</v>
      </c>
      <c r="Z81" s="10" t="s">
        <v>81</v>
      </c>
      <c r="AA81" t="s">
        <v>81</v>
      </c>
      <c r="AB81" s="10" t="s">
        <v>81</v>
      </c>
      <c r="AC81" s="10" t="s">
        <v>81</v>
      </c>
      <c r="AD81" t="s">
        <v>81</v>
      </c>
      <c r="AE81" s="10" t="s">
        <v>81</v>
      </c>
      <c r="AF81" s="10" t="s">
        <v>81</v>
      </c>
      <c r="AG81" t="s">
        <v>81</v>
      </c>
      <c r="AH81" s="10" t="s">
        <v>81</v>
      </c>
      <c r="AI81" s="10" t="s">
        <v>81</v>
      </c>
      <c r="AJ81" t="s">
        <v>81</v>
      </c>
      <c r="AK81" s="10" t="s">
        <v>81</v>
      </c>
      <c r="AL81" s="10" t="s">
        <v>81</v>
      </c>
      <c r="AM81" t="s">
        <v>81</v>
      </c>
      <c r="AN81" s="10" t="s">
        <v>81</v>
      </c>
      <c r="AO81" s="10" t="s">
        <v>81</v>
      </c>
      <c r="AP81" t="s">
        <v>81</v>
      </c>
      <c r="AQ81" s="10" t="s">
        <v>81</v>
      </c>
      <c r="AR81" s="10" t="s">
        <v>81</v>
      </c>
      <c r="AS81" t="s">
        <v>81</v>
      </c>
      <c r="AT81" s="10" t="s">
        <v>81</v>
      </c>
      <c r="AU81" s="10" t="s">
        <v>81</v>
      </c>
      <c r="AV81" t="s">
        <v>81</v>
      </c>
      <c r="AW81" s="10" t="s">
        <v>81</v>
      </c>
      <c r="AX81" s="10" t="s">
        <v>81</v>
      </c>
      <c r="AY81" t="s">
        <v>81</v>
      </c>
      <c r="AZ81" s="10" t="s">
        <v>81</v>
      </c>
      <c r="BA81" s="10" t="s">
        <v>81</v>
      </c>
      <c r="BB81" t="s">
        <v>81</v>
      </c>
      <c r="BC81" s="10" t="s">
        <v>81</v>
      </c>
      <c r="BD81" s="10" t="s">
        <v>81</v>
      </c>
      <c r="BE81" t="s">
        <v>81</v>
      </c>
      <c r="BF81" s="10" t="s">
        <v>81</v>
      </c>
      <c r="BG81" s="10" t="s">
        <v>81</v>
      </c>
      <c r="BH81" t="s">
        <v>81</v>
      </c>
      <c r="BI81" s="10" t="s">
        <v>81</v>
      </c>
      <c r="BJ81" s="10" t="s">
        <v>81</v>
      </c>
      <c r="BK81" t="s">
        <v>81</v>
      </c>
      <c r="BL81" s="10" t="s">
        <v>81</v>
      </c>
      <c r="BM81" s="10" t="s">
        <v>81</v>
      </c>
      <c r="BN81" t="s">
        <v>81</v>
      </c>
      <c r="BO81" s="10" t="s">
        <v>81</v>
      </c>
      <c r="BP81" s="10" t="s">
        <v>81</v>
      </c>
      <c r="BQ81" t="s">
        <v>81</v>
      </c>
      <c r="BR81" s="10" t="s">
        <v>81</v>
      </c>
      <c r="BS81" s="10" t="s">
        <v>81</v>
      </c>
      <c r="BT81" t="s">
        <v>81</v>
      </c>
      <c r="BU81" s="10" t="s">
        <v>81</v>
      </c>
      <c r="BV81" s="10" t="s">
        <v>81</v>
      </c>
      <c r="BW81" t="s">
        <v>81</v>
      </c>
      <c r="BX81" s="10" t="s">
        <v>81</v>
      </c>
      <c r="BY81" s="10" t="s">
        <v>81</v>
      </c>
      <c r="BZ81" t="s">
        <v>81</v>
      </c>
      <c r="CA81" s="10" t="s">
        <v>81</v>
      </c>
      <c r="CB81" s="10" t="s">
        <v>81</v>
      </c>
      <c r="CC81" t="s">
        <v>81</v>
      </c>
      <c r="CD81" s="10" t="s">
        <v>81</v>
      </c>
      <c r="CE81" s="10" t="s">
        <v>81</v>
      </c>
      <c r="CF81" t="s">
        <v>81</v>
      </c>
      <c r="CG81" s="10" t="s">
        <v>81</v>
      </c>
      <c r="CH81" s="10" t="s">
        <v>81</v>
      </c>
      <c r="CI81" t="s">
        <v>81</v>
      </c>
      <c r="CJ81" s="10" t="s">
        <v>81</v>
      </c>
      <c r="CK81" s="10" t="s">
        <v>81</v>
      </c>
      <c r="CL81" t="s">
        <v>81</v>
      </c>
      <c r="CM81" s="10" t="s">
        <v>81</v>
      </c>
      <c r="CN81" s="10" t="s">
        <v>81</v>
      </c>
      <c r="CO81" t="s">
        <v>81</v>
      </c>
      <c r="CP81" s="10" t="s">
        <v>81</v>
      </c>
      <c r="CQ81" s="10" t="s">
        <v>81</v>
      </c>
      <c r="CR81" t="s">
        <v>81</v>
      </c>
      <c r="CS81" s="10" t="s">
        <v>81</v>
      </c>
      <c r="CT81" s="10" t="s">
        <v>81</v>
      </c>
      <c r="CU81" t="s">
        <v>81</v>
      </c>
      <c r="CV81" s="10" t="s">
        <v>81</v>
      </c>
      <c r="CW81" s="10" t="s">
        <v>81</v>
      </c>
      <c r="CX81" t="s">
        <v>81</v>
      </c>
      <c r="CY81" s="10" t="s">
        <v>81</v>
      </c>
      <c r="CZ81" s="10" t="s">
        <v>81</v>
      </c>
      <c r="DA81" t="s">
        <v>81</v>
      </c>
      <c r="DB81" s="10" t="s">
        <v>81</v>
      </c>
      <c r="DC81" s="10" t="s">
        <v>81</v>
      </c>
      <c r="DD81" t="s">
        <v>81</v>
      </c>
      <c r="DE81" s="10" t="s">
        <v>81</v>
      </c>
      <c r="DF81" s="10" t="s">
        <v>81</v>
      </c>
      <c r="DG81" t="s">
        <v>81</v>
      </c>
      <c r="DH81" s="10" t="s">
        <v>81</v>
      </c>
      <c r="DI81" s="10" t="s">
        <v>81</v>
      </c>
      <c r="DJ81" t="s">
        <v>81</v>
      </c>
      <c r="DK81" s="10" t="s">
        <v>81</v>
      </c>
      <c r="DL81" s="10" t="s">
        <v>81</v>
      </c>
      <c r="DM81" t="s">
        <v>81</v>
      </c>
      <c r="DN81" s="10" t="s">
        <v>81</v>
      </c>
      <c r="DO81" s="10" t="s">
        <v>81</v>
      </c>
      <c r="DP81" t="s">
        <v>81</v>
      </c>
      <c r="DQ81" s="10" t="s">
        <v>81</v>
      </c>
      <c r="DR81" s="10" t="s">
        <v>81</v>
      </c>
      <c r="DS81" t="s">
        <v>81</v>
      </c>
      <c r="DT81" s="10" t="s">
        <v>81</v>
      </c>
      <c r="DU81" s="10" t="s">
        <v>81</v>
      </c>
      <c r="DV81" t="s">
        <v>81</v>
      </c>
      <c r="DW81" s="10" t="s">
        <v>81</v>
      </c>
      <c r="DX81" s="10" t="s">
        <v>81</v>
      </c>
      <c r="DY81" t="s">
        <v>81</v>
      </c>
      <c r="DZ81" s="10" t="s">
        <v>81</v>
      </c>
      <c r="EA81" s="10" t="s">
        <v>81</v>
      </c>
      <c r="EB81" t="s">
        <v>81</v>
      </c>
      <c r="EC81" s="10" t="s">
        <v>81</v>
      </c>
      <c r="ED81" s="10" t="s">
        <v>81</v>
      </c>
      <c r="EE81" t="s">
        <v>81</v>
      </c>
      <c r="EF81" s="10" t="s">
        <v>81</v>
      </c>
      <c r="EG81" s="10" t="s">
        <v>81</v>
      </c>
      <c r="EH81" t="s">
        <v>81</v>
      </c>
      <c r="EI81" s="10" t="s">
        <v>81</v>
      </c>
      <c r="EJ81" s="10" t="s">
        <v>81</v>
      </c>
      <c r="EK81" t="s">
        <v>81</v>
      </c>
      <c r="EL81" s="10" t="s">
        <v>81</v>
      </c>
      <c r="EM81" s="10" t="s">
        <v>81</v>
      </c>
      <c r="EN81" t="s">
        <v>81</v>
      </c>
      <c r="EO81" s="10" t="s">
        <v>81</v>
      </c>
      <c r="EP81" s="10" t="s">
        <v>81</v>
      </c>
      <c r="EQ81" t="s">
        <v>81</v>
      </c>
      <c r="ER81" s="10" t="s">
        <v>81</v>
      </c>
      <c r="ES81" s="10" t="s">
        <v>81</v>
      </c>
      <c r="ET81" t="s">
        <v>81</v>
      </c>
      <c r="EU81" s="10" t="s">
        <v>81</v>
      </c>
      <c r="EV81" s="10" t="s">
        <v>81</v>
      </c>
      <c r="EW81" t="s">
        <v>81</v>
      </c>
      <c r="EX81" s="10" t="s">
        <v>81</v>
      </c>
      <c r="EY81" s="10" t="s">
        <v>81</v>
      </c>
      <c r="EZ81" t="s">
        <v>81</v>
      </c>
      <c r="FA81" s="10" t="s">
        <v>81</v>
      </c>
      <c r="FB81" s="10" t="s">
        <v>81</v>
      </c>
      <c r="FC81" t="s">
        <v>81</v>
      </c>
      <c r="FD81" s="10" t="s">
        <v>81</v>
      </c>
      <c r="FE81" s="10" t="s">
        <v>81</v>
      </c>
      <c r="FF81" t="s">
        <v>81</v>
      </c>
      <c r="FG81" s="10" t="s">
        <v>81</v>
      </c>
      <c r="FH81" s="10" t="s">
        <v>81</v>
      </c>
      <c r="FI81" t="s">
        <v>81</v>
      </c>
      <c r="FJ81" s="10" t="s">
        <v>81</v>
      </c>
      <c r="FK81" s="10" t="s">
        <v>81</v>
      </c>
      <c r="FL81" t="s">
        <v>81</v>
      </c>
      <c r="FM81" s="10" t="s">
        <v>81</v>
      </c>
      <c r="FN81" s="10" t="s">
        <v>81</v>
      </c>
      <c r="FO81" t="s">
        <v>81</v>
      </c>
      <c r="FP81" s="10" t="s">
        <v>81</v>
      </c>
      <c r="FQ81" s="10" t="s">
        <v>81</v>
      </c>
      <c r="FR81" t="s">
        <v>81</v>
      </c>
      <c r="FS81" s="10" t="s">
        <v>81</v>
      </c>
      <c r="FT81" s="10" t="s">
        <v>81</v>
      </c>
      <c r="FU81" t="s">
        <v>81</v>
      </c>
      <c r="FV81" s="10" t="s">
        <v>81</v>
      </c>
      <c r="FW81" s="10" t="s">
        <v>81</v>
      </c>
      <c r="FX81" t="s">
        <v>81</v>
      </c>
      <c r="FY81" s="10" t="s">
        <v>81</v>
      </c>
      <c r="FZ81" s="10" t="s">
        <v>81</v>
      </c>
      <c r="GA81" t="s">
        <v>81</v>
      </c>
      <c r="GB81" s="10" t="s">
        <v>81</v>
      </c>
      <c r="GC81" s="10" t="s">
        <v>81</v>
      </c>
      <c r="GD81" t="s">
        <v>81</v>
      </c>
      <c r="GE81" s="10" t="s">
        <v>81</v>
      </c>
      <c r="GF81" s="10" t="s">
        <v>81</v>
      </c>
      <c r="GG81" s="10"/>
    </row>
    <row r="82" spans="1:189" x14ac:dyDescent="0.25">
      <c r="A82" s="9" t="s">
        <v>81</v>
      </c>
      <c r="B82" t="s">
        <v>81</v>
      </c>
      <c r="C82" s="8" t="s">
        <v>81</v>
      </c>
      <c r="D82" s="10" t="s">
        <v>81</v>
      </c>
      <c r="E82" s="10" t="s">
        <v>81</v>
      </c>
      <c r="F82" s="10" t="s">
        <v>81</v>
      </c>
      <c r="G82" s="11" t="s">
        <v>81</v>
      </c>
      <c r="H82" t="s">
        <v>81</v>
      </c>
      <c r="I82" t="s">
        <v>81</v>
      </c>
      <c r="J82" s="10" t="s">
        <v>81</v>
      </c>
      <c r="K82" s="10" t="s">
        <v>81</v>
      </c>
      <c r="L82" t="s">
        <v>81</v>
      </c>
      <c r="M82" s="10" t="s">
        <v>81</v>
      </c>
      <c r="N82" s="10" t="s">
        <v>81</v>
      </c>
      <c r="O82" t="s">
        <v>81</v>
      </c>
      <c r="P82" s="10" t="s">
        <v>81</v>
      </c>
      <c r="Q82" s="10" t="s">
        <v>81</v>
      </c>
      <c r="R82" t="s">
        <v>81</v>
      </c>
      <c r="S82" s="10" t="s">
        <v>81</v>
      </c>
      <c r="T82" s="10" t="s">
        <v>81</v>
      </c>
      <c r="U82" t="s">
        <v>81</v>
      </c>
      <c r="V82" s="10" t="s">
        <v>81</v>
      </c>
      <c r="W82" s="10" t="s">
        <v>81</v>
      </c>
      <c r="X82" t="s">
        <v>81</v>
      </c>
      <c r="Y82" s="10" t="s">
        <v>81</v>
      </c>
      <c r="Z82" s="10" t="s">
        <v>81</v>
      </c>
      <c r="AA82" t="s">
        <v>81</v>
      </c>
      <c r="AB82" s="10" t="s">
        <v>81</v>
      </c>
      <c r="AC82" s="10" t="s">
        <v>81</v>
      </c>
      <c r="AD82" t="s">
        <v>81</v>
      </c>
      <c r="AE82" s="10" t="s">
        <v>81</v>
      </c>
      <c r="AF82" s="10" t="s">
        <v>81</v>
      </c>
      <c r="AG82" t="s">
        <v>81</v>
      </c>
      <c r="AH82" s="10" t="s">
        <v>81</v>
      </c>
      <c r="AI82" s="10" t="s">
        <v>81</v>
      </c>
      <c r="AJ82" t="s">
        <v>81</v>
      </c>
      <c r="AK82" s="10" t="s">
        <v>81</v>
      </c>
      <c r="AL82" s="10" t="s">
        <v>81</v>
      </c>
      <c r="AM82" t="s">
        <v>81</v>
      </c>
      <c r="AN82" s="10" t="s">
        <v>81</v>
      </c>
      <c r="AO82" s="10" t="s">
        <v>81</v>
      </c>
      <c r="AP82" t="s">
        <v>81</v>
      </c>
      <c r="AQ82" s="10" t="s">
        <v>81</v>
      </c>
      <c r="AR82" s="10" t="s">
        <v>81</v>
      </c>
      <c r="AS82" t="s">
        <v>81</v>
      </c>
      <c r="AT82" s="10" t="s">
        <v>81</v>
      </c>
      <c r="AU82" s="10" t="s">
        <v>81</v>
      </c>
      <c r="AV82" t="s">
        <v>81</v>
      </c>
      <c r="AW82" s="10" t="s">
        <v>81</v>
      </c>
      <c r="AX82" s="10" t="s">
        <v>81</v>
      </c>
      <c r="AY82" t="s">
        <v>81</v>
      </c>
      <c r="AZ82" s="10" t="s">
        <v>81</v>
      </c>
      <c r="BA82" s="10" t="s">
        <v>81</v>
      </c>
      <c r="BB82" t="s">
        <v>81</v>
      </c>
      <c r="BC82" s="10" t="s">
        <v>81</v>
      </c>
      <c r="BD82" s="10" t="s">
        <v>81</v>
      </c>
      <c r="BE82" t="s">
        <v>81</v>
      </c>
      <c r="BF82" s="10" t="s">
        <v>81</v>
      </c>
      <c r="BG82" s="10" t="s">
        <v>81</v>
      </c>
      <c r="BH82" t="s">
        <v>81</v>
      </c>
      <c r="BI82" s="10" t="s">
        <v>81</v>
      </c>
      <c r="BJ82" s="10" t="s">
        <v>81</v>
      </c>
      <c r="BK82" t="s">
        <v>81</v>
      </c>
      <c r="BL82" s="10" t="s">
        <v>81</v>
      </c>
      <c r="BM82" s="10" t="s">
        <v>81</v>
      </c>
      <c r="BN82" t="s">
        <v>81</v>
      </c>
      <c r="BO82" s="10" t="s">
        <v>81</v>
      </c>
      <c r="BP82" s="10" t="s">
        <v>81</v>
      </c>
      <c r="BQ82" t="s">
        <v>81</v>
      </c>
      <c r="BR82" s="10" t="s">
        <v>81</v>
      </c>
      <c r="BS82" s="10" t="s">
        <v>81</v>
      </c>
      <c r="BT82" t="s">
        <v>81</v>
      </c>
      <c r="BU82" s="10" t="s">
        <v>81</v>
      </c>
      <c r="BV82" s="10" t="s">
        <v>81</v>
      </c>
      <c r="BW82" t="s">
        <v>81</v>
      </c>
      <c r="BX82" s="10" t="s">
        <v>81</v>
      </c>
      <c r="BY82" s="10" t="s">
        <v>81</v>
      </c>
      <c r="BZ82" t="s">
        <v>81</v>
      </c>
      <c r="CA82" s="10" t="s">
        <v>81</v>
      </c>
      <c r="CB82" s="10" t="s">
        <v>81</v>
      </c>
      <c r="CC82" t="s">
        <v>81</v>
      </c>
      <c r="CD82" s="10" t="s">
        <v>81</v>
      </c>
      <c r="CE82" s="10" t="s">
        <v>81</v>
      </c>
      <c r="CF82" t="s">
        <v>81</v>
      </c>
      <c r="CG82" s="10" t="s">
        <v>81</v>
      </c>
      <c r="CH82" s="10" t="s">
        <v>81</v>
      </c>
      <c r="CI82" t="s">
        <v>81</v>
      </c>
      <c r="CJ82" s="10" t="s">
        <v>81</v>
      </c>
      <c r="CK82" s="10" t="s">
        <v>81</v>
      </c>
      <c r="CL82" t="s">
        <v>81</v>
      </c>
      <c r="CM82" s="10" t="s">
        <v>81</v>
      </c>
      <c r="CN82" s="10" t="s">
        <v>81</v>
      </c>
      <c r="CO82" t="s">
        <v>81</v>
      </c>
      <c r="CP82" s="10" t="s">
        <v>81</v>
      </c>
      <c r="CQ82" s="10" t="s">
        <v>81</v>
      </c>
      <c r="CR82" t="s">
        <v>81</v>
      </c>
      <c r="CS82" s="10" t="s">
        <v>81</v>
      </c>
      <c r="CT82" s="10" t="s">
        <v>81</v>
      </c>
      <c r="CU82" t="s">
        <v>81</v>
      </c>
      <c r="CV82" s="10" t="s">
        <v>81</v>
      </c>
      <c r="CW82" s="10" t="s">
        <v>81</v>
      </c>
      <c r="CX82" t="s">
        <v>81</v>
      </c>
      <c r="CY82" s="10" t="s">
        <v>81</v>
      </c>
      <c r="CZ82" s="10" t="s">
        <v>81</v>
      </c>
      <c r="DA82" t="s">
        <v>81</v>
      </c>
      <c r="DB82" s="10" t="s">
        <v>81</v>
      </c>
      <c r="DC82" s="10" t="s">
        <v>81</v>
      </c>
      <c r="DD82" t="s">
        <v>81</v>
      </c>
      <c r="DE82" s="10" t="s">
        <v>81</v>
      </c>
      <c r="DF82" s="10" t="s">
        <v>81</v>
      </c>
      <c r="DG82" t="s">
        <v>81</v>
      </c>
      <c r="DH82" s="10" t="s">
        <v>81</v>
      </c>
      <c r="DI82" s="10" t="s">
        <v>81</v>
      </c>
      <c r="DJ82" t="s">
        <v>81</v>
      </c>
      <c r="DK82" s="10" t="s">
        <v>81</v>
      </c>
      <c r="DL82" s="10" t="s">
        <v>81</v>
      </c>
      <c r="DM82" t="s">
        <v>81</v>
      </c>
      <c r="DN82" s="10" t="s">
        <v>81</v>
      </c>
      <c r="DO82" s="10" t="s">
        <v>81</v>
      </c>
      <c r="DP82" t="s">
        <v>81</v>
      </c>
      <c r="DQ82" s="10" t="s">
        <v>81</v>
      </c>
      <c r="DR82" s="10" t="s">
        <v>81</v>
      </c>
      <c r="DS82" t="s">
        <v>81</v>
      </c>
      <c r="DT82" s="10" t="s">
        <v>81</v>
      </c>
      <c r="DU82" s="10" t="s">
        <v>81</v>
      </c>
      <c r="DV82" t="s">
        <v>81</v>
      </c>
      <c r="DW82" s="10" t="s">
        <v>81</v>
      </c>
      <c r="DX82" s="10" t="s">
        <v>81</v>
      </c>
      <c r="DY82" t="s">
        <v>81</v>
      </c>
      <c r="DZ82" s="10" t="s">
        <v>81</v>
      </c>
      <c r="EA82" s="10" t="s">
        <v>81</v>
      </c>
      <c r="EB82" t="s">
        <v>81</v>
      </c>
      <c r="EC82" s="10" t="s">
        <v>81</v>
      </c>
      <c r="ED82" s="10" t="s">
        <v>81</v>
      </c>
      <c r="EE82" t="s">
        <v>81</v>
      </c>
      <c r="EF82" s="10" t="s">
        <v>81</v>
      </c>
      <c r="EG82" s="10" t="s">
        <v>81</v>
      </c>
      <c r="EH82" t="s">
        <v>81</v>
      </c>
      <c r="EI82" s="10" t="s">
        <v>81</v>
      </c>
      <c r="EJ82" s="10" t="s">
        <v>81</v>
      </c>
      <c r="EK82" t="s">
        <v>81</v>
      </c>
      <c r="EL82" s="10" t="s">
        <v>81</v>
      </c>
      <c r="EM82" s="10" t="s">
        <v>81</v>
      </c>
      <c r="EN82" t="s">
        <v>81</v>
      </c>
      <c r="EO82" s="10" t="s">
        <v>81</v>
      </c>
      <c r="EP82" s="10" t="s">
        <v>81</v>
      </c>
      <c r="EQ82" t="s">
        <v>81</v>
      </c>
      <c r="ER82" s="10" t="s">
        <v>81</v>
      </c>
      <c r="ES82" s="10" t="s">
        <v>81</v>
      </c>
      <c r="ET82" t="s">
        <v>81</v>
      </c>
      <c r="EU82" s="10" t="s">
        <v>81</v>
      </c>
      <c r="EV82" s="10" t="s">
        <v>81</v>
      </c>
      <c r="EW82" t="s">
        <v>81</v>
      </c>
      <c r="EX82" s="10" t="s">
        <v>81</v>
      </c>
      <c r="EY82" s="10" t="s">
        <v>81</v>
      </c>
      <c r="EZ82" t="s">
        <v>81</v>
      </c>
      <c r="FA82" s="10" t="s">
        <v>81</v>
      </c>
      <c r="FB82" s="10" t="s">
        <v>81</v>
      </c>
      <c r="FC82" t="s">
        <v>81</v>
      </c>
      <c r="FD82" s="10" t="s">
        <v>81</v>
      </c>
      <c r="FE82" s="10" t="s">
        <v>81</v>
      </c>
      <c r="FF82" t="s">
        <v>81</v>
      </c>
      <c r="FG82" s="10" t="s">
        <v>81</v>
      </c>
      <c r="FH82" s="10" t="s">
        <v>81</v>
      </c>
      <c r="FI82" t="s">
        <v>81</v>
      </c>
      <c r="FJ82" s="10" t="s">
        <v>81</v>
      </c>
      <c r="FK82" s="10" t="s">
        <v>81</v>
      </c>
      <c r="FL82" t="s">
        <v>81</v>
      </c>
      <c r="FM82" s="10" t="s">
        <v>81</v>
      </c>
      <c r="FN82" s="10" t="s">
        <v>81</v>
      </c>
      <c r="FO82" t="s">
        <v>81</v>
      </c>
      <c r="FP82" s="10" t="s">
        <v>81</v>
      </c>
      <c r="FQ82" s="10" t="s">
        <v>81</v>
      </c>
      <c r="FR82" t="s">
        <v>81</v>
      </c>
      <c r="FS82" s="10" t="s">
        <v>81</v>
      </c>
      <c r="FT82" s="10" t="s">
        <v>81</v>
      </c>
      <c r="FU82" t="s">
        <v>81</v>
      </c>
      <c r="FV82" s="10" t="s">
        <v>81</v>
      </c>
      <c r="FW82" s="10" t="s">
        <v>81</v>
      </c>
      <c r="FX82" t="s">
        <v>81</v>
      </c>
      <c r="FY82" s="10" t="s">
        <v>81</v>
      </c>
      <c r="FZ82" s="10" t="s">
        <v>81</v>
      </c>
      <c r="GA82" t="s">
        <v>81</v>
      </c>
      <c r="GB82" s="10" t="s">
        <v>81</v>
      </c>
      <c r="GC82" s="10" t="s">
        <v>81</v>
      </c>
      <c r="GD82" t="s">
        <v>81</v>
      </c>
      <c r="GE82" s="10" t="s">
        <v>81</v>
      </c>
      <c r="GF82" s="10" t="s">
        <v>81</v>
      </c>
      <c r="GG82" s="10"/>
    </row>
    <row r="83" spans="1:189" x14ac:dyDescent="0.25">
      <c r="A83" s="9" t="s">
        <v>81</v>
      </c>
      <c r="B83" t="s">
        <v>81</v>
      </c>
      <c r="C83" s="8" t="s">
        <v>81</v>
      </c>
      <c r="D83" s="10" t="s">
        <v>81</v>
      </c>
      <c r="E83" s="10" t="s">
        <v>81</v>
      </c>
      <c r="F83" s="10" t="s">
        <v>81</v>
      </c>
      <c r="G83" s="11" t="s">
        <v>81</v>
      </c>
      <c r="H83" t="s">
        <v>81</v>
      </c>
      <c r="I83" t="s">
        <v>81</v>
      </c>
      <c r="J83" s="10" t="s">
        <v>81</v>
      </c>
      <c r="K83" s="10" t="s">
        <v>81</v>
      </c>
      <c r="L83" t="s">
        <v>81</v>
      </c>
      <c r="M83" s="10" t="s">
        <v>81</v>
      </c>
      <c r="N83" s="10" t="s">
        <v>81</v>
      </c>
      <c r="O83" t="s">
        <v>81</v>
      </c>
      <c r="P83" s="10" t="s">
        <v>81</v>
      </c>
      <c r="Q83" s="10" t="s">
        <v>81</v>
      </c>
      <c r="R83" t="s">
        <v>81</v>
      </c>
      <c r="S83" s="10" t="s">
        <v>81</v>
      </c>
      <c r="T83" s="10" t="s">
        <v>81</v>
      </c>
      <c r="U83" t="s">
        <v>81</v>
      </c>
      <c r="V83" s="10" t="s">
        <v>81</v>
      </c>
      <c r="W83" s="10" t="s">
        <v>81</v>
      </c>
      <c r="X83" t="s">
        <v>81</v>
      </c>
      <c r="Y83" s="10" t="s">
        <v>81</v>
      </c>
      <c r="Z83" s="10" t="s">
        <v>81</v>
      </c>
      <c r="AA83" t="s">
        <v>81</v>
      </c>
      <c r="AB83" s="10" t="s">
        <v>81</v>
      </c>
      <c r="AC83" s="10" t="s">
        <v>81</v>
      </c>
      <c r="AD83" t="s">
        <v>81</v>
      </c>
      <c r="AE83" s="10" t="s">
        <v>81</v>
      </c>
      <c r="AF83" s="10" t="s">
        <v>81</v>
      </c>
      <c r="AG83" t="s">
        <v>81</v>
      </c>
      <c r="AH83" s="10" t="s">
        <v>81</v>
      </c>
      <c r="AI83" s="10" t="s">
        <v>81</v>
      </c>
      <c r="AJ83" t="s">
        <v>81</v>
      </c>
      <c r="AK83" s="10" t="s">
        <v>81</v>
      </c>
      <c r="AL83" s="10" t="s">
        <v>81</v>
      </c>
      <c r="AM83" t="s">
        <v>81</v>
      </c>
      <c r="AN83" s="10" t="s">
        <v>81</v>
      </c>
      <c r="AO83" s="10" t="s">
        <v>81</v>
      </c>
      <c r="AP83" t="s">
        <v>81</v>
      </c>
      <c r="AQ83" s="10" t="s">
        <v>81</v>
      </c>
      <c r="AR83" s="10" t="s">
        <v>81</v>
      </c>
      <c r="AS83" t="s">
        <v>81</v>
      </c>
      <c r="AT83" s="10" t="s">
        <v>81</v>
      </c>
      <c r="AU83" s="10" t="s">
        <v>81</v>
      </c>
      <c r="AV83" t="s">
        <v>81</v>
      </c>
      <c r="AW83" s="10" t="s">
        <v>81</v>
      </c>
      <c r="AX83" s="10" t="s">
        <v>81</v>
      </c>
      <c r="AY83" t="s">
        <v>81</v>
      </c>
      <c r="AZ83" s="10" t="s">
        <v>81</v>
      </c>
      <c r="BA83" s="10" t="s">
        <v>81</v>
      </c>
      <c r="BB83" t="s">
        <v>81</v>
      </c>
      <c r="BC83" s="10" t="s">
        <v>81</v>
      </c>
      <c r="BD83" s="10" t="s">
        <v>81</v>
      </c>
      <c r="BE83" t="s">
        <v>81</v>
      </c>
      <c r="BF83" s="10" t="s">
        <v>81</v>
      </c>
      <c r="BG83" s="10" t="s">
        <v>81</v>
      </c>
      <c r="BH83" t="s">
        <v>81</v>
      </c>
      <c r="BI83" s="10" t="s">
        <v>81</v>
      </c>
      <c r="BJ83" s="10" t="s">
        <v>81</v>
      </c>
      <c r="BK83" t="s">
        <v>81</v>
      </c>
      <c r="BL83" s="10" t="s">
        <v>81</v>
      </c>
      <c r="BM83" s="10" t="s">
        <v>81</v>
      </c>
      <c r="BN83" t="s">
        <v>81</v>
      </c>
      <c r="BO83" s="10" t="s">
        <v>81</v>
      </c>
      <c r="BP83" s="10" t="s">
        <v>81</v>
      </c>
      <c r="BQ83" t="s">
        <v>81</v>
      </c>
      <c r="BR83" s="10" t="s">
        <v>81</v>
      </c>
      <c r="BS83" s="10" t="s">
        <v>81</v>
      </c>
      <c r="BT83" t="s">
        <v>81</v>
      </c>
      <c r="BU83" s="10" t="s">
        <v>81</v>
      </c>
      <c r="BV83" s="10" t="s">
        <v>81</v>
      </c>
      <c r="BW83" t="s">
        <v>81</v>
      </c>
      <c r="BX83" s="10" t="s">
        <v>81</v>
      </c>
      <c r="BY83" s="10" t="s">
        <v>81</v>
      </c>
      <c r="BZ83" t="s">
        <v>81</v>
      </c>
      <c r="CA83" s="10" t="s">
        <v>81</v>
      </c>
      <c r="CB83" s="10" t="s">
        <v>81</v>
      </c>
      <c r="CC83" t="s">
        <v>81</v>
      </c>
      <c r="CD83" s="10" t="s">
        <v>81</v>
      </c>
      <c r="CE83" s="10" t="s">
        <v>81</v>
      </c>
      <c r="CF83" t="s">
        <v>81</v>
      </c>
      <c r="CG83" s="10" t="s">
        <v>81</v>
      </c>
      <c r="CH83" s="10" t="s">
        <v>81</v>
      </c>
      <c r="CI83" t="s">
        <v>81</v>
      </c>
      <c r="CJ83" s="10" t="s">
        <v>81</v>
      </c>
      <c r="CK83" s="10" t="s">
        <v>81</v>
      </c>
      <c r="CL83" t="s">
        <v>81</v>
      </c>
      <c r="CM83" s="10" t="s">
        <v>81</v>
      </c>
      <c r="CN83" s="10" t="s">
        <v>81</v>
      </c>
      <c r="CO83" t="s">
        <v>81</v>
      </c>
      <c r="CP83" s="10" t="s">
        <v>81</v>
      </c>
      <c r="CQ83" s="10" t="s">
        <v>81</v>
      </c>
      <c r="CR83" t="s">
        <v>81</v>
      </c>
      <c r="CS83" s="10" t="s">
        <v>81</v>
      </c>
      <c r="CT83" s="10" t="s">
        <v>81</v>
      </c>
      <c r="CU83" t="s">
        <v>81</v>
      </c>
      <c r="CV83" s="10" t="s">
        <v>81</v>
      </c>
      <c r="CW83" s="10" t="s">
        <v>81</v>
      </c>
      <c r="CX83" t="s">
        <v>81</v>
      </c>
      <c r="CY83" s="10" t="s">
        <v>81</v>
      </c>
      <c r="CZ83" s="10" t="s">
        <v>81</v>
      </c>
      <c r="DA83" t="s">
        <v>81</v>
      </c>
      <c r="DB83" s="10" t="s">
        <v>81</v>
      </c>
      <c r="DC83" s="10" t="s">
        <v>81</v>
      </c>
      <c r="DD83" t="s">
        <v>81</v>
      </c>
      <c r="DE83" s="10" t="s">
        <v>81</v>
      </c>
      <c r="DF83" s="10" t="s">
        <v>81</v>
      </c>
      <c r="DG83" t="s">
        <v>81</v>
      </c>
      <c r="DH83" s="10" t="s">
        <v>81</v>
      </c>
      <c r="DI83" s="10" t="s">
        <v>81</v>
      </c>
      <c r="DJ83" t="s">
        <v>81</v>
      </c>
      <c r="DK83" s="10" t="s">
        <v>81</v>
      </c>
      <c r="DL83" s="10" t="s">
        <v>81</v>
      </c>
      <c r="DM83" t="s">
        <v>81</v>
      </c>
      <c r="DN83" s="10" t="s">
        <v>81</v>
      </c>
      <c r="DO83" s="10" t="s">
        <v>81</v>
      </c>
      <c r="DP83" t="s">
        <v>81</v>
      </c>
      <c r="DQ83" s="10" t="s">
        <v>81</v>
      </c>
      <c r="DR83" s="10" t="s">
        <v>81</v>
      </c>
      <c r="DS83" t="s">
        <v>81</v>
      </c>
      <c r="DT83" s="10" t="s">
        <v>81</v>
      </c>
      <c r="DU83" s="10" t="s">
        <v>81</v>
      </c>
      <c r="DV83" t="s">
        <v>81</v>
      </c>
      <c r="DW83" s="10" t="s">
        <v>81</v>
      </c>
      <c r="DX83" s="10" t="s">
        <v>81</v>
      </c>
      <c r="DY83" t="s">
        <v>81</v>
      </c>
      <c r="DZ83" s="10" t="s">
        <v>81</v>
      </c>
      <c r="EA83" s="10" t="s">
        <v>81</v>
      </c>
      <c r="EB83" t="s">
        <v>81</v>
      </c>
      <c r="EC83" s="10" t="s">
        <v>81</v>
      </c>
      <c r="ED83" s="10" t="s">
        <v>81</v>
      </c>
      <c r="EE83" t="s">
        <v>81</v>
      </c>
      <c r="EF83" s="10" t="s">
        <v>81</v>
      </c>
      <c r="EG83" s="10" t="s">
        <v>81</v>
      </c>
      <c r="EH83" t="s">
        <v>81</v>
      </c>
      <c r="EI83" s="10" t="s">
        <v>81</v>
      </c>
      <c r="EJ83" s="10" t="s">
        <v>81</v>
      </c>
      <c r="EK83" t="s">
        <v>81</v>
      </c>
      <c r="EL83" s="10" t="s">
        <v>81</v>
      </c>
      <c r="EM83" s="10" t="s">
        <v>81</v>
      </c>
      <c r="EN83" t="s">
        <v>81</v>
      </c>
      <c r="EO83" s="10" t="s">
        <v>81</v>
      </c>
      <c r="EP83" s="10" t="s">
        <v>81</v>
      </c>
      <c r="EQ83" t="s">
        <v>81</v>
      </c>
      <c r="ER83" s="10" t="s">
        <v>81</v>
      </c>
      <c r="ES83" s="10" t="s">
        <v>81</v>
      </c>
      <c r="ET83" t="s">
        <v>81</v>
      </c>
      <c r="EU83" s="10" t="s">
        <v>81</v>
      </c>
      <c r="EV83" s="10" t="s">
        <v>81</v>
      </c>
      <c r="EW83" t="s">
        <v>81</v>
      </c>
      <c r="EX83" s="10" t="s">
        <v>81</v>
      </c>
      <c r="EY83" s="10" t="s">
        <v>81</v>
      </c>
      <c r="EZ83" t="s">
        <v>81</v>
      </c>
      <c r="FA83" s="10" t="s">
        <v>81</v>
      </c>
      <c r="FB83" s="10" t="s">
        <v>81</v>
      </c>
      <c r="FC83" t="s">
        <v>81</v>
      </c>
      <c r="FD83" s="10" t="s">
        <v>81</v>
      </c>
      <c r="FE83" s="10" t="s">
        <v>81</v>
      </c>
      <c r="FF83" t="s">
        <v>81</v>
      </c>
      <c r="FG83" s="10" t="s">
        <v>81</v>
      </c>
      <c r="FH83" s="10" t="s">
        <v>81</v>
      </c>
      <c r="FI83" t="s">
        <v>81</v>
      </c>
      <c r="FJ83" s="10" t="s">
        <v>81</v>
      </c>
      <c r="FK83" s="10" t="s">
        <v>81</v>
      </c>
      <c r="FL83" t="s">
        <v>81</v>
      </c>
      <c r="FM83" s="10" t="s">
        <v>81</v>
      </c>
      <c r="FN83" s="10" t="s">
        <v>81</v>
      </c>
      <c r="FO83" t="s">
        <v>81</v>
      </c>
      <c r="FP83" s="10" t="s">
        <v>81</v>
      </c>
      <c r="FQ83" s="10" t="s">
        <v>81</v>
      </c>
      <c r="FR83" t="s">
        <v>81</v>
      </c>
      <c r="FS83" s="10" t="s">
        <v>81</v>
      </c>
      <c r="FT83" s="10" t="s">
        <v>81</v>
      </c>
      <c r="FU83" t="s">
        <v>81</v>
      </c>
      <c r="FV83" s="10" t="s">
        <v>81</v>
      </c>
      <c r="FW83" s="10" t="s">
        <v>81</v>
      </c>
      <c r="FX83" t="s">
        <v>81</v>
      </c>
      <c r="FY83" s="10" t="s">
        <v>81</v>
      </c>
      <c r="FZ83" s="10" t="s">
        <v>81</v>
      </c>
      <c r="GA83" t="s">
        <v>81</v>
      </c>
      <c r="GB83" s="10" t="s">
        <v>81</v>
      </c>
      <c r="GC83" s="10" t="s">
        <v>81</v>
      </c>
      <c r="GD83" t="s">
        <v>81</v>
      </c>
      <c r="GE83" s="10" t="s">
        <v>81</v>
      </c>
      <c r="GF83" s="10" t="s">
        <v>81</v>
      </c>
      <c r="GG83" s="10"/>
    </row>
    <row r="84" spans="1:189" x14ac:dyDescent="0.25">
      <c r="A84" s="9" t="s">
        <v>81</v>
      </c>
      <c r="B84" t="s">
        <v>81</v>
      </c>
      <c r="C84" s="8" t="s">
        <v>81</v>
      </c>
      <c r="D84" s="10" t="s">
        <v>81</v>
      </c>
      <c r="E84" s="10" t="s">
        <v>81</v>
      </c>
      <c r="F84" s="10" t="s">
        <v>81</v>
      </c>
      <c r="G84" s="11" t="s">
        <v>81</v>
      </c>
      <c r="H84" t="s">
        <v>81</v>
      </c>
      <c r="I84" t="s">
        <v>81</v>
      </c>
      <c r="J84" s="10" t="s">
        <v>81</v>
      </c>
      <c r="K84" s="10" t="s">
        <v>81</v>
      </c>
      <c r="L84" t="s">
        <v>81</v>
      </c>
      <c r="M84" s="10" t="s">
        <v>81</v>
      </c>
      <c r="N84" s="10" t="s">
        <v>81</v>
      </c>
      <c r="O84" t="s">
        <v>81</v>
      </c>
      <c r="P84" s="10" t="s">
        <v>81</v>
      </c>
      <c r="Q84" s="10" t="s">
        <v>81</v>
      </c>
      <c r="R84" t="s">
        <v>81</v>
      </c>
      <c r="S84" s="10" t="s">
        <v>81</v>
      </c>
      <c r="T84" s="10" t="s">
        <v>81</v>
      </c>
      <c r="U84" t="s">
        <v>81</v>
      </c>
      <c r="V84" s="10" t="s">
        <v>81</v>
      </c>
      <c r="W84" s="10" t="s">
        <v>81</v>
      </c>
      <c r="X84" t="s">
        <v>81</v>
      </c>
      <c r="Y84" s="10" t="s">
        <v>81</v>
      </c>
      <c r="Z84" s="10" t="s">
        <v>81</v>
      </c>
      <c r="AA84" t="s">
        <v>81</v>
      </c>
      <c r="AB84" s="10" t="s">
        <v>81</v>
      </c>
      <c r="AC84" s="10" t="s">
        <v>81</v>
      </c>
      <c r="AD84" t="s">
        <v>81</v>
      </c>
      <c r="AE84" s="10" t="s">
        <v>81</v>
      </c>
      <c r="AF84" s="10" t="s">
        <v>81</v>
      </c>
      <c r="AG84" t="s">
        <v>81</v>
      </c>
      <c r="AH84" s="10" t="s">
        <v>81</v>
      </c>
      <c r="AI84" s="10" t="s">
        <v>81</v>
      </c>
      <c r="AJ84" t="s">
        <v>81</v>
      </c>
      <c r="AK84" s="10" t="s">
        <v>81</v>
      </c>
      <c r="AL84" s="10" t="s">
        <v>81</v>
      </c>
      <c r="AM84" t="s">
        <v>81</v>
      </c>
      <c r="AN84" s="10" t="s">
        <v>81</v>
      </c>
      <c r="AO84" s="10" t="s">
        <v>81</v>
      </c>
      <c r="AP84" t="s">
        <v>81</v>
      </c>
      <c r="AQ84" s="10" t="s">
        <v>81</v>
      </c>
      <c r="AR84" s="10" t="s">
        <v>81</v>
      </c>
      <c r="AS84" t="s">
        <v>81</v>
      </c>
      <c r="AT84" s="10" t="s">
        <v>81</v>
      </c>
      <c r="AU84" s="10" t="s">
        <v>81</v>
      </c>
      <c r="AV84" t="s">
        <v>81</v>
      </c>
      <c r="AW84" s="10" t="s">
        <v>81</v>
      </c>
      <c r="AX84" s="10" t="s">
        <v>81</v>
      </c>
      <c r="AY84" t="s">
        <v>81</v>
      </c>
      <c r="AZ84" s="10" t="s">
        <v>81</v>
      </c>
      <c r="BA84" s="10" t="s">
        <v>81</v>
      </c>
      <c r="BB84" t="s">
        <v>81</v>
      </c>
      <c r="BC84" s="10" t="s">
        <v>81</v>
      </c>
      <c r="BD84" s="10" t="s">
        <v>81</v>
      </c>
      <c r="BE84" t="s">
        <v>81</v>
      </c>
      <c r="BF84" s="10" t="s">
        <v>81</v>
      </c>
      <c r="BG84" s="10" t="s">
        <v>81</v>
      </c>
      <c r="BH84" t="s">
        <v>81</v>
      </c>
      <c r="BI84" s="10" t="s">
        <v>81</v>
      </c>
      <c r="BJ84" s="10" t="s">
        <v>81</v>
      </c>
      <c r="BK84" t="s">
        <v>81</v>
      </c>
      <c r="BL84" s="10" t="s">
        <v>81</v>
      </c>
      <c r="BM84" s="10" t="s">
        <v>81</v>
      </c>
      <c r="BN84" t="s">
        <v>81</v>
      </c>
      <c r="BO84" s="10" t="s">
        <v>81</v>
      </c>
      <c r="BP84" s="10" t="s">
        <v>81</v>
      </c>
      <c r="BQ84" t="s">
        <v>81</v>
      </c>
      <c r="BR84" s="10" t="s">
        <v>81</v>
      </c>
      <c r="BS84" s="10" t="s">
        <v>81</v>
      </c>
      <c r="BT84" t="s">
        <v>81</v>
      </c>
      <c r="BU84" s="10" t="s">
        <v>81</v>
      </c>
      <c r="BV84" s="10" t="s">
        <v>81</v>
      </c>
      <c r="BW84" t="s">
        <v>81</v>
      </c>
      <c r="BX84" s="10" t="s">
        <v>81</v>
      </c>
      <c r="BY84" s="10" t="s">
        <v>81</v>
      </c>
      <c r="BZ84" t="s">
        <v>81</v>
      </c>
      <c r="CA84" s="10" t="s">
        <v>81</v>
      </c>
      <c r="CB84" s="10" t="s">
        <v>81</v>
      </c>
      <c r="CC84" t="s">
        <v>81</v>
      </c>
      <c r="CD84" s="10" t="s">
        <v>81</v>
      </c>
      <c r="CE84" s="10" t="s">
        <v>81</v>
      </c>
      <c r="CF84" t="s">
        <v>81</v>
      </c>
      <c r="CG84" s="10" t="s">
        <v>81</v>
      </c>
      <c r="CH84" s="10" t="s">
        <v>81</v>
      </c>
      <c r="CI84" t="s">
        <v>81</v>
      </c>
      <c r="CJ84" s="10" t="s">
        <v>81</v>
      </c>
      <c r="CK84" s="10" t="s">
        <v>81</v>
      </c>
      <c r="CL84" t="s">
        <v>81</v>
      </c>
      <c r="CM84" s="10" t="s">
        <v>81</v>
      </c>
      <c r="CN84" s="10" t="s">
        <v>81</v>
      </c>
      <c r="CO84" t="s">
        <v>81</v>
      </c>
      <c r="CP84" s="10" t="s">
        <v>81</v>
      </c>
      <c r="CQ84" s="10" t="s">
        <v>81</v>
      </c>
      <c r="CR84" t="s">
        <v>81</v>
      </c>
      <c r="CS84" s="10" t="s">
        <v>81</v>
      </c>
      <c r="CT84" s="10" t="s">
        <v>81</v>
      </c>
      <c r="CU84" t="s">
        <v>81</v>
      </c>
      <c r="CV84" s="10" t="s">
        <v>81</v>
      </c>
      <c r="CW84" s="10" t="s">
        <v>81</v>
      </c>
      <c r="CX84" t="s">
        <v>81</v>
      </c>
      <c r="CY84" s="10" t="s">
        <v>81</v>
      </c>
      <c r="CZ84" s="10" t="s">
        <v>81</v>
      </c>
      <c r="DA84" t="s">
        <v>81</v>
      </c>
      <c r="DB84" s="10" t="s">
        <v>81</v>
      </c>
      <c r="DC84" s="10" t="s">
        <v>81</v>
      </c>
      <c r="DD84" t="s">
        <v>81</v>
      </c>
      <c r="DE84" s="10" t="s">
        <v>81</v>
      </c>
      <c r="DF84" s="10" t="s">
        <v>81</v>
      </c>
      <c r="DG84" t="s">
        <v>81</v>
      </c>
      <c r="DH84" s="10" t="s">
        <v>81</v>
      </c>
      <c r="DI84" s="10" t="s">
        <v>81</v>
      </c>
      <c r="DJ84" t="s">
        <v>81</v>
      </c>
      <c r="DK84" s="10" t="s">
        <v>81</v>
      </c>
      <c r="DL84" s="10" t="s">
        <v>81</v>
      </c>
      <c r="DM84" t="s">
        <v>81</v>
      </c>
      <c r="DN84" s="10" t="s">
        <v>81</v>
      </c>
      <c r="DO84" s="10" t="s">
        <v>81</v>
      </c>
      <c r="DP84" t="s">
        <v>81</v>
      </c>
      <c r="DQ84" s="10" t="s">
        <v>81</v>
      </c>
      <c r="DR84" s="10" t="s">
        <v>81</v>
      </c>
      <c r="DS84" t="s">
        <v>81</v>
      </c>
      <c r="DT84" s="10" t="s">
        <v>81</v>
      </c>
      <c r="DU84" s="10" t="s">
        <v>81</v>
      </c>
      <c r="DV84" t="s">
        <v>81</v>
      </c>
      <c r="DW84" s="10" t="s">
        <v>81</v>
      </c>
      <c r="DX84" s="10" t="s">
        <v>81</v>
      </c>
      <c r="DY84" t="s">
        <v>81</v>
      </c>
      <c r="DZ84" s="10" t="s">
        <v>81</v>
      </c>
      <c r="EA84" s="10" t="s">
        <v>81</v>
      </c>
      <c r="EB84" t="s">
        <v>81</v>
      </c>
      <c r="EC84" s="10" t="s">
        <v>81</v>
      </c>
      <c r="ED84" s="10" t="s">
        <v>81</v>
      </c>
      <c r="EE84" t="s">
        <v>81</v>
      </c>
      <c r="EF84" s="10" t="s">
        <v>81</v>
      </c>
      <c r="EG84" s="10" t="s">
        <v>81</v>
      </c>
      <c r="EH84" t="s">
        <v>81</v>
      </c>
      <c r="EI84" s="10" t="s">
        <v>81</v>
      </c>
      <c r="EJ84" s="10" t="s">
        <v>81</v>
      </c>
      <c r="EK84" t="s">
        <v>81</v>
      </c>
      <c r="EL84" s="10" t="s">
        <v>81</v>
      </c>
      <c r="EM84" s="10" t="s">
        <v>81</v>
      </c>
      <c r="EN84" t="s">
        <v>81</v>
      </c>
      <c r="EO84" s="10" t="s">
        <v>81</v>
      </c>
      <c r="EP84" s="10" t="s">
        <v>81</v>
      </c>
      <c r="EQ84" t="s">
        <v>81</v>
      </c>
      <c r="ER84" s="10" t="s">
        <v>81</v>
      </c>
      <c r="ES84" s="10" t="s">
        <v>81</v>
      </c>
      <c r="ET84" t="s">
        <v>81</v>
      </c>
      <c r="EU84" s="10" t="s">
        <v>81</v>
      </c>
      <c r="EV84" s="10" t="s">
        <v>81</v>
      </c>
      <c r="EW84" t="s">
        <v>81</v>
      </c>
      <c r="EX84" s="10" t="s">
        <v>81</v>
      </c>
      <c r="EY84" s="10" t="s">
        <v>81</v>
      </c>
      <c r="EZ84" t="s">
        <v>81</v>
      </c>
      <c r="FA84" s="10" t="s">
        <v>81</v>
      </c>
      <c r="FB84" s="10" t="s">
        <v>81</v>
      </c>
      <c r="FC84" t="s">
        <v>81</v>
      </c>
      <c r="FD84" s="10" t="s">
        <v>81</v>
      </c>
      <c r="FE84" s="10" t="s">
        <v>81</v>
      </c>
      <c r="FF84" t="s">
        <v>81</v>
      </c>
      <c r="FG84" s="10" t="s">
        <v>81</v>
      </c>
      <c r="FH84" s="10" t="s">
        <v>81</v>
      </c>
      <c r="FI84" t="s">
        <v>81</v>
      </c>
      <c r="FJ84" s="10" t="s">
        <v>81</v>
      </c>
      <c r="FK84" s="10" t="s">
        <v>81</v>
      </c>
      <c r="FL84" t="s">
        <v>81</v>
      </c>
      <c r="FM84" s="10" t="s">
        <v>81</v>
      </c>
      <c r="FN84" s="10" t="s">
        <v>81</v>
      </c>
      <c r="FO84" t="s">
        <v>81</v>
      </c>
      <c r="FP84" s="10" t="s">
        <v>81</v>
      </c>
      <c r="FQ84" s="10" t="s">
        <v>81</v>
      </c>
      <c r="FR84" t="s">
        <v>81</v>
      </c>
      <c r="FS84" s="10" t="s">
        <v>81</v>
      </c>
      <c r="FT84" s="10" t="s">
        <v>81</v>
      </c>
      <c r="FU84" t="s">
        <v>81</v>
      </c>
      <c r="FV84" s="10" t="s">
        <v>81</v>
      </c>
      <c r="FW84" s="10" t="s">
        <v>81</v>
      </c>
      <c r="FX84" t="s">
        <v>81</v>
      </c>
      <c r="FY84" s="10" t="s">
        <v>81</v>
      </c>
      <c r="FZ84" s="10" t="s">
        <v>81</v>
      </c>
      <c r="GA84" t="s">
        <v>81</v>
      </c>
      <c r="GB84" s="10" t="s">
        <v>81</v>
      </c>
      <c r="GC84" s="10" t="s">
        <v>81</v>
      </c>
      <c r="GD84" t="s">
        <v>81</v>
      </c>
      <c r="GE84" s="10" t="s">
        <v>81</v>
      </c>
      <c r="GF84" s="10" t="s">
        <v>81</v>
      </c>
      <c r="GG84" s="10"/>
    </row>
    <row r="85" spans="1:189" x14ac:dyDescent="0.25">
      <c r="A85" s="9" t="s">
        <v>81</v>
      </c>
      <c r="B85" t="s">
        <v>81</v>
      </c>
      <c r="C85" s="8" t="s">
        <v>81</v>
      </c>
      <c r="D85" s="10" t="s">
        <v>81</v>
      </c>
      <c r="E85" s="10" t="s">
        <v>81</v>
      </c>
      <c r="F85" s="10" t="s">
        <v>81</v>
      </c>
      <c r="G85" s="11" t="s">
        <v>81</v>
      </c>
      <c r="H85" t="s">
        <v>81</v>
      </c>
      <c r="I85" t="s">
        <v>81</v>
      </c>
      <c r="J85" s="10" t="s">
        <v>81</v>
      </c>
      <c r="K85" s="10" t="s">
        <v>81</v>
      </c>
      <c r="L85" t="s">
        <v>81</v>
      </c>
      <c r="M85" s="10" t="s">
        <v>81</v>
      </c>
      <c r="N85" s="10" t="s">
        <v>81</v>
      </c>
      <c r="O85" t="s">
        <v>81</v>
      </c>
      <c r="P85" s="10" t="s">
        <v>81</v>
      </c>
      <c r="Q85" s="10" t="s">
        <v>81</v>
      </c>
      <c r="R85" t="s">
        <v>81</v>
      </c>
      <c r="S85" s="10" t="s">
        <v>81</v>
      </c>
      <c r="T85" s="10" t="s">
        <v>81</v>
      </c>
      <c r="U85" t="s">
        <v>81</v>
      </c>
      <c r="V85" s="10" t="s">
        <v>81</v>
      </c>
      <c r="W85" s="10" t="s">
        <v>81</v>
      </c>
      <c r="X85" t="s">
        <v>81</v>
      </c>
      <c r="Y85" s="10" t="s">
        <v>81</v>
      </c>
      <c r="Z85" s="10" t="s">
        <v>81</v>
      </c>
      <c r="AA85" t="s">
        <v>81</v>
      </c>
      <c r="AB85" s="10" t="s">
        <v>81</v>
      </c>
      <c r="AC85" s="10" t="s">
        <v>81</v>
      </c>
      <c r="AD85" t="s">
        <v>81</v>
      </c>
      <c r="AE85" s="10" t="s">
        <v>81</v>
      </c>
      <c r="AF85" s="10" t="s">
        <v>81</v>
      </c>
      <c r="AG85" t="s">
        <v>81</v>
      </c>
      <c r="AH85" s="10" t="s">
        <v>81</v>
      </c>
      <c r="AI85" s="10" t="s">
        <v>81</v>
      </c>
      <c r="AJ85" t="s">
        <v>81</v>
      </c>
      <c r="AK85" s="10" t="s">
        <v>81</v>
      </c>
      <c r="AL85" s="10" t="s">
        <v>81</v>
      </c>
      <c r="AM85" t="s">
        <v>81</v>
      </c>
      <c r="AN85" s="10" t="s">
        <v>81</v>
      </c>
      <c r="AO85" s="10" t="s">
        <v>81</v>
      </c>
      <c r="AP85" t="s">
        <v>81</v>
      </c>
      <c r="AQ85" s="10" t="s">
        <v>81</v>
      </c>
      <c r="AR85" s="10" t="s">
        <v>81</v>
      </c>
      <c r="AS85" t="s">
        <v>81</v>
      </c>
      <c r="AT85" s="10" t="s">
        <v>81</v>
      </c>
      <c r="AU85" s="10" t="s">
        <v>81</v>
      </c>
      <c r="AV85" t="s">
        <v>81</v>
      </c>
      <c r="AW85" s="10" t="s">
        <v>81</v>
      </c>
      <c r="AX85" s="10" t="s">
        <v>81</v>
      </c>
      <c r="AY85" t="s">
        <v>81</v>
      </c>
      <c r="AZ85" s="10" t="s">
        <v>81</v>
      </c>
      <c r="BA85" s="10" t="s">
        <v>81</v>
      </c>
      <c r="BB85" t="s">
        <v>81</v>
      </c>
      <c r="BC85" s="10" t="s">
        <v>81</v>
      </c>
      <c r="BD85" s="10" t="s">
        <v>81</v>
      </c>
      <c r="BE85" t="s">
        <v>81</v>
      </c>
      <c r="BF85" s="10" t="s">
        <v>81</v>
      </c>
      <c r="BG85" s="10" t="s">
        <v>81</v>
      </c>
      <c r="BH85" t="s">
        <v>81</v>
      </c>
      <c r="BI85" s="10" t="s">
        <v>81</v>
      </c>
      <c r="BJ85" s="10" t="s">
        <v>81</v>
      </c>
      <c r="BK85" t="s">
        <v>81</v>
      </c>
      <c r="BL85" s="10" t="s">
        <v>81</v>
      </c>
      <c r="BM85" s="10" t="s">
        <v>81</v>
      </c>
      <c r="BN85" t="s">
        <v>81</v>
      </c>
      <c r="BO85" s="10" t="s">
        <v>81</v>
      </c>
      <c r="BP85" s="10" t="s">
        <v>81</v>
      </c>
      <c r="BQ85" t="s">
        <v>81</v>
      </c>
      <c r="BR85" s="10" t="s">
        <v>81</v>
      </c>
      <c r="BS85" s="10" t="s">
        <v>81</v>
      </c>
      <c r="BT85" t="s">
        <v>81</v>
      </c>
      <c r="BU85" s="10" t="s">
        <v>81</v>
      </c>
      <c r="BV85" s="10" t="s">
        <v>81</v>
      </c>
      <c r="BW85" t="s">
        <v>81</v>
      </c>
      <c r="BX85" s="10" t="s">
        <v>81</v>
      </c>
      <c r="BY85" s="10" t="s">
        <v>81</v>
      </c>
      <c r="BZ85" t="s">
        <v>81</v>
      </c>
      <c r="CA85" s="10" t="s">
        <v>81</v>
      </c>
      <c r="CB85" s="10" t="s">
        <v>81</v>
      </c>
      <c r="CC85" t="s">
        <v>81</v>
      </c>
      <c r="CD85" s="10" t="s">
        <v>81</v>
      </c>
      <c r="CE85" s="10" t="s">
        <v>81</v>
      </c>
      <c r="CF85" t="s">
        <v>81</v>
      </c>
      <c r="CG85" s="10" t="s">
        <v>81</v>
      </c>
      <c r="CH85" s="10" t="s">
        <v>81</v>
      </c>
      <c r="CI85" t="s">
        <v>81</v>
      </c>
      <c r="CJ85" s="10" t="s">
        <v>81</v>
      </c>
      <c r="CK85" s="10" t="s">
        <v>81</v>
      </c>
      <c r="CL85" t="s">
        <v>81</v>
      </c>
      <c r="CM85" s="10" t="s">
        <v>81</v>
      </c>
      <c r="CN85" s="10" t="s">
        <v>81</v>
      </c>
      <c r="CO85" t="s">
        <v>81</v>
      </c>
      <c r="CP85" s="10" t="s">
        <v>81</v>
      </c>
      <c r="CQ85" s="10" t="s">
        <v>81</v>
      </c>
      <c r="CR85" t="s">
        <v>81</v>
      </c>
      <c r="CS85" s="10" t="s">
        <v>81</v>
      </c>
      <c r="CT85" s="10" t="s">
        <v>81</v>
      </c>
      <c r="CU85" t="s">
        <v>81</v>
      </c>
      <c r="CV85" s="10" t="s">
        <v>81</v>
      </c>
      <c r="CW85" s="10" t="s">
        <v>81</v>
      </c>
      <c r="CX85" t="s">
        <v>81</v>
      </c>
      <c r="CY85" s="10" t="s">
        <v>81</v>
      </c>
      <c r="CZ85" s="10" t="s">
        <v>81</v>
      </c>
      <c r="DA85" t="s">
        <v>81</v>
      </c>
      <c r="DB85" s="10" t="s">
        <v>81</v>
      </c>
      <c r="DC85" s="10" t="s">
        <v>81</v>
      </c>
      <c r="DD85" t="s">
        <v>81</v>
      </c>
      <c r="DE85" s="10" t="s">
        <v>81</v>
      </c>
      <c r="DF85" s="10" t="s">
        <v>81</v>
      </c>
      <c r="DG85" t="s">
        <v>81</v>
      </c>
      <c r="DH85" s="10" t="s">
        <v>81</v>
      </c>
      <c r="DI85" s="10" t="s">
        <v>81</v>
      </c>
      <c r="DJ85" t="s">
        <v>81</v>
      </c>
      <c r="DK85" s="10" t="s">
        <v>81</v>
      </c>
      <c r="DL85" s="10" t="s">
        <v>81</v>
      </c>
      <c r="DM85" t="s">
        <v>81</v>
      </c>
      <c r="DN85" s="10" t="s">
        <v>81</v>
      </c>
      <c r="DO85" s="10" t="s">
        <v>81</v>
      </c>
      <c r="DP85" t="s">
        <v>81</v>
      </c>
      <c r="DQ85" s="10" t="s">
        <v>81</v>
      </c>
      <c r="DR85" s="10" t="s">
        <v>81</v>
      </c>
      <c r="DS85" t="s">
        <v>81</v>
      </c>
      <c r="DT85" s="10" t="s">
        <v>81</v>
      </c>
      <c r="DU85" s="10" t="s">
        <v>81</v>
      </c>
      <c r="DV85" t="s">
        <v>81</v>
      </c>
      <c r="DW85" s="10" t="s">
        <v>81</v>
      </c>
      <c r="DX85" s="10" t="s">
        <v>81</v>
      </c>
      <c r="DY85" t="s">
        <v>81</v>
      </c>
      <c r="DZ85" s="10" t="s">
        <v>81</v>
      </c>
      <c r="EA85" s="10" t="s">
        <v>81</v>
      </c>
      <c r="EB85" t="s">
        <v>81</v>
      </c>
      <c r="EC85" s="10" t="s">
        <v>81</v>
      </c>
      <c r="ED85" s="10" t="s">
        <v>81</v>
      </c>
      <c r="EE85" t="s">
        <v>81</v>
      </c>
      <c r="EF85" s="10" t="s">
        <v>81</v>
      </c>
      <c r="EG85" s="10" t="s">
        <v>81</v>
      </c>
      <c r="EH85" t="s">
        <v>81</v>
      </c>
      <c r="EI85" s="10" t="s">
        <v>81</v>
      </c>
      <c r="EJ85" s="10" t="s">
        <v>81</v>
      </c>
      <c r="EK85" t="s">
        <v>81</v>
      </c>
      <c r="EL85" s="10" t="s">
        <v>81</v>
      </c>
      <c r="EM85" s="10" t="s">
        <v>81</v>
      </c>
      <c r="EN85" t="s">
        <v>81</v>
      </c>
      <c r="EO85" s="10" t="s">
        <v>81</v>
      </c>
      <c r="EP85" s="10" t="s">
        <v>81</v>
      </c>
      <c r="EQ85" t="s">
        <v>81</v>
      </c>
      <c r="ER85" s="10" t="s">
        <v>81</v>
      </c>
      <c r="ES85" s="10" t="s">
        <v>81</v>
      </c>
      <c r="ET85" t="s">
        <v>81</v>
      </c>
      <c r="EU85" s="10" t="s">
        <v>81</v>
      </c>
      <c r="EV85" s="10" t="s">
        <v>81</v>
      </c>
      <c r="EW85" t="s">
        <v>81</v>
      </c>
      <c r="EX85" s="10" t="s">
        <v>81</v>
      </c>
      <c r="EY85" s="10" t="s">
        <v>81</v>
      </c>
      <c r="EZ85" t="s">
        <v>81</v>
      </c>
      <c r="FA85" s="10" t="s">
        <v>81</v>
      </c>
      <c r="FB85" s="10" t="s">
        <v>81</v>
      </c>
      <c r="FC85" t="s">
        <v>81</v>
      </c>
      <c r="FD85" s="10" t="s">
        <v>81</v>
      </c>
      <c r="FE85" s="10" t="s">
        <v>81</v>
      </c>
      <c r="FF85" t="s">
        <v>81</v>
      </c>
      <c r="FG85" s="10" t="s">
        <v>81</v>
      </c>
      <c r="FH85" s="10" t="s">
        <v>81</v>
      </c>
      <c r="FI85" t="s">
        <v>81</v>
      </c>
      <c r="FJ85" s="10" t="s">
        <v>81</v>
      </c>
      <c r="FK85" s="10" t="s">
        <v>81</v>
      </c>
      <c r="FL85" t="s">
        <v>81</v>
      </c>
      <c r="FM85" s="10" t="s">
        <v>81</v>
      </c>
      <c r="FN85" s="10" t="s">
        <v>81</v>
      </c>
      <c r="FO85" t="s">
        <v>81</v>
      </c>
      <c r="FP85" s="10" t="s">
        <v>81</v>
      </c>
      <c r="FQ85" s="10" t="s">
        <v>81</v>
      </c>
      <c r="FR85" t="s">
        <v>81</v>
      </c>
      <c r="FS85" s="10" t="s">
        <v>81</v>
      </c>
      <c r="FT85" s="10" t="s">
        <v>81</v>
      </c>
      <c r="FU85" t="s">
        <v>81</v>
      </c>
      <c r="FV85" s="10" t="s">
        <v>81</v>
      </c>
      <c r="FW85" s="10" t="s">
        <v>81</v>
      </c>
      <c r="FX85" t="s">
        <v>81</v>
      </c>
      <c r="FY85" s="10" t="s">
        <v>81</v>
      </c>
      <c r="FZ85" s="10" t="s">
        <v>81</v>
      </c>
      <c r="GA85" t="s">
        <v>81</v>
      </c>
      <c r="GB85" s="10" t="s">
        <v>81</v>
      </c>
      <c r="GC85" s="10" t="s">
        <v>81</v>
      </c>
      <c r="GD85" t="s">
        <v>81</v>
      </c>
      <c r="GE85" s="10" t="s">
        <v>81</v>
      </c>
      <c r="GF85" s="10" t="s">
        <v>81</v>
      </c>
      <c r="GG85" s="10"/>
    </row>
    <row r="86" spans="1:189" x14ac:dyDescent="0.25">
      <c r="A86" s="9" t="s">
        <v>81</v>
      </c>
      <c r="B86" t="s">
        <v>81</v>
      </c>
      <c r="C86" s="8" t="s">
        <v>81</v>
      </c>
      <c r="D86" s="10" t="s">
        <v>81</v>
      </c>
      <c r="E86" s="10" t="s">
        <v>81</v>
      </c>
      <c r="F86" s="10" t="s">
        <v>81</v>
      </c>
      <c r="G86" s="11" t="s">
        <v>81</v>
      </c>
      <c r="H86" t="s">
        <v>81</v>
      </c>
      <c r="I86" t="s">
        <v>81</v>
      </c>
      <c r="J86" s="10" t="s">
        <v>81</v>
      </c>
      <c r="K86" s="10" t="s">
        <v>81</v>
      </c>
      <c r="L86" t="s">
        <v>81</v>
      </c>
      <c r="M86" s="10" t="s">
        <v>81</v>
      </c>
      <c r="N86" s="10" t="s">
        <v>81</v>
      </c>
      <c r="O86" t="s">
        <v>81</v>
      </c>
      <c r="P86" s="10" t="s">
        <v>81</v>
      </c>
      <c r="Q86" s="10" t="s">
        <v>81</v>
      </c>
      <c r="R86" t="s">
        <v>81</v>
      </c>
      <c r="S86" s="10" t="s">
        <v>81</v>
      </c>
      <c r="T86" s="10" t="s">
        <v>81</v>
      </c>
      <c r="U86" t="s">
        <v>81</v>
      </c>
      <c r="V86" s="10" t="s">
        <v>81</v>
      </c>
      <c r="W86" s="10" t="s">
        <v>81</v>
      </c>
      <c r="X86" t="s">
        <v>81</v>
      </c>
      <c r="Y86" s="10" t="s">
        <v>81</v>
      </c>
      <c r="Z86" s="10" t="s">
        <v>81</v>
      </c>
      <c r="AA86" t="s">
        <v>81</v>
      </c>
      <c r="AB86" s="10" t="s">
        <v>81</v>
      </c>
      <c r="AC86" s="10" t="s">
        <v>81</v>
      </c>
      <c r="AD86" t="s">
        <v>81</v>
      </c>
      <c r="AE86" s="10" t="s">
        <v>81</v>
      </c>
      <c r="AF86" s="10" t="s">
        <v>81</v>
      </c>
      <c r="AG86" t="s">
        <v>81</v>
      </c>
      <c r="AH86" s="10" t="s">
        <v>81</v>
      </c>
      <c r="AI86" s="10" t="s">
        <v>81</v>
      </c>
      <c r="AJ86" t="s">
        <v>81</v>
      </c>
      <c r="AK86" s="10" t="s">
        <v>81</v>
      </c>
      <c r="AL86" s="10" t="s">
        <v>81</v>
      </c>
      <c r="AM86" t="s">
        <v>81</v>
      </c>
      <c r="AN86" s="10" t="s">
        <v>81</v>
      </c>
      <c r="AO86" s="10" t="s">
        <v>81</v>
      </c>
      <c r="AP86" t="s">
        <v>81</v>
      </c>
      <c r="AQ86" s="10" t="s">
        <v>81</v>
      </c>
      <c r="AR86" s="10" t="s">
        <v>81</v>
      </c>
      <c r="AS86" t="s">
        <v>81</v>
      </c>
      <c r="AT86" s="10" t="s">
        <v>81</v>
      </c>
      <c r="AU86" s="10" t="s">
        <v>81</v>
      </c>
      <c r="AV86" t="s">
        <v>81</v>
      </c>
      <c r="AW86" s="10" t="s">
        <v>81</v>
      </c>
      <c r="AX86" s="10" t="s">
        <v>81</v>
      </c>
      <c r="AY86" t="s">
        <v>81</v>
      </c>
      <c r="AZ86" s="10" t="s">
        <v>81</v>
      </c>
      <c r="BA86" s="10" t="s">
        <v>81</v>
      </c>
      <c r="BB86" t="s">
        <v>81</v>
      </c>
      <c r="BC86" s="10" t="s">
        <v>81</v>
      </c>
      <c r="BD86" s="10" t="s">
        <v>81</v>
      </c>
      <c r="BE86" t="s">
        <v>81</v>
      </c>
      <c r="BF86" s="10" t="s">
        <v>81</v>
      </c>
      <c r="BG86" s="10" t="s">
        <v>81</v>
      </c>
      <c r="BH86" t="s">
        <v>81</v>
      </c>
      <c r="BI86" s="10" t="s">
        <v>81</v>
      </c>
      <c r="BJ86" s="10" t="s">
        <v>81</v>
      </c>
      <c r="BK86" t="s">
        <v>81</v>
      </c>
      <c r="BL86" s="10" t="s">
        <v>81</v>
      </c>
      <c r="BM86" s="10" t="s">
        <v>81</v>
      </c>
      <c r="BN86" t="s">
        <v>81</v>
      </c>
      <c r="BO86" s="10" t="s">
        <v>81</v>
      </c>
      <c r="BP86" s="10" t="s">
        <v>81</v>
      </c>
      <c r="BQ86" t="s">
        <v>81</v>
      </c>
      <c r="BR86" s="10" t="s">
        <v>81</v>
      </c>
      <c r="BS86" s="10" t="s">
        <v>81</v>
      </c>
      <c r="BT86" t="s">
        <v>81</v>
      </c>
      <c r="BU86" s="10" t="s">
        <v>81</v>
      </c>
      <c r="BV86" s="10" t="s">
        <v>81</v>
      </c>
      <c r="BW86" t="s">
        <v>81</v>
      </c>
      <c r="BX86" s="10" t="s">
        <v>81</v>
      </c>
      <c r="BY86" s="10" t="s">
        <v>81</v>
      </c>
      <c r="BZ86" t="s">
        <v>81</v>
      </c>
      <c r="CA86" s="10" t="s">
        <v>81</v>
      </c>
      <c r="CB86" s="10" t="s">
        <v>81</v>
      </c>
      <c r="CC86" t="s">
        <v>81</v>
      </c>
      <c r="CD86" s="10" t="s">
        <v>81</v>
      </c>
      <c r="CE86" s="10" t="s">
        <v>81</v>
      </c>
      <c r="CF86" t="s">
        <v>81</v>
      </c>
      <c r="CG86" s="10" t="s">
        <v>81</v>
      </c>
      <c r="CH86" s="10" t="s">
        <v>81</v>
      </c>
      <c r="CI86" t="s">
        <v>81</v>
      </c>
      <c r="CJ86" s="10" t="s">
        <v>81</v>
      </c>
      <c r="CK86" s="10" t="s">
        <v>81</v>
      </c>
      <c r="CL86" t="s">
        <v>81</v>
      </c>
      <c r="CM86" s="10" t="s">
        <v>81</v>
      </c>
      <c r="CN86" s="10" t="s">
        <v>81</v>
      </c>
      <c r="CO86" t="s">
        <v>81</v>
      </c>
      <c r="CP86" s="10" t="s">
        <v>81</v>
      </c>
      <c r="CQ86" s="10" t="s">
        <v>81</v>
      </c>
      <c r="CR86" t="s">
        <v>81</v>
      </c>
      <c r="CS86" s="10" t="s">
        <v>81</v>
      </c>
      <c r="CT86" s="10" t="s">
        <v>81</v>
      </c>
      <c r="CU86" t="s">
        <v>81</v>
      </c>
      <c r="CV86" s="10" t="s">
        <v>81</v>
      </c>
      <c r="CW86" s="10" t="s">
        <v>81</v>
      </c>
      <c r="CX86" t="s">
        <v>81</v>
      </c>
      <c r="CY86" s="10" t="s">
        <v>81</v>
      </c>
      <c r="CZ86" s="10" t="s">
        <v>81</v>
      </c>
      <c r="DA86" t="s">
        <v>81</v>
      </c>
      <c r="DB86" s="10" t="s">
        <v>81</v>
      </c>
      <c r="DC86" s="10" t="s">
        <v>81</v>
      </c>
      <c r="DD86" t="s">
        <v>81</v>
      </c>
      <c r="DE86" s="10" t="s">
        <v>81</v>
      </c>
      <c r="DF86" s="10" t="s">
        <v>81</v>
      </c>
      <c r="DG86" t="s">
        <v>81</v>
      </c>
      <c r="DH86" s="10" t="s">
        <v>81</v>
      </c>
      <c r="DI86" s="10" t="s">
        <v>81</v>
      </c>
      <c r="DJ86" t="s">
        <v>81</v>
      </c>
      <c r="DK86" s="10" t="s">
        <v>81</v>
      </c>
      <c r="DL86" s="10" t="s">
        <v>81</v>
      </c>
      <c r="DM86" t="s">
        <v>81</v>
      </c>
      <c r="DN86" s="10" t="s">
        <v>81</v>
      </c>
      <c r="DO86" s="10" t="s">
        <v>81</v>
      </c>
      <c r="DP86" t="s">
        <v>81</v>
      </c>
      <c r="DQ86" s="10" t="s">
        <v>81</v>
      </c>
      <c r="DR86" s="10" t="s">
        <v>81</v>
      </c>
      <c r="DS86" t="s">
        <v>81</v>
      </c>
      <c r="DT86" s="10" t="s">
        <v>81</v>
      </c>
      <c r="DU86" s="10" t="s">
        <v>81</v>
      </c>
      <c r="DV86" t="s">
        <v>81</v>
      </c>
      <c r="DW86" s="10" t="s">
        <v>81</v>
      </c>
      <c r="DX86" s="10" t="s">
        <v>81</v>
      </c>
      <c r="DY86" t="s">
        <v>81</v>
      </c>
      <c r="DZ86" s="10" t="s">
        <v>81</v>
      </c>
      <c r="EA86" s="10" t="s">
        <v>81</v>
      </c>
      <c r="EB86" t="s">
        <v>81</v>
      </c>
      <c r="EC86" s="10" t="s">
        <v>81</v>
      </c>
      <c r="ED86" s="10" t="s">
        <v>81</v>
      </c>
      <c r="EE86" t="s">
        <v>81</v>
      </c>
      <c r="EF86" s="10" t="s">
        <v>81</v>
      </c>
      <c r="EG86" s="10" t="s">
        <v>81</v>
      </c>
      <c r="EH86" t="s">
        <v>81</v>
      </c>
      <c r="EI86" s="10" t="s">
        <v>81</v>
      </c>
      <c r="EJ86" s="10" t="s">
        <v>81</v>
      </c>
      <c r="EK86" t="s">
        <v>81</v>
      </c>
      <c r="EL86" s="10" t="s">
        <v>81</v>
      </c>
      <c r="EM86" s="10" t="s">
        <v>81</v>
      </c>
      <c r="EN86" t="s">
        <v>81</v>
      </c>
      <c r="EO86" s="10" t="s">
        <v>81</v>
      </c>
      <c r="EP86" s="10" t="s">
        <v>81</v>
      </c>
      <c r="EQ86" t="s">
        <v>81</v>
      </c>
      <c r="ER86" s="10" t="s">
        <v>81</v>
      </c>
      <c r="ES86" s="10" t="s">
        <v>81</v>
      </c>
      <c r="ET86" t="s">
        <v>81</v>
      </c>
      <c r="EU86" s="10" t="s">
        <v>81</v>
      </c>
      <c r="EV86" s="10" t="s">
        <v>81</v>
      </c>
      <c r="EW86" t="s">
        <v>81</v>
      </c>
      <c r="EX86" s="10" t="s">
        <v>81</v>
      </c>
      <c r="EY86" s="10" t="s">
        <v>81</v>
      </c>
      <c r="EZ86" t="s">
        <v>81</v>
      </c>
      <c r="FA86" s="10" t="s">
        <v>81</v>
      </c>
      <c r="FB86" s="10" t="s">
        <v>81</v>
      </c>
      <c r="FC86" t="s">
        <v>81</v>
      </c>
      <c r="FD86" s="10" t="s">
        <v>81</v>
      </c>
      <c r="FE86" s="10" t="s">
        <v>81</v>
      </c>
      <c r="FF86" t="s">
        <v>81</v>
      </c>
      <c r="FG86" s="10" t="s">
        <v>81</v>
      </c>
      <c r="FH86" s="10" t="s">
        <v>81</v>
      </c>
      <c r="FI86" t="s">
        <v>81</v>
      </c>
      <c r="FJ86" s="10" t="s">
        <v>81</v>
      </c>
      <c r="FK86" s="10" t="s">
        <v>81</v>
      </c>
      <c r="FL86" t="s">
        <v>81</v>
      </c>
      <c r="FM86" s="10" t="s">
        <v>81</v>
      </c>
      <c r="FN86" s="10" t="s">
        <v>81</v>
      </c>
      <c r="FO86" t="s">
        <v>81</v>
      </c>
      <c r="FP86" s="10" t="s">
        <v>81</v>
      </c>
      <c r="FQ86" s="10" t="s">
        <v>81</v>
      </c>
      <c r="FR86" t="s">
        <v>81</v>
      </c>
      <c r="FS86" s="10" t="s">
        <v>81</v>
      </c>
      <c r="FT86" s="10" t="s">
        <v>81</v>
      </c>
      <c r="FU86" t="s">
        <v>81</v>
      </c>
      <c r="FV86" s="10" t="s">
        <v>81</v>
      </c>
      <c r="FW86" s="10" t="s">
        <v>81</v>
      </c>
      <c r="FX86" t="s">
        <v>81</v>
      </c>
      <c r="FY86" s="10" t="s">
        <v>81</v>
      </c>
      <c r="FZ86" s="10" t="s">
        <v>81</v>
      </c>
      <c r="GA86" t="s">
        <v>81</v>
      </c>
      <c r="GB86" s="10" t="s">
        <v>81</v>
      </c>
      <c r="GC86" s="10" t="s">
        <v>81</v>
      </c>
      <c r="GD86" t="s">
        <v>81</v>
      </c>
      <c r="GE86" s="10" t="s">
        <v>81</v>
      </c>
      <c r="GF86" s="10" t="s">
        <v>81</v>
      </c>
      <c r="GG86" s="10"/>
    </row>
    <row r="87" spans="1:189" x14ac:dyDescent="0.25">
      <c r="A87" s="9" t="s">
        <v>81</v>
      </c>
      <c r="B87" t="s">
        <v>81</v>
      </c>
      <c r="C87" s="8" t="s">
        <v>81</v>
      </c>
      <c r="D87" s="10" t="s">
        <v>81</v>
      </c>
      <c r="E87" s="10" t="s">
        <v>81</v>
      </c>
      <c r="F87" s="10" t="s">
        <v>81</v>
      </c>
      <c r="G87" s="11" t="s">
        <v>81</v>
      </c>
      <c r="H87" t="s">
        <v>81</v>
      </c>
      <c r="I87" t="s">
        <v>81</v>
      </c>
      <c r="J87" s="10" t="s">
        <v>81</v>
      </c>
      <c r="K87" s="10" t="s">
        <v>81</v>
      </c>
      <c r="L87" t="s">
        <v>81</v>
      </c>
      <c r="M87" s="10" t="s">
        <v>81</v>
      </c>
      <c r="N87" s="10" t="s">
        <v>81</v>
      </c>
      <c r="O87" t="s">
        <v>81</v>
      </c>
      <c r="P87" s="10" t="s">
        <v>81</v>
      </c>
      <c r="Q87" s="10" t="s">
        <v>81</v>
      </c>
      <c r="R87" t="s">
        <v>81</v>
      </c>
      <c r="S87" s="10" t="s">
        <v>81</v>
      </c>
      <c r="T87" s="10" t="s">
        <v>81</v>
      </c>
      <c r="U87" t="s">
        <v>81</v>
      </c>
      <c r="V87" s="10" t="s">
        <v>81</v>
      </c>
      <c r="W87" s="10" t="s">
        <v>81</v>
      </c>
      <c r="X87" t="s">
        <v>81</v>
      </c>
      <c r="Y87" s="10" t="s">
        <v>81</v>
      </c>
      <c r="Z87" s="10" t="s">
        <v>81</v>
      </c>
      <c r="AA87" t="s">
        <v>81</v>
      </c>
      <c r="AB87" s="10" t="s">
        <v>81</v>
      </c>
      <c r="AC87" s="10" t="s">
        <v>81</v>
      </c>
      <c r="AD87" t="s">
        <v>81</v>
      </c>
      <c r="AE87" s="10" t="s">
        <v>81</v>
      </c>
      <c r="AF87" s="10" t="s">
        <v>81</v>
      </c>
      <c r="AG87" t="s">
        <v>81</v>
      </c>
      <c r="AH87" s="10" t="s">
        <v>81</v>
      </c>
      <c r="AI87" s="10" t="s">
        <v>81</v>
      </c>
      <c r="AJ87" t="s">
        <v>81</v>
      </c>
      <c r="AK87" s="10" t="s">
        <v>81</v>
      </c>
      <c r="AL87" s="10" t="s">
        <v>81</v>
      </c>
      <c r="AM87" t="s">
        <v>81</v>
      </c>
      <c r="AN87" s="10" t="s">
        <v>81</v>
      </c>
      <c r="AO87" s="10" t="s">
        <v>81</v>
      </c>
      <c r="AP87" t="s">
        <v>81</v>
      </c>
      <c r="AQ87" s="10" t="s">
        <v>81</v>
      </c>
      <c r="AR87" s="10" t="s">
        <v>81</v>
      </c>
      <c r="AS87" t="s">
        <v>81</v>
      </c>
      <c r="AT87" s="10" t="s">
        <v>81</v>
      </c>
      <c r="AU87" s="10" t="s">
        <v>81</v>
      </c>
      <c r="AV87" t="s">
        <v>81</v>
      </c>
      <c r="AW87" s="10" t="s">
        <v>81</v>
      </c>
      <c r="AX87" s="10" t="s">
        <v>81</v>
      </c>
      <c r="AY87" t="s">
        <v>81</v>
      </c>
      <c r="AZ87" s="10" t="s">
        <v>81</v>
      </c>
      <c r="BA87" s="10" t="s">
        <v>81</v>
      </c>
      <c r="BB87" t="s">
        <v>81</v>
      </c>
      <c r="BC87" s="10" t="s">
        <v>81</v>
      </c>
      <c r="BD87" s="10" t="s">
        <v>81</v>
      </c>
      <c r="BE87" t="s">
        <v>81</v>
      </c>
      <c r="BF87" s="10" t="s">
        <v>81</v>
      </c>
      <c r="BG87" s="10" t="s">
        <v>81</v>
      </c>
      <c r="BH87" t="s">
        <v>81</v>
      </c>
      <c r="BI87" s="10" t="s">
        <v>81</v>
      </c>
      <c r="BJ87" s="10" t="s">
        <v>81</v>
      </c>
      <c r="BK87" t="s">
        <v>81</v>
      </c>
      <c r="BL87" s="10" t="s">
        <v>81</v>
      </c>
      <c r="BM87" s="10" t="s">
        <v>81</v>
      </c>
      <c r="BN87" t="s">
        <v>81</v>
      </c>
      <c r="BO87" s="10" t="s">
        <v>81</v>
      </c>
      <c r="BP87" s="10" t="s">
        <v>81</v>
      </c>
      <c r="BQ87" t="s">
        <v>81</v>
      </c>
      <c r="BR87" s="10" t="s">
        <v>81</v>
      </c>
      <c r="BS87" s="10" t="s">
        <v>81</v>
      </c>
      <c r="BT87" t="s">
        <v>81</v>
      </c>
      <c r="BU87" s="10" t="s">
        <v>81</v>
      </c>
      <c r="BV87" s="10" t="s">
        <v>81</v>
      </c>
      <c r="BW87" t="s">
        <v>81</v>
      </c>
      <c r="BX87" s="10" t="s">
        <v>81</v>
      </c>
      <c r="BY87" s="10" t="s">
        <v>81</v>
      </c>
      <c r="BZ87" t="s">
        <v>81</v>
      </c>
      <c r="CA87" s="10" t="s">
        <v>81</v>
      </c>
      <c r="CB87" s="10" t="s">
        <v>81</v>
      </c>
      <c r="CC87" t="s">
        <v>81</v>
      </c>
      <c r="CD87" s="10" t="s">
        <v>81</v>
      </c>
      <c r="CE87" s="10" t="s">
        <v>81</v>
      </c>
      <c r="CF87" t="s">
        <v>81</v>
      </c>
      <c r="CG87" s="10" t="s">
        <v>81</v>
      </c>
      <c r="CH87" s="10" t="s">
        <v>81</v>
      </c>
      <c r="CI87" t="s">
        <v>81</v>
      </c>
      <c r="CJ87" s="10" t="s">
        <v>81</v>
      </c>
      <c r="CK87" s="10" t="s">
        <v>81</v>
      </c>
      <c r="CL87" t="s">
        <v>81</v>
      </c>
      <c r="CM87" s="10" t="s">
        <v>81</v>
      </c>
      <c r="CN87" s="10" t="s">
        <v>81</v>
      </c>
      <c r="CO87" t="s">
        <v>81</v>
      </c>
      <c r="CP87" s="10" t="s">
        <v>81</v>
      </c>
      <c r="CQ87" s="10" t="s">
        <v>81</v>
      </c>
      <c r="CR87" t="s">
        <v>81</v>
      </c>
      <c r="CS87" s="10" t="s">
        <v>81</v>
      </c>
      <c r="CT87" s="10" t="s">
        <v>81</v>
      </c>
      <c r="CU87" t="s">
        <v>81</v>
      </c>
      <c r="CV87" s="10" t="s">
        <v>81</v>
      </c>
      <c r="CW87" s="10" t="s">
        <v>81</v>
      </c>
      <c r="CX87" t="s">
        <v>81</v>
      </c>
      <c r="CY87" s="10" t="s">
        <v>81</v>
      </c>
      <c r="CZ87" s="10" t="s">
        <v>81</v>
      </c>
      <c r="DA87" t="s">
        <v>81</v>
      </c>
      <c r="DB87" s="10" t="s">
        <v>81</v>
      </c>
      <c r="DC87" s="10" t="s">
        <v>81</v>
      </c>
      <c r="DD87" t="s">
        <v>81</v>
      </c>
      <c r="DE87" s="10" t="s">
        <v>81</v>
      </c>
      <c r="DF87" s="10" t="s">
        <v>81</v>
      </c>
      <c r="DG87" t="s">
        <v>81</v>
      </c>
      <c r="DH87" s="10" t="s">
        <v>81</v>
      </c>
      <c r="DI87" s="10" t="s">
        <v>81</v>
      </c>
      <c r="DJ87" t="s">
        <v>81</v>
      </c>
      <c r="DK87" s="10" t="s">
        <v>81</v>
      </c>
      <c r="DL87" s="10" t="s">
        <v>81</v>
      </c>
      <c r="DM87" t="s">
        <v>81</v>
      </c>
      <c r="DN87" s="10" t="s">
        <v>81</v>
      </c>
      <c r="DO87" s="10" t="s">
        <v>81</v>
      </c>
      <c r="DP87" t="s">
        <v>81</v>
      </c>
      <c r="DQ87" s="10" t="s">
        <v>81</v>
      </c>
      <c r="DR87" s="10" t="s">
        <v>81</v>
      </c>
      <c r="DS87" t="s">
        <v>81</v>
      </c>
      <c r="DT87" s="10" t="s">
        <v>81</v>
      </c>
      <c r="DU87" s="10" t="s">
        <v>81</v>
      </c>
      <c r="DV87" t="s">
        <v>81</v>
      </c>
      <c r="DW87" s="10" t="s">
        <v>81</v>
      </c>
      <c r="DX87" s="10" t="s">
        <v>81</v>
      </c>
      <c r="DY87" t="s">
        <v>81</v>
      </c>
      <c r="DZ87" s="10" t="s">
        <v>81</v>
      </c>
      <c r="EA87" s="10" t="s">
        <v>81</v>
      </c>
      <c r="EB87" t="s">
        <v>81</v>
      </c>
      <c r="EC87" s="10" t="s">
        <v>81</v>
      </c>
      <c r="ED87" s="10" t="s">
        <v>81</v>
      </c>
      <c r="EE87" t="s">
        <v>81</v>
      </c>
      <c r="EF87" s="10" t="s">
        <v>81</v>
      </c>
      <c r="EG87" s="10" t="s">
        <v>81</v>
      </c>
      <c r="EH87" t="s">
        <v>81</v>
      </c>
      <c r="EI87" s="10" t="s">
        <v>81</v>
      </c>
      <c r="EJ87" s="10" t="s">
        <v>81</v>
      </c>
      <c r="EK87" t="s">
        <v>81</v>
      </c>
      <c r="EL87" s="10" t="s">
        <v>81</v>
      </c>
      <c r="EM87" s="10" t="s">
        <v>81</v>
      </c>
      <c r="EN87" t="s">
        <v>81</v>
      </c>
      <c r="EO87" s="10" t="s">
        <v>81</v>
      </c>
      <c r="EP87" s="10" t="s">
        <v>81</v>
      </c>
      <c r="EQ87" t="s">
        <v>81</v>
      </c>
      <c r="ER87" s="10" t="s">
        <v>81</v>
      </c>
      <c r="ES87" s="10" t="s">
        <v>81</v>
      </c>
      <c r="ET87" t="s">
        <v>81</v>
      </c>
      <c r="EU87" s="10" t="s">
        <v>81</v>
      </c>
      <c r="EV87" s="10" t="s">
        <v>81</v>
      </c>
      <c r="EW87" t="s">
        <v>81</v>
      </c>
      <c r="EX87" s="10" t="s">
        <v>81</v>
      </c>
      <c r="EY87" s="10" t="s">
        <v>81</v>
      </c>
      <c r="EZ87" t="s">
        <v>81</v>
      </c>
      <c r="FA87" s="10" t="s">
        <v>81</v>
      </c>
      <c r="FB87" s="10" t="s">
        <v>81</v>
      </c>
      <c r="FC87" t="s">
        <v>81</v>
      </c>
      <c r="FD87" s="10" t="s">
        <v>81</v>
      </c>
      <c r="FE87" s="10" t="s">
        <v>81</v>
      </c>
      <c r="FF87" t="s">
        <v>81</v>
      </c>
      <c r="FG87" s="10" t="s">
        <v>81</v>
      </c>
      <c r="FH87" s="10" t="s">
        <v>81</v>
      </c>
      <c r="FI87" t="s">
        <v>81</v>
      </c>
      <c r="FJ87" s="10" t="s">
        <v>81</v>
      </c>
      <c r="FK87" s="10" t="s">
        <v>81</v>
      </c>
      <c r="FL87" t="s">
        <v>81</v>
      </c>
      <c r="FM87" s="10" t="s">
        <v>81</v>
      </c>
      <c r="FN87" s="10" t="s">
        <v>81</v>
      </c>
      <c r="FO87" t="s">
        <v>81</v>
      </c>
      <c r="FP87" s="10" t="s">
        <v>81</v>
      </c>
      <c r="FQ87" s="10" t="s">
        <v>81</v>
      </c>
      <c r="FR87" t="s">
        <v>81</v>
      </c>
      <c r="FS87" s="10" t="s">
        <v>81</v>
      </c>
      <c r="FT87" s="10" t="s">
        <v>81</v>
      </c>
      <c r="FU87" t="s">
        <v>81</v>
      </c>
      <c r="FV87" s="10" t="s">
        <v>81</v>
      </c>
      <c r="FW87" s="10" t="s">
        <v>81</v>
      </c>
      <c r="FX87" t="s">
        <v>81</v>
      </c>
      <c r="FY87" s="10" t="s">
        <v>81</v>
      </c>
      <c r="FZ87" s="10" t="s">
        <v>81</v>
      </c>
      <c r="GA87" t="s">
        <v>81</v>
      </c>
      <c r="GB87" s="10" t="s">
        <v>81</v>
      </c>
      <c r="GC87" s="10" t="s">
        <v>81</v>
      </c>
      <c r="GD87" t="s">
        <v>81</v>
      </c>
      <c r="GE87" s="10" t="s">
        <v>81</v>
      </c>
      <c r="GF87" s="10" t="s">
        <v>81</v>
      </c>
      <c r="GG87" s="10"/>
    </row>
    <row r="88" spans="1:189" x14ac:dyDescent="0.25">
      <c r="A88" s="9" t="s">
        <v>81</v>
      </c>
      <c r="B88" t="s">
        <v>81</v>
      </c>
      <c r="C88" s="8" t="s">
        <v>81</v>
      </c>
      <c r="D88" s="10" t="s">
        <v>81</v>
      </c>
      <c r="E88" s="10" t="s">
        <v>81</v>
      </c>
      <c r="F88" s="10" t="s">
        <v>81</v>
      </c>
      <c r="G88" s="11" t="s">
        <v>81</v>
      </c>
      <c r="H88" t="s">
        <v>81</v>
      </c>
      <c r="I88" t="s">
        <v>81</v>
      </c>
      <c r="J88" s="10" t="s">
        <v>81</v>
      </c>
      <c r="K88" s="10" t="s">
        <v>81</v>
      </c>
      <c r="L88" t="s">
        <v>81</v>
      </c>
      <c r="M88" s="10" t="s">
        <v>81</v>
      </c>
      <c r="N88" s="10" t="s">
        <v>81</v>
      </c>
      <c r="O88" t="s">
        <v>81</v>
      </c>
      <c r="P88" s="10" t="s">
        <v>81</v>
      </c>
      <c r="Q88" s="10" t="s">
        <v>81</v>
      </c>
      <c r="R88" t="s">
        <v>81</v>
      </c>
      <c r="S88" s="10" t="s">
        <v>81</v>
      </c>
      <c r="T88" s="10" t="s">
        <v>81</v>
      </c>
      <c r="U88" t="s">
        <v>81</v>
      </c>
      <c r="V88" s="10" t="s">
        <v>81</v>
      </c>
      <c r="W88" s="10" t="s">
        <v>81</v>
      </c>
      <c r="X88" t="s">
        <v>81</v>
      </c>
      <c r="Y88" s="10" t="s">
        <v>81</v>
      </c>
      <c r="Z88" s="10" t="s">
        <v>81</v>
      </c>
      <c r="AA88" t="s">
        <v>81</v>
      </c>
      <c r="AB88" s="10" t="s">
        <v>81</v>
      </c>
      <c r="AC88" s="10" t="s">
        <v>81</v>
      </c>
      <c r="AD88" t="s">
        <v>81</v>
      </c>
      <c r="AE88" s="10" t="s">
        <v>81</v>
      </c>
      <c r="AF88" s="10" t="s">
        <v>81</v>
      </c>
      <c r="AG88" t="s">
        <v>81</v>
      </c>
      <c r="AH88" s="10" t="s">
        <v>81</v>
      </c>
      <c r="AI88" s="10" t="s">
        <v>81</v>
      </c>
      <c r="AJ88" t="s">
        <v>81</v>
      </c>
      <c r="AK88" s="10" t="s">
        <v>81</v>
      </c>
      <c r="AL88" s="10" t="s">
        <v>81</v>
      </c>
      <c r="AM88" t="s">
        <v>81</v>
      </c>
      <c r="AN88" s="10" t="s">
        <v>81</v>
      </c>
      <c r="AO88" s="10" t="s">
        <v>81</v>
      </c>
      <c r="AP88" t="s">
        <v>81</v>
      </c>
      <c r="AQ88" s="10" t="s">
        <v>81</v>
      </c>
      <c r="AR88" s="10" t="s">
        <v>81</v>
      </c>
      <c r="AS88" t="s">
        <v>81</v>
      </c>
      <c r="AT88" s="10" t="s">
        <v>81</v>
      </c>
      <c r="AU88" s="10" t="s">
        <v>81</v>
      </c>
      <c r="AV88" t="s">
        <v>81</v>
      </c>
      <c r="AW88" s="10" t="s">
        <v>81</v>
      </c>
      <c r="AX88" s="10" t="s">
        <v>81</v>
      </c>
      <c r="AY88" t="s">
        <v>81</v>
      </c>
      <c r="AZ88" s="10" t="s">
        <v>81</v>
      </c>
      <c r="BA88" s="10" t="s">
        <v>81</v>
      </c>
      <c r="BB88" t="s">
        <v>81</v>
      </c>
      <c r="BC88" s="10" t="s">
        <v>81</v>
      </c>
      <c r="BD88" s="10" t="s">
        <v>81</v>
      </c>
      <c r="BE88" t="s">
        <v>81</v>
      </c>
      <c r="BF88" s="10" t="s">
        <v>81</v>
      </c>
      <c r="BG88" s="10" t="s">
        <v>81</v>
      </c>
      <c r="BH88" t="s">
        <v>81</v>
      </c>
      <c r="BI88" s="10" t="s">
        <v>81</v>
      </c>
      <c r="BJ88" s="10" t="s">
        <v>81</v>
      </c>
      <c r="BK88" t="s">
        <v>81</v>
      </c>
      <c r="BL88" s="10" t="s">
        <v>81</v>
      </c>
      <c r="BM88" s="10" t="s">
        <v>81</v>
      </c>
      <c r="BN88" t="s">
        <v>81</v>
      </c>
      <c r="BO88" s="10" t="s">
        <v>81</v>
      </c>
      <c r="BP88" s="10" t="s">
        <v>81</v>
      </c>
      <c r="BQ88" t="s">
        <v>81</v>
      </c>
      <c r="BR88" s="10" t="s">
        <v>81</v>
      </c>
      <c r="BS88" s="10" t="s">
        <v>81</v>
      </c>
      <c r="BT88" t="s">
        <v>81</v>
      </c>
      <c r="BU88" s="10" t="s">
        <v>81</v>
      </c>
      <c r="BV88" s="10" t="s">
        <v>81</v>
      </c>
      <c r="BW88" t="s">
        <v>81</v>
      </c>
      <c r="BX88" s="10" t="s">
        <v>81</v>
      </c>
      <c r="BY88" s="10" t="s">
        <v>81</v>
      </c>
      <c r="BZ88" t="s">
        <v>81</v>
      </c>
      <c r="CA88" s="10" t="s">
        <v>81</v>
      </c>
      <c r="CB88" s="10" t="s">
        <v>81</v>
      </c>
      <c r="CC88" t="s">
        <v>81</v>
      </c>
      <c r="CD88" s="10" t="s">
        <v>81</v>
      </c>
      <c r="CE88" s="10" t="s">
        <v>81</v>
      </c>
      <c r="CF88" t="s">
        <v>81</v>
      </c>
      <c r="CG88" s="10" t="s">
        <v>81</v>
      </c>
      <c r="CH88" s="10" t="s">
        <v>81</v>
      </c>
      <c r="CI88" t="s">
        <v>81</v>
      </c>
      <c r="CJ88" s="10" t="s">
        <v>81</v>
      </c>
      <c r="CK88" s="10" t="s">
        <v>81</v>
      </c>
      <c r="CL88" t="s">
        <v>81</v>
      </c>
      <c r="CM88" s="10" t="s">
        <v>81</v>
      </c>
      <c r="CN88" s="10" t="s">
        <v>81</v>
      </c>
      <c r="CO88" t="s">
        <v>81</v>
      </c>
      <c r="CP88" s="10" t="s">
        <v>81</v>
      </c>
      <c r="CQ88" s="10" t="s">
        <v>81</v>
      </c>
      <c r="CR88" t="s">
        <v>81</v>
      </c>
      <c r="CS88" s="10" t="s">
        <v>81</v>
      </c>
      <c r="CT88" s="10" t="s">
        <v>81</v>
      </c>
      <c r="CU88" t="s">
        <v>81</v>
      </c>
      <c r="CV88" s="10" t="s">
        <v>81</v>
      </c>
      <c r="CW88" s="10" t="s">
        <v>81</v>
      </c>
      <c r="CX88" t="s">
        <v>81</v>
      </c>
      <c r="CY88" s="10" t="s">
        <v>81</v>
      </c>
      <c r="CZ88" s="10" t="s">
        <v>81</v>
      </c>
      <c r="DA88" t="s">
        <v>81</v>
      </c>
      <c r="DB88" s="10" t="s">
        <v>81</v>
      </c>
      <c r="DC88" s="10" t="s">
        <v>81</v>
      </c>
      <c r="DD88" t="s">
        <v>81</v>
      </c>
      <c r="DE88" s="10" t="s">
        <v>81</v>
      </c>
      <c r="DF88" s="10" t="s">
        <v>81</v>
      </c>
      <c r="DG88" t="s">
        <v>81</v>
      </c>
      <c r="DH88" s="10" t="s">
        <v>81</v>
      </c>
      <c r="DI88" s="10" t="s">
        <v>81</v>
      </c>
      <c r="DJ88" t="s">
        <v>81</v>
      </c>
      <c r="DK88" s="10" t="s">
        <v>81</v>
      </c>
      <c r="DL88" s="10" t="s">
        <v>81</v>
      </c>
      <c r="DM88" t="s">
        <v>81</v>
      </c>
      <c r="DN88" s="10" t="s">
        <v>81</v>
      </c>
      <c r="DO88" s="10" t="s">
        <v>81</v>
      </c>
      <c r="DP88" t="s">
        <v>81</v>
      </c>
      <c r="DQ88" s="10" t="s">
        <v>81</v>
      </c>
      <c r="DR88" s="10" t="s">
        <v>81</v>
      </c>
      <c r="DS88" t="s">
        <v>81</v>
      </c>
      <c r="DT88" s="10" t="s">
        <v>81</v>
      </c>
      <c r="DU88" s="10" t="s">
        <v>81</v>
      </c>
      <c r="DV88" t="s">
        <v>81</v>
      </c>
      <c r="DW88" s="10" t="s">
        <v>81</v>
      </c>
      <c r="DX88" s="10" t="s">
        <v>81</v>
      </c>
      <c r="DY88" t="s">
        <v>81</v>
      </c>
      <c r="DZ88" s="10" t="s">
        <v>81</v>
      </c>
      <c r="EA88" s="10" t="s">
        <v>81</v>
      </c>
      <c r="EB88" t="s">
        <v>81</v>
      </c>
      <c r="EC88" s="10" t="s">
        <v>81</v>
      </c>
      <c r="ED88" s="10" t="s">
        <v>81</v>
      </c>
      <c r="EE88" t="s">
        <v>81</v>
      </c>
      <c r="EF88" s="10" t="s">
        <v>81</v>
      </c>
      <c r="EG88" s="10" t="s">
        <v>81</v>
      </c>
      <c r="EH88" t="s">
        <v>81</v>
      </c>
      <c r="EI88" s="10" t="s">
        <v>81</v>
      </c>
      <c r="EJ88" s="10" t="s">
        <v>81</v>
      </c>
      <c r="EK88" t="s">
        <v>81</v>
      </c>
      <c r="EL88" s="10" t="s">
        <v>81</v>
      </c>
      <c r="EM88" s="10" t="s">
        <v>81</v>
      </c>
      <c r="EN88" t="s">
        <v>81</v>
      </c>
      <c r="EO88" s="10" t="s">
        <v>81</v>
      </c>
      <c r="EP88" s="10" t="s">
        <v>81</v>
      </c>
      <c r="EQ88" t="s">
        <v>81</v>
      </c>
      <c r="ER88" s="10" t="s">
        <v>81</v>
      </c>
      <c r="ES88" s="10" t="s">
        <v>81</v>
      </c>
      <c r="ET88" t="s">
        <v>81</v>
      </c>
      <c r="EU88" s="10" t="s">
        <v>81</v>
      </c>
      <c r="EV88" s="10" t="s">
        <v>81</v>
      </c>
      <c r="EW88" t="s">
        <v>81</v>
      </c>
      <c r="EX88" s="10" t="s">
        <v>81</v>
      </c>
      <c r="EY88" s="10" t="s">
        <v>81</v>
      </c>
      <c r="EZ88" t="s">
        <v>81</v>
      </c>
      <c r="FA88" s="10" t="s">
        <v>81</v>
      </c>
      <c r="FB88" s="10" t="s">
        <v>81</v>
      </c>
      <c r="FC88" t="s">
        <v>81</v>
      </c>
      <c r="FD88" s="10" t="s">
        <v>81</v>
      </c>
      <c r="FE88" s="10" t="s">
        <v>81</v>
      </c>
      <c r="FF88" t="s">
        <v>81</v>
      </c>
      <c r="FG88" s="10" t="s">
        <v>81</v>
      </c>
      <c r="FH88" s="10" t="s">
        <v>81</v>
      </c>
      <c r="FI88" t="s">
        <v>81</v>
      </c>
      <c r="FJ88" s="10" t="s">
        <v>81</v>
      </c>
      <c r="FK88" s="10" t="s">
        <v>81</v>
      </c>
      <c r="FL88" t="s">
        <v>81</v>
      </c>
      <c r="FM88" s="10" t="s">
        <v>81</v>
      </c>
      <c r="FN88" s="10" t="s">
        <v>81</v>
      </c>
      <c r="FO88" t="s">
        <v>81</v>
      </c>
      <c r="FP88" s="10" t="s">
        <v>81</v>
      </c>
      <c r="FQ88" s="10" t="s">
        <v>81</v>
      </c>
      <c r="FR88" t="s">
        <v>81</v>
      </c>
      <c r="FS88" s="10" t="s">
        <v>81</v>
      </c>
      <c r="FT88" s="10" t="s">
        <v>81</v>
      </c>
      <c r="FU88" t="s">
        <v>81</v>
      </c>
      <c r="FV88" s="10" t="s">
        <v>81</v>
      </c>
      <c r="FW88" s="10" t="s">
        <v>81</v>
      </c>
      <c r="FX88" t="s">
        <v>81</v>
      </c>
      <c r="FY88" s="10" t="s">
        <v>81</v>
      </c>
      <c r="FZ88" s="10" t="s">
        <v>81</v>
      </c>
      <c r="GA88" t="s">
        <v>81</v>
      </c>
      <c r="GB88" s="10" t="s">
        <v>81</v>
      </c>
      <c r="GC88" s="10" t="s">
        <v>81</v>
      </c>
      <c r="GD88" t="s">
        <v>81</v>
      </c>
      <c r="GE88" s="10" t="s">
        <v>81</v>
      </c>
      <c r="GF88" s="10" t="s">
        <v>81</v>
      </c>
      <c r="GG88" s="10"/>
    </row>
    <row r="89" spans="1:189" x14ac:dyDescent="0.25">
      <c r="A89" s="9" t="s">
        <v>81</v>
      </c>
      <c r="B89" t="s">
        <v>81</v>
      </c>
      <c r="C89" s="8" t="s">
        <v>81</v>
      </c>
      <c r="D89" s="10" t="s">
        <v>81</v>
      </c>
      <c r="E89" s="10" t="s">
        <v>81</v>
      </c>
      <c r="F89" s="10" t="s">
        <v>81</v>
      </c>
      <c r="G89" s="11" t="s">
        <v>81</v>
      </c>
      <c r="H89" t="s">
        <v>81</v>
      </c>
      <c r="I89" t="s">
        <v>81</v>
      </c>
      <c r="J89" s="10" t="s">
        <v>81</v>
      </c>
      <c r="K89" s="10" t="s">
        <v>81</v>
      </c>
      <c r="L89" t="s">
        <v>81</v>
      </c>
      <c r="M89" s="10" t="s">
        <v>81</v>
      </c>
      <c r="N89" s="10" t="s">
        <v>81</v>
      </c>
      <c r="O89" t="s">
        <v>81</v>
      </c>
      <c r="P89" s="10" t="s">
        <v>81</v>
      </c>
      <c r="Q89" s="10" t="s">
        <v>81</v>
      </c>
      <c r="R89" t="s">
        <v>81</v>
      </c>
      <c r="S89" s="10" t="s">
        <v>81</v>
      </c>
      <c r="T89" s="10" t="s">
        <v>81</v>
      </c>
      <c r="U89" t="s">
        <v>81</v>
      </c>
      <c r="V89" s="10" t="s">
        <v>81</v>
      </c>
      <c r="W89" s="10" t="s">
        <v>81</v>
      </c>
      <c r="X89" t="s">
        <v>81</v>
      </c>
      <c r="Y89" s="10" t="s">
        <v>81</v>
      </c>
      <c r="Z89" s="10" t="s">
        <v>81</v>
      </c>
      <c r="AA89" t="s">
        <v>81</v>
      </c>
      <c r="AB89" s="10" t="s">
        <v>81</v>
      </c>
      <c r="AC89" s="10" t="s">
        <v>81</v>
      </c>
      <c r="AD89" t="s">
        <v>81</v>
      </c>
      <c r="AE89" s="10" t="s">
        <v>81</v>
      </c>
      <c r="AF89" s="10" t="s">
        <v>81</v>
      </c>
      <c r="AG89" t="s">
        <v>81</v>
      </c>
      <c r="AH89" s="10" t="s">
        <v>81</v>
      </c>
      <c r="AI89" s="10" t="s">
        <v>81</v>
      </c>
      <c r="AJ89" t="s">
        <v>81</v>
      </c>
      <c r="AK89" s="10" t="s">
        <v>81</v>
      </c>
      <c r="AL89" s="10" t="s">
        <v>81</v>
      </c>
      <c r="AM89" t="s">
        <v>81</v>
      </c>
      <c r="AN89" s="10" t="s">
        <v>81</v>
      </c>
      <c r="AO89" s="10" t="s">
        <v>81</v>
      </c>
      <c r="AP89" t="s">
        <v>81</v>
      </c>
      <c r="AQ89" s="10" t="s">
        <v>81</v>
      </c>
      <c r="AR89" s="10" t="s">
        <v>81</v>
      </c>
      <c r="AS89" t="s">
        <v>81</v>
      </c>
      <c r="AT89" s="10" t="s">
        <v>81</v>
      </c>
      <c r="AU89" s="10" t="s">
        <v>81</v>
      </c>
      <c r="AV89" t="s">
        <v>81</v>
      </c>
      <c r="AW89" s="10" t="s">
        <v>81</v>
      </c>
      <c r="AX89" s="10" t="s">
        <v>81</v>
      </c>
      <c r="AY89" t="s">
        <v>81</v>
      </c>
      <c r="AZ89" s="10" t="s">
        <v>81</v>
      </c>
      <c r="BA89" s="10" t="s">
        <v>81</v>
      </c>
      <c r="BB89" t="s">
        <v>81</v>
      </c>
      <c r="BC89" s="10" t="s">
        <v>81</v>
      </c>
      <c r="BD89" s="10" t="s">
        <v>81</v>
      </c>
      <c r="BE89" t="s">
        <v>81</v>
      </c>
      <c r="BF89" s="10" t="s">
        <v>81</v>
      </c>
      <c r="BG89" s="10" t="s">
        <v>81</v>
      </c>
      <c r="BH89" t="s">
        <v>81</v>
      </c>
      <c r="BI89" s="10" t="s">
        <v>81</v>
      </c>
      <c r="BJ89" s="10" t="s">
        <v>81</v>
      </c>
      <c r="BK89" t="s">
        <v>81</v>
      </c>
      <c r="BL89" s="10" t="s">
        <v>81</v>
      </c>
      <c r="BM89" s="10" t="s">
        <v>81</v>
      </c>
      <c r="BN89" t="s">
        <v>81</v>
      </c>
      <c r="BO89" s="10" t="s">
        <v>81</v>
      </c>
      <c r="BP89" s="10" t="s">
        <v>81</v>
      </c>
      <c r="BQ89" t="s">
        <v>81</v>
      </c>
      <c r="BR89" s="10" t="s">
        <v>81</v>
      </c>
      <c r="BS89" s="10" t="s">
        <v>81</v>
      </c>
      <c r="BT89" t="s">
        <v>81</v>
      </c>
      <c r="BU89" s="10" t="s">
        <v>81</v>
      </c>
      <c r="BV89" s="10" t="s">
        <v>81</v>
      </c>
      <c r="BW89" t="s">
        <v>81</v>
      </c>
      <c r="BX89" s="10" t="s">
        <v>81</v>
      </c>
      <c r="BY89" s="10" t="s">
        <v>81</v>
      </c>
      <c r="BZ89" t="s">
        <v>81</v>
      </c>
      <c r="CA89" s="10" t="s">
        <v>81</v>
      </c>
      <c r="CB89" s="10" t="s">
        <v>81</v>
      </c>
      <c r="CC89" t="s">
        <v>81</v>
      </c>
      <c r="CD89" s="10" t="s">
        <v>81</v>
      </c>
      <c r="CE89" s="10" t="s">
        <v>81</v>
      </c>
      <c r="CF89" t="s">
        <v>81</v>
      </c>
      <c r="CG89" s="10" t="s">
        <v>81</v>
      </c>
      <c r="CH89" s="10" t="s">
        <v>81</v>
      </c>
      <c r="CI89" t="s">
        <v>81</v>
      </c>
      <c r="CJ89" s="10" t="s">
        <v>81</v>
      </c>
      <c r="CK89" s="10" t="s">
        <v>81</v>
      </c>
      <c r="CL89" t="s">
        <v>81</v>
      </c>
      <c r="CM89" s="10" t="s">
        <v>81</v>
      </c>
      <c r="CN89" s="10" t="s">
        <v>81</v>
      </c>
      <c r="CO89" t="s">
        <v>81</v>
      </c>
      <c r="CP89" s="10" t="s">
        <v>81</v>
      </c>
      <c r="CQ89" s="10" t="s">
        <v>81</v>
      </c>
      <c r="CR89" t="s">
        <v>81</v>
      </c>
      <c r="CS89" s="10" t="s">
        <v>81</v>
      </c>
      <c r="CT89" s="10" t="s">
        <v>81</v>
      </c>
      <c r="CU89" t="s">
        <v>81</v>
      </c>
      <c r="CV89" s="10" t="s">
        <v>81</v>
      </c>
      <c r="CW89" s="10" t="s">
        <v>81</v>
      </c>
      <c r="CX89" t="s">
        <v>81</v>
      </c>
      <c r="CY89" s="10" t="s">
        <v>81</v>
      </c>
      <c r="CZ89" s="10" t="s">
        <v>81</v>
      </c>
      <c r="DA89" t="s">
        <v>81</v>
      </c>
      <c r="DB89" s="10" t="s">
        <v>81</v>
      </c>
      <c r="DC89" s="10" t="s">
        <v>81</v>
      </c>
      <c r="DD89" t="s">
        <v>81</v>
      </c>
      <c r="DE89" s="10" t="s">
        <v>81</v>
      </c>
      <c r="DF89" s="10" t="s">
        <v>81</v>
      </c>
      <c r="DG89" t="s">
        <v>81</v>
      </c>
      <c r="DH89" s="10" t="s">
        <v>81</v>
      </c>
      <c r="DI89" s="10" t="s">
        <v>81</v>
      </c>
      <c r="DJ89" t="s">
        <v>81</v>
      </c>
      <c r="DK89" s="10" t="s">
        <v>81</v>
      </c>
      <c r="DL89" s="10" t="s">
        <v>81</v>
      </c>
      <c r="DM89" t="s">
        <v>81</v>
      </c>
      <c r="DN89" s="10" t="s">
        <v>81</v>
      </c>
      <c r="DO89" s="10" t="s">
        <v>81</v>
      </c>
      <c r="DP89" t="s">
        <v>81</v>
      </c>
      <c r="DQ89" s="10" t="s">
        <v>81</v>
      </c>
      <c r="DR89" s="10" t="s">
        <v>81</v>
      </c>
      <c r="DS89" t="s">
        <v>81</v>
      </c>
      <c r="DT89" s="10" t="s">
        <v>81</v>
      </c>
      <c r="DU89" s="10" t="s">
        <v>81</v>
      </c>
      <c r="DV89" t="s">
        <v>81</v>
      </c>
      <c r="DW89" s="10" t="s">
        <v>81</v>
      </c>
      <c r="DX89" s="10" t="s">
        <v>81</v>
      </c>
      <c r="DY89" t="s">
        <v>81</v>
      </c>
      <c r="DZ89" s="10" t="s">
        <v>81</v>
      </c>
      <c r="EA89" s="10" t="s">
        <v>81</v>
      </c>
      <c r="EB89" t="s">
        <v>81</v>
      </c>
      <c r="EC89" s="10" t="s">
        <v>81</v>
      </c>
      <c r="ED89" s="10" t="s">
        <v>81</v>
      </c>
      <c r="EE89" t="s">
        <v>81</v>
      </c>
      <c r="EF89" s="10" t="s">
        <v>81</v>
      </c>
      <c r="EG89" s="10" t="s">
        <v>81</v>
      </c>
      <c r="EH89" t="s">
        <v>81</v>
      </c>
      <c r="EI89" s="10" t="s">
        <v>81</v>
      </c>
      <c r="EJ89" s="10" t="s">
        <v>81</v>
      </c>
      <c r="EK89" t="s">
        <v>81</v>
      </c>
      <c r="EL89" s="10" t="s">
        <v>81</v>
      </c>
      <c r="EM89" s="10" t="s">
        <v>81</v>
      </c>
      <c r="EN89" t="s">
        <v>81</v>
      </c>
      <c r="EO89" s="10" t="s">
        <v>81</v>
      </c>
      <c r="EP89" s="10" t="s">
        <v>81</v>
      </c>
      <c r="EQ89" t="s">
        <v>81</v>
      </c>
      <c r="ER89" s="10" t="s">
        <v>81</v>
      </c>
      <c r="ES89" s="10" t="s">
        <v>81</v>
      </c>
      <c r="ET89" t="s">
        <v>81</v>
      </c>
      <c r="EU89" s="10" t="s">
        <v>81</v>
      </c>
      <c r="EV89" s="10" t="s">
        <v>81</v>
      </c>
      <c r="EW89" t="s">
        <v>81</v>
      </c>
      <c r="EX89" s="10" t="s">
        <v>81</v>
      </c>
      <c r="EY89" s="10" t="s">
        <v>81</v>
      </c>
      <c r="EZ89" t="s">
        <v>81</v>
      </c>
      <c r="FA89" s="10" t="s">
        <v>81</v>
      </c>
      <c r="FB89" s="10" t="s">
        <v>81</v>
      </c>
      <c r="FC89" t="s">
        <v>81</v>
      </c>
      <c r="FD89" s="10" t="s">
        <v>81</v>
      </c>
      <c r="FE89" s="10" t="s">
        <v>81</v>
      </c>
      <c r="FF89" t="s">
        <v>81</v>
      </c>
      <c r="FG89" s="10" t="s">
        <v>81</v>
      </c>
      <c r="FH89" s="10" t="s">
        <v>81</v>
      </c>
      <c r="FI89" t="s">
        <v>81</v>
      </c>
      <c r="FJ89" s="10" t="s">
        <v>81</v>
      </c>
      <c r="FK89" s="10" t="s">
        <v>81</v>
      </c>
      <c r="FL89" t="s">
        <v>81</v>
      </c>
      <c r="FM89" s="10" t="s">
        <v>81</v>
      </c>
      <c r="FN89" s="10" t="s">
        <v>81</v>
      </c>
      <c r="FO89" t="s">
        <v>81</v>
      </c>
      <c r="FP89" s="10" t="s">
        <v>81</v>
      </c>
      <c r="FQ89" s="10" t="s">
        <v>81</v>
      </c>
      <c r="FR89" t="s">
        <v>81</v>
      </c>
      <c r="FS89" s="10" t="s">
        <v>81</v>
      </c>
      <c r="FT89" s="10" t="s">
        <v>81</v>
      </c>
      <c r="FU89" t="s">
        <v>81</v>
      </c>
      <c r="FV89" s="10" t="s">
        <v>81</v>
      </c>
      <c r="FW89" s="10" t="s">
        <v>81</v>
      </c>
      <c r="FX89" t="s">
        <v>81</v>
      </c>
      <c r="FY89" s="10" t="s">
        <v>81</v>
      </c>
      <c r="FZ89" s="10" t="s">
        <v>81</v>
      </c>
      <c r="GA89" t="s">
        <v>81</v>
      </c>
      <c r="GB89" s="10" t="s">
        <v>81</v>
      </c>
      <c r="GC89" s="10" t="s">
        <v>81</v>
      </c>
      <c r="GD89" t="s">
        <v>81</v>
      </c>
      <c r="GE89" s="10" t="s">
        <v>81</v>
      </c>
      <c r="GF89" s="10" t="s">
        <v>81</v>
      </c>
      <c r="GG89" s="10"/>
    </row>
    <row r="90" spans="1:189" x14ac:dyDescent="0.25">
      <c r="A90" s="9" t="s">
        <v>81</v>
      </c>
      <c r="B90" t="s">
        <v>81</v>
      </c>
      <c r="C90" s="8" t="s">
        <v>81</v>
      </c>
      <c r="D90" s="10" t="s">
        <v>81</v>
      </c>
      <c r="E90" s="10" t="s">
        <v>81</v>
      </c>
      <c r="F90" s="10" t="s">
        <v>81</v>
      </c>
      <c r="G90" s="11" t="s">
        <v>81</v>
      </c>
      <c r="H90" t="s">
        <v>81</v>
      </c>
      <c r="I90" t="s">
        <v>81</v>
      </c>
      <c r="J90" s="10" t="s">
        <v>81</v>
      </c>
      <c r="K90" s="10" t="s">
        <v>81</v>
      </c>
      <c r="L90" t="s">
        <v>81</v>
      </c>
      <c r="M90" s="10" t="s">
        <v>81</v>
      </c>
      <c r="N90" s="10" t="s">
        <v>81</v>
      </c>
      <c r="O90" t="s">
        <v>81</v>
      </c>
      <c r="P90" s="10" t="s">
        <v>81</v>
      </c>
      <c r="Q90" s="10" t="s">
        <v>81</v>
      </c>
      <c r="R90" t="s">
        <v>81</v>
      </c>
      <c r="S90" s="10" t="s">
        <v>81</v>
      </c>
      <c r="T90" s="10" t="s">
        <v>81</v>
      </c>
      <c r="U90" t="s">
        <v>81</v>
      </c>
      <c r="V90" s="10" t="s">
        <v>81</v>
      </c>
      <c r="W90" s="10" t="s">
        <v>81</v>
      </c>
      <c r="X90" t="s">
        <v>81</v>
      </c>
      <c r="Y90" s="10" t="s">
        <v>81</v>
      </c>
      <c r="Z90" s="10" t="s">
        <v>81</v>
      </c>
      <c r="AA90" t="s">
        <v>81</v>
      </c>
      <c r="AB90" s="10" t="s">
        <v>81</v>
      </c>
      <c r="AC90" s="10" t="s">
        <v>81</v>
      </c>
      <c r="AD90" t="s">
        <v>81</v>
      </c>
      <c r="AE90" s="10" t="s">
        <v>81</v>
      </c>
      <c r="AF90" s="10" t="s">
        <v>81</v>
      </c>
      <c r="AG90" t="s">
        <v>81</v>
      </c>
      <c r="AH90" s="10" t="s">
        <v>81</v>
      </c>
      <c r="AI90" s="10" t="s">
        <v>81</v>
      </c>
      <c r="AJ90" t="s">
        <v>81</v>
      </c>
      <c r="AK90" s="10" t="s">
        <v>81</v>
      </c>
      <c r="AL90" s="10" t="s">
        <v>81</v>
      </c>
      <c r="AM90" t="s">
        <v>81</v>
      </c>
      <c r="AN90" s="10" t="s">
        <v>81</v>
      </c>
      <c r="AO90" s="10" t="s">
        <v>81</v>
      </c>
      <c r="AP90" t="s">
        <v>81</v>
      </c>
      <c r="AQ90" s="10" t="s">
        <v>81</v>
      </c>
      <c r="AR90" s="10" t="s">
        <v>81</v>
      </c>
      <c r="AS90" t="s">
        <v>81</v>
      </c>
      <c r="AT90" s="10" t="s">
        <v>81</v>
      </c>
      <c r="AU90" s="10" t="s">
        <v>81</v>
      </c>
      <c r="AV90" t="s">
        <v>81</v>
      </c>
      <c r="AW90" s="10" t="s">
        <v>81</v>
      </c>
      <c r="AX90" s="10" t="s">
        <v>81</v>
      </c>
      <c r="AY90" t="s">
        <v>81</v>
      </c>
      <c r="AZ90" s="10" t="s">
        <v>81</v>
      </c>
      <c r="BA90" s="10" t="s">
        <v>81</v>
      </c>
      <c r="BB90" t="s">
        <v>81</v>
      </c>
      <c r="BC90" s="10" t="s">
        <v>81</v>
      </c>
      <c r="BD90" s="10" t="s">
        <v>81</v>
      </c>
      <c r="BE90" t="s">
        <v>81</v>
      </c>
      <c r="BF90" s="10" t="s">
        <v>81</v>
      </c>
      <c r="BG90" s="10" t="s">
        <v>81</v>
      </c>
      <c r="BH90" t="s">
        <v>81</v>
      </c>
      <c r="BI90" s="10" t="s">
        <v>81</v>
      </c>
      <c r="BJ90" s="10" t="s">
        <v>81</v>
      </c>
      <c r="BK90" t="s">
        <v>81</v>
      </c>
      <c r="BL90" s="10" t="s">
        <v>81</v>
      </c>
      <c r="BM90" s="10" t="s">
        <v>81</v>
      </c>
      <c r="BN90" t="s">
        <v>81</v>
      </c>
      <c r="BO90" s="10" t="s">
        <v>81</v>
      </c>
      <c r="BP90" s="10" t="s">
        <v>81</v>
      </c>
      <c r="BQ90" t="s">
        <v>81</v>
      </c>
      <c r="BR90" s="10" t="s">
        <v>81</v>
      </c>
      <c r="BS90" s="10" t="s">
        <v>81</v>
      </c>
      <c r="BT90" t="s">
        <v>81</v>
      </c>
      <c r="BU90" s="10" t="s">
        <v>81</v>
      </c>
      <c r="BV90" s="10" t="s">
        <v>81</v>
      </c>
      <c r="BW90" t="s">
        <v>81</v>
      </c>
      <c r="BX90" s="10" t="s">
        <v>81</v>
      </c>
      <c r="BY90" s="10" t="s">
        <v>81</v>
      </c>
      <c r="BZ90" t="s">
        <v>81</v>
      </c>
      <c r="CA90" s="10" t="s">
        <v>81</v>
      </c>
      <c r="CB90" s="10" t="s">
        <v>81</v>
      </c>
      <c r="CC90" t="s">
        <v>81</v>
      </c>
      <c r="CD90" s="10" t="s">
        <v>81</v>
      </c>
      <c r="CE90" s="10" t="s">
        <v>81</v>
      </c>
      <c r="CF90" t="s">
        <v>81</v>
      </c>
      <c r="CG90" s="10" t="s">
        <v>81</v>
      </c>
      <c r="CH90" s="10" t="s">
        <v>81</v>
      </c>
      <c r="CI90" t="s">
        <v>81</v>
      </c>
      <c r="CJ90" s="10" t="s">
        <v>81</v>
      </c>
      <c r="CK90" s="10" t="s">
        <v>81</v>
      </c>
      <c r="CL90" t="s">
        <v>81</v>
      </c>
      <c r="CM90" s="10" t="s">
        <v>81</v>
      </c>
      <c r="CN90" s="10" t="s">
        <v>81</v>
      </c>
      <c r="CO90" t="s">
        <v>81</v>
      </c>
      <c r="CP90" s="10" t="s">
        <v>81</v>
      </c>
      <c r="CQ90" s="10" t="s">
        <v>81</v>
      </c>
      <c r="CR90" t="s">
        <v>81</v>
      </c>
      <c r="CS90" s="10" t="s">
        <v>81</v>
      </c>
      <c r="CT90" s="10" t="s">
        <v>81</v>
      </c>
      <c r="CU90" t="s">
        <v>81</v>
      </c>
      <c r="CV90" s="10" t="s">
        <v>81</v>
      </c>
      <c r="CW90" s="10" t="s">
        <v>81</v>
      </c>
      <c r="CX90" t="s">
        <v>81</v>
      </c>
      <c r="CY90" s="10" t="s">
        <v>81</v>
      </c>
      <c r="CZ90" s="10" t="s">
        <v>81</v>
      </c>
      <c r="DA90" t="s">
        <v>81</v>
      </c>
      <c r="DB90" s="10" t="s">
        <v>81</v>
      </c>
      <c r="DC90" s="10" t="s">
        <v>81</v>
      </c>
      <c r="DD90" t="s">
        <v>81</v>
      </c>
      <c r="DE90" s="10" t="s">
        <v>81</v>
      </c>
      <c r="DF90" s="10" t="s">
        <v>81</v>
      </c>
      <c r="DG90" t="s">
        <v>81</v>
      </c>
      <c r="DH90" s="10" t="s">
        <v>81</v>
      </c>
      <c r="DI90" s="10" t="s">
        <v>81</v>
      </c>
      <c r="DJ90" t="s">
        <v>81</v>
      </c>
      <c r="DK90" s="10" t="s">
        <v>81</v>
      </c>
      <c r="DL90" s="10" t="s">
        <v>81</v>
      </c>
      <c r="DM90" t="s">
        <v>81</v>
      </c>
      <c r="DN90" s="10" t="s">
        <v>81</v>
      </c>
      <c r="DO90" s="10" t="s">
        <v>81</v>
      </c>
      <c r="DP90" t="s">
        <v>81</v>
      </c>
      <c r="DQ90" s="10" t="s">
        <v>81</v>
      </c>
      <c r="DR90" s="10" t="s">
        <v>81</v>
      </c>
      <c r="DS90" t="s">
        <v>81</v>
      </c>
      <c r="DT90" s="10" t="s">
        <v>81</v>
      </c>
      <c r="DU90" s="10" t="s">
        <v>81</v>
      </c>
      <c r="DV90" t="s">
        <v>81</v>
      </c>
      <c r="DW90" s="10" t="s">
        <v>81</v>
      </c>
      <c r="DX90" s="10" t="s">
        <v>81</v>
      </c>
      <c r="DY90" t="s">
        <v>81</v>
      </c>
      <c r="DZ90" s="10" t="s">
        <v>81</v>
      </c>
      <c r="EA90" s="10" t="s">
        <v>81</v>
      </c>
      <c r="EB90" t="s">
        <v>81</v>
      </c>
      <c r="EC90" s="10" t="s">
        <v>81</v>
      </c>
      <c r="ED90" s="10" t="s">
        <v>81</v>
      </c>
      <c r="EE90" t="s">
        <v>81</v>
      </c>
      <c r="EF90" s="10" t="s">
        <v>81</v>
      </c>
      <c r="EG90" s="10" t="s">
        <v>81</v>
      </c>
      <c r="EH90" t="s">
        <v>81</v>
      </c>
      <c r="EI90" s="10" t="s">
        <v>81</v>
      </c>
      <c r="EJ90" s="10" t="s">
        <v>81</v>
      </c>
      <c r="EK90" t="s">
        <v>81</v>
      </c>
      <c r="EL90" s="10" t="s">
        <v>81</v>
      </c>
      <c r="EM90" s="10" t="s">
        <v>81</v>
      </c>
      <c r="EN90" t="s">
        <v>81</v>
      </c>
      <c r="EO90" s="10" t="s">
        <v>81</v>
      </c>
      <c r="EP90" s="10" t="s">
        <v>81</v>
      </c>
      <c r="EQ90" t="s">
        <v>81</v>
      </c>
      <c r="ER90" s="10" t="s">
        <v>81</v>
      </c>
      <c r="ES90" s="10" t="s">
        <v>81</v>
      </c>
      <c r="ET90" t="s">
        <v>81</v>
      </c>
      <c r="EU90" s="10" t="s">
        <v>81</v>
      </c>
      <c r="EV90" s="10" t="s">
        <v>81</v>
      </c>
      <c r="EW90" t="s">
        <v>81</v>
      </c>
      <c r="EX90" s="10" t="s">
        <v>81</v>
      </c>
      <c r="EY90" s="10" t="s">
        <v>81</v>
      </c>
      <c r="EZ90" t="s">
        <v>81</v>
      </c>
      <c r="FA90" s="10" t="s">
        <v>81</v>
      </c>
      <c r="FB90" s="10" t="s">
        <v>81</v>
      </c>
      <c r="FC90" t="s">
        <v>81</v>
      </c>
      <c r="FD90" s="10" t="s">
        <v>81</v>
      </c>
      <c r="FE90" s="10" t="s">
        <v>81</v>
      </c>
      <c r="FF90" t="s">
        <v>81</v>
      </c>
      <c r="FG90" s="10" t="s">
        <v>81</v>
      </c>
      <c r="FH90" s="10" t="s">
        <v>81</v>
      </c>
      <c r="FI90" t="s">
        <v>81</v>
      </c>
      <c r="FJ90" s="10" t="s">
        <v>81</v>
      </c>
      <c r="FK90" s="10" t="s">
        <v>81</v>
      </c>
      <c r="FL90" t="s">
        <v>81</v>
      </c>
      <c r="FM90" s="10" t="s">
        <v>81</v>
      </c>
      <c r="FN90" s="10" t="s">
        <v>81</v>
      </c>
      <c r="FO90" t="s">
        <v>81</v>
      </c>
      <c r="FP90" s="10" t="s">
        <v>81</v>
      </c>
      <c r="FQ90" s="10" t="s">
        <v>81</v>
      </c>
      <c r="FR90" t="s">
        <v>81</v>
      </c>
      <c r="FS90" s="10" t="s">
        <v>81</v>
      </c>
      <c r="FT90" s="10" t="s">
        <v>81</v>
      </c>
      <c r="FU90" t="s">
        <v>81</v>
      </c>
      <c r="FV90" s="10" t="s">
        <v>81</v>
      </c>
      <c r="FW90" s="10" t="s">
        <v>81</v>
      </c>
      <c r="FX90" t="s">
        <v>81</v>
      </c>
      <c r="FY90" s="10" t="s">
        <v>81</v>
      </c>
      <c r="FZ90" s="10" t="s">
        <v>81</v>
      </c>
      <c r="GA90" t="s">
        <v>81</v>
      </c>
      <c r="GB90" s="10" t="s">
        <v>81</v>
      </c>
      <c r="GC90" s="10" t="s">
        <v>81</v>
      </c>
      <c r="GD90" t="s">
        <v>81</v>
      </c>
      <c r="GE90" s="10" t="s">
        <v>81</v>
      </c>
      <c r="GF90" s="10" t="s">
        <v>81</v>
      </c>
      <c r="GG90" s="10"/>
    </row>
    <row r="91" spans="1:189" x14ac:dyDescent="0.25">
      <c r="A91" s="9" t="s">
        <v>81</v>
      </c>
      <c r="B91" t="s">
        <v>81</v>
      </c>
      <c r="C91" s="8" t="s">
        <v>81</v>
      </c>
      <c r="D91" s="10" t="s">
        <v>81</v>
      </c>
      <c r="E91" s="10" t="s">
        <v>81</v>
      </c>
      <c r="F91" s="10" t="s">
        <v>81</v>
      </c>
      <c r="G91" s="11" t="s">
        <v>81</v>
      </c>
      <c r="H91" t="s">
        <v>81</v>
      </c>
      <c r="I91" t="s">
        <v>81</v>
      </c>
      <c r="J91" s="10" t="s">
        <v>81</v>
      </c>
      <c r="K91" s="10" t="s">
        <v>81</v>
      </c>
      <c r="L91" t="s">
        <v>81</v>
      </c>
      <c r="M91" s="10" t="s">
        <v>81</v>
      </c>
      <c r="N91" s="10" t="s">
        <v>81</v>
      </c>
      <c r="O91" t="s">
        <v>81</v>
      </c>
      <c r="P91" s="10" t="s">
        <v>81</v>
      </c>
      <c r="Q91" s="10" t="s">
        <v>81</v>
      </c>
      <c r="R91" t="s">
        <v>81</v>
      </c>
      <c r="S91" s="10" t="s">
        <v>81</v>
      </c>
      <c r="T91" s="10" t="s">
        <v>81</v>
      </c>
      <c r="U91" t="s">
        <v>81</v>
      </c>
      <c r="V91" s="10" t="s">
        <v>81</v>
      </c>
      <c r="W91" s="10" t="s">
        <v>81</v>
      </c>
      <c r="X91" t="s">
        <v>81</v>
      </c>
      <c r="Y91" s="10" t="s">
        <v>81</v>
      </c>
      <c r="Z91" s="10" t="s">
        <v>81</v>
      </c>
      <c r="AA91" t="s">
        <v>81</v>
      </c>
      <c r="AB91" s="10" t="s">
        <v>81</v>
      </c>
      <c r="AC91" s="10" t="s">
        <v>81</v>
      </c>
      <c r="AD91" t="s">
        <v>81</v>
      </c>
      <c r="AE91" s="10" t="s">
        <v>81</v>
      </c>
      <c r="AF91" s="10" t="s">
        <v>81</v>
      </c>
      <c r="AG91" t="s">
        <v>81</v>
      </c>
      <c r="AH91" s="10" t="s">
        <v>81</v>
      </c>
      <c r="AI91" s="10" t="s">
        <v>81</v>
      </c>
      <c r="AJ91" t="s">
        <v>81</v>
      </c>
      <c r="AK91" s="10" t="s">
        <v>81</v>
      </c>
      <c r="AL91" s="10" t="s">
        <v>81</v>
      </c>
      <c r="AM91" t="s">
        <v>81</v>
      </c>
      <c r="AN91" s="10" t="s">
        <v>81</v>
      </c>
      <c r="AO91" s="10" t="s">
        <v>81</v>
      </c>
      <c r="AP91" t="s">
        <v>81</v>
      </c>
      <c r="AQ91" s="10" t="s">
        <v>81</v>
      </c>
      <c r="AR91" s="10" t="s">
        <v>81</v>
      </c>
      <c r="AS91" t="s">
        <v>81</v>
      </c>
      <c r="AT91" s="10" t="s">
        <v>81</v>
      </c>
      <c r="AU91" s="10" t="s">
        <v>81</v>
      </c>
      <c r="AV91" t="s">
        <v>81</v>
      </c>
      <c r="AW91" s="10" t="s">
        <v>81</v>
      </c>
      <c r="AX91" s="10" t="s">
        <v>81</v>
      </c>
      <c r="AY91" t="s">
        <v>81</v>
      </c>
      <c r="AZ91" s="10" t="s">
        <v>81</v>
      </c>
      <c r="BA91" s="10" t="s">
        <v>81</v>
      </c>
      <c r="BB91" t="s">
        <v>81</v>
      </c>
      <c r="BC91" s="10" t="s">
        <v>81</v>
      </c>
      <c r="BD91" s="10" t="s">
        <v>81</v>
      </c>
      <c r="BE91" t="s">
        <v>81</v>
      </c>
      <c r="BF91" s="10" t="s">
        <v>81</v>
      </c>
      <c r="BG91" s="10" t="s">
        <v>81</v>
      </c>
      <c r="BH91" t="s">
        <v>81</v>
      </c>
      <c r="BI91" s="10" t="s">
        <v>81</v>
      </c>
      <c r="BJ91" s="10" t="s">
        <v>81</v>
      </c>
      <c r="BK91" t="s">
        <v>81</v>
      </c>
      <c r="BL91" s="10" t="s">
        <v>81</v>
      </c>
      <c r="BM91" s="10" t="s">
        <v>81</v>
      </c>
      <c r="BN91" t="s">
        <v>81</v>
      </c>
      <c r="BO91" s="10" t="s">
        <v>81</v>
      </c>
      <c r="BP91" s="10" t="s">
        <v>81</v>
      </c>
      <c r="BQ91" t="s">
        <v>81</v>
      </c>
      <c r="BR91" s="10" t="s">
        <v>81</v>
      </c>
      <c r="BS91" s="10" t="s">
        <v>81</v>
      </c>
      <c r="BT91" t="s">
        <v>81</v>
      </c>
      <c r="BU91" s="10" t="s">
        <v>81</v>
      </c>
      <c r="BV91" s="10" t="s">
        <v>81</v>
      </c>
      <c r="BW91" t="s">
        <v>81</v>
      </c>
      <c r="BX91" s="10" t="s">
        <v>81</v>
      </c>
      <c r="BY91" s="10" t="s">
        <v>81</v>
      </c>
      <c r="BZ91" t="s">
        <v>81</v>
      </c>
      <c r="CA91" s="10" t="s">
        <v>81</v>
      </c>
      <c r="CB91" s="10" t="s">
        <v>81</v>
      </c>
      <c r="CC91" t="s">
        <v>81</v>
      </c>
      <c r="CD91" s="10" t="s">
        <v>81</v>
      </c>
      <c r="CE91" s="10" t="s">
        <v>81</v>
      </c>
      <c r="CF91" t="s">
        <v>81</v>
      </c>
      <c r="CG91" s="10" t="s">
        <v>81</v>
      </c>
      <c r="CH91" s="10" t="s">
        <v>81</v>
      </c>
      <c r="CI91" t="s">
        <v>81</v>
      </c>
      <c r="CJ91" s="10" t="s">
        <v>81</v>
      </c>
      <c r="CK91" s="10" t="s">
        <v>81</v>
      </c>
      <c r="CL91" t="s">
        <v>81</v>
      </c>
      <c r="CM91" s="10" t="s">
        <v>81</v>
      </c>
      <c r="CN91" s="10" t="s">
        <v>81</v>
      </c>
      <c r="CO91" t="s">
        <v>81</v>
      </c>
      <c r="CP91" s="10" t="s">
        <v>81</v>
      </c>
      <c r="CQ91" s="10" t="s">
        <v>81</v>
      </c>
      <c r="CR91" t="s">
        <v>81</v>
      </c>
      <c r="CS91" s="10" t="s">
        <v>81</v>
      </c>
      <c r="CT91" s="10" t="s">
        <v>81</v>
      </c>
      <c r="CU91" t="s">
        <v>81</v>
      </c>
      <c r="CV91" s="10" t="s">
        <v>81</v>
      </c>
      <c r="CW91" s="10" t="s">
        <v>81</v>
      </c>
      <c r="CX91" t="s">
        <v>81</v>
      </c>
      <c r="CY91" s="10" t="s">
        <v>81</v>
      </c>
      <c r="CZ91" s="10" t="s">
        <v>81</v>
      </c>
      <c r="DA91" t="s">
        <v>81</v>
      </c>
      <c r="DB91" s="10" t="s">
        <v>81</v>
      </c>
      <c r="DC91" s="10" t="s">
        <v>81</v>
      </c>
      <c r="DD91" t="s">
        <v>81</v>
      </c>
      <c r="DE91" s="10" t="s">
        <v>81</v>
      </c>
      <c r="DF91" s="10" t="s">
        <v>81</v>
      </c>
      <c r="DG91" t="s">
        <v>81</v>
      </c>
      <c r="DH91" s="10" t="s">
        <v>81</v>
      </c>
      <c r="DI91" s="10" t="s">
        <v>81</v>
      </c>
      <c r="DJ91" t="s">
        <v>81</v>
      </c>
      <c r="DK91" s="10" t="s">
        <v>81</v>
      </c>
      <c r="DL91" s="10" t="s">
        <v>81</v>
      </c>
      <c r="DM91" t="s">
        <v>81</v>
      </c>
      <c r="DN91" s="10" t="s">
        <v>81</v>
      </c>
      <c r="DO91" s="10" t="s">
        <v>81</v>
      </c>
      <c r="DP91" t="s">
        <v>81</v>
      </c>
      <c r="DQ91" s="10" t="s">
        <v>81</v>
      </c>
      <c r="DR91" s="10" t="s">
        <v>81</v>
      </c>
      <c r="DS91" t="s">
        <v>81</v>
      </c>
      <c r="DT91" s="10" t="s">
        <v>81</v>
      </c>
      <c r="DU91" s="10" t="s">
        <v>81</v>
      </c>
      <c r="DV91" t="s">
        <v>81</v>
      </c>
      <c r="DW91" s="10" t="s">
        <v>81</v>
      </c>
      <c r="DX91" s="10" t="s">
        <v>81</v>
      </c>
      <c r="DY91" t="s">
        <v>81</v>
      </c>
      <c r="DZ91" s="10" t="s">
        <v>81</v>
      </c>
      <c r="EA91" s="10" t="s">
        <v>81</v>
      </c>
      <c r="EB91" t="s">
        <v>81</v>
      </c>
      <c r="EC91" s="10" t="s">
        <v>81</v>
      </c>
      <c r="ED91" s="10" t="s">
        <v>81</v>
      </c>
      <c r="EE91" t="s">
        <v>81</v>
      </c>
      <c r="EF91" s="10" t="s">
        <v>81</v>
      </c>
      <c r="EG91" s="10" t="s">
        <v>81</v>
      </c>
      <c r="EH91" t="s">
        <v>81</v>
      </c>
      <c r="EI91" s="10" t="s">
        <v>81</v>
      </c>
      <c r="EJ91" s="10" t="s">
        <v>81</v>
      </c>
      <c r="EK91" t="s">
        <v>81</v>
      </c>
      <c r="EL91" s="10" t="s">
        <v>81</v>
      </c>
      <c r="EM91" s="10" t="s">
        <v>81</v>
      </c>
      <c r="EN91" t="s">
        <v>81</v>
      </c>
      <c r="EO91" s="10" t="s">
        <v>81</v>
      </c>
      <c r="EP91" s="10" t="s">
        <v>81</v>
      </c>
      <c r="EQ91" t="s">
        <v>81</v>
      </c>
      <c r="ER91" s="10" t="s">
        <v>81</v>
      </c>
      <c r="ES91" s="10" t="s">
        <v>81</v>
      </c>
      <c r="ET91" t="s">
        <v>81</v>
      </c>
      <c r="EU91" s="10" t="s">
        <v>81</v>
      </c>
      <c r="EV91" s="10" t="s">
        <v>81</v>
      </c>
      <c r="EW91" t="s">
        <v>81</v>
      </c>
      <c r="EX91" s="10" t="s">
        <v>81</v>
      </c>
      <c r="EY91" s="10" t="s">
        <v>81</v>
      </c>
      <c r="EZ91" t="s">
        <v>81</v>
      </c>
      <c r="FA91" s="10" t="s">
        <v>81</v>
      </c>
      <c r="FB91" s="10" t="s">
        <v>81</v>
      </c>
      <c r="FC91" t="s">
        <v>81</v>
      </c>
      <c r="FD91" s="10" t="s">
        <v>81</v>
      </c>
      <c r="FE91" s="10" t="s">
        <v>81</v>
      </c>
      <c r="FF91" t="s">
        <v>81</v>
      </c>
      <c r="FG91" s="10" t="s">
        <v>81</v>
      </c>
      <c r="FH91" s="10" t="s">
        <v>81</v>
      </c>
      <c r="FI91" t="s">
        <v>81</v>
      </c>
      <c r="FJ91" s="10" t="s">
        <v>81</v>
      </c>
      <c r="FK91" s="10" t="s">
        <v>81</v>
      </c>
      <c r="FL91" t="s">
        <v>81</v>
      </c>
      <c r="FM91" s="10" t="s">
        <v>81</v>
      </c>
      <c r="FN91" s="10" t="s">
        <v>81</v>
      </c>
      <c r="FO91" t="s">
        <v>81</v>
      </c>
      <c r="FP91" s="10" t="s">
        <v>81</v>
      </c>
      <c r="FQ91" s="10" t="s">
        <v>81</v>
      </c>
      <c r="FR91" t="s">
        <v>81</v>
      </c>
      <c r="FS91" s="10" t="s">
        <v>81</v>
      </c>
      <c r="FT91" s="10" t="s">
        <v>81</v>
      </c>
      <c r="FU91" t="s">
        <v>81</v>
      </c>
      <c r="FV91" s="10" t="s">
        <v>81</v>
      </c>
      <c r="FW91" s="10" t="s">
        <v>81</v>
      </c>
      <c r="FX91" t="s">
        <v>81</v>
      </c>
      <c r="FY91" s="10" t="s">
        <v>81</v>
      </c>
      <c r="FZ91" s="10" t="s">
        <v>81</v>
      </c>
      <c r="GA91" t="s">
        <v>81</v>
      </c>
      <c r="GB91" s="10" t="s">
        <v>81</v>
      </c>
      <c r="GC91" s="10" t="s">
        <v>81</v>
      </c>
      <c r="GD91" t="s">
        <v>81</v>
      </c>
      <c r="GE91" s="10" t="s">
        <v>81</v>
      </c>
      <c r="GF91" s="10" t="s">
        <v>81</v>
      </c>
      <c r="GG91" s="10"/>
    </row>
    <row r="92" spans="1:189" x14ac:dyDescent="0.25">
      <c r="A92" s="9" t="s">
        <v>81</v>
      </c>
      <c r="B92" t="s">
        <v>81</v>
      </c>
      <c r="C92" s="8" t="s">
        <v>81</v>
      </c>
      <c r="D92" s="10" t="s">
        <v>81</v>
      </c>
      <c r="E92" s="10" t="s">
        <v>81</v>
      </c>
      <c r="F92" s="10" t="s">
        <v>81</v>
      </c>
      <c r="G92" s="11" t="s">
        <v>81</v>
      </c>
      <c r="H92" t="s">
        <v>81</v>
      </c>
      <c r="I92" t="s">
        <v>81</v>
      </c>
      <c r="J92" s="10" t="s">
        <v>81</v>
      </c>
      <c r="K92" s="10" t="s">
        <v>81</v>
      </c>
      <c r="L92" t="s">
        <v>81</v>
      </c>
      <c r="M92" s="10" t="s">
        <v>81</v>
      </c>
      <c r="N92" s="10" t="s">
        <v>81</v>
      </c>
      <c r="O92" t="s">
        <v>81</v>
      </c>
      <c r="P92" s="10" t="s">
        <v>81</v>
      </c>
      <c r="Q92" s="10" t="s">
        <v>81</v>
      </c>
      <c r="R92" t="s">
        <v>81</v>
      </c>
      <c r="S92" s="10" t="s">
        <v>81</v>
      </c>
      <c r="T92" s="10" t="s">
        <v>81</v>
      </c>
      <c r="U92" t="s">
        <v>81</v>
      </c>
      <c r="V92" s="10" t="s">
        <v>81</v>
      </c>
      <c r="W92" s="10" t="s">
        <v>81</v>
      </c>
      <c r="X92" t="s">
        <v>81</v>
      </c>
      <c r="Y92" s="10" t="s">
        <v>81</v>
      </c>
      <c r="Z92" s="10" t="s">
        <v>81</v>
      </c>
      <c r="AA92" t="s">
        <v>81</v>
      </c>
      <c r="AB92" s="10" t="s">
        <v>81</v>
      </c>
      <c r="AC92" s="10" t="s">
        <v>81</v>
      </c>
      <c r="AD92" t="s">
        <v>81</v>
      </c>
      <c r="AE92" s="10" t="s">
        <v>81</v>
      </c>
      <c r="AF92" s="10" t="s">
        <v>81</v>
      </c>
      <c r="AG92" t="s">
        <v>81</v>
      </c>
      <c r="AH92" s="10" t="s">
        <v>81</v>
      </c>
      <c r="AI92" s="10" t="s">
        <v>81</v>
      </c>
      <c r="AJ92" t="s">
        <v>81</v>
      </c>
      <c r="AK92" s="10" t="s">
        <v>81</v>
      </c>
      <c r="AL92" s="10" t="s">
        <v>81</v>
      </c>
      <c r="AM92" t="s">
        <v>81</v>
      </c>
      <c r="AN92" s="10" t="s">
        <v>81</v>
      </c>
      <c r="AO92" s="10" t="s">
        <v>81</v>
      </c>
      <c r="AP92" t="s">
        <v>81</v>
      </c>
      <c r="AQ92" s="10" t="s">
        <v>81</v>
      </c>
      <c r="AR92" s="10" t="s">
        <v>81</v>
      </c>
      <c r="AS92" t="s">
        <v>81</v>
      </c>
      <c r="AT92" s="10" t="s">
        <v>81</v>
      </c>
      <c r="AU92" s="10" t="s">
        <v>81</v>
      </c>
      <c r="AV92" t="s">
        <v>81</v>
      </c>
      <c r="AW92" s="10" t="s">
        <v>81</v>
      </c>
      <c r="AX92" s="10" t="s">
        <v>81</v>
      </c>
      <c r="AY92" t="s">
        <v>81</v>
      </c>
      <c r="AZ92" s="10" t="s">
        <v>81</v>
      </c>
      <c r="BA92" s="10" t="s">
        <v>81</v>
      </c>
      <c r="BB92" t="s">
        <v>81</v>
      </c>
      <c r="BC92" s="10" t="s">
        <v>81</v>
      </c>
      <c r="BD92" s="10" t="s">
        <v>81</v>
      </c>
      <c r="BE92" t="s">
        <v>81</v>
      </c>
      <c r="BF92" s="10" t="s">
        <v>81</v>
      </c>
      <c r="BG92" s="10" t="s">
        <v>81</v>
      </c>
      <c r="BH92" t="s">
        <v>81</v>
      </c>
      <c r="BI92" s="10" t="s">
        <v>81</v>
      </c>
      <c r="BJ92" s="10" t="s">
        <v>81</v>
      </c>
      <c r="BK92" t="s">
        <v>81</v>
      </c>
      <c r="BL92" s="10" t="s">
        <v>81</v>
      </c>
      <c r="BM92" s="10" t="s">
        <v>81</v>
      </c>
      <c r="BN92" t="s">
        <v>81</v>
      </c>
      <c r="BO92" s="10" t="s">
        <v>81</v>
      </c>
      <c r="BP92" s="10" t="s">
        <v>81</v>
      </c>
      <c r="BQ92" t="s">
        <v>81</v>
      </c>
      <c r="BR92" s="10" t="s">
        <v>81</v>
      </c>
      <c r="BS92" s="10" t="s">
        <v>81</v>
      </c>
      <c r="BT92" t="s">
        <v>81</v>
      </c>
      <c r="BU92" s="10" t="s">
        <v>81</v>
      </c>
      <c r="BV92" s="10" t="s">
        <v>81</v>
      </c>
      <c r="BW92" t="s">
        <v>81</v>
      </c>
      <c r="BX92" s="10" t="s">
        <v>81</v>
      </c>
      <c r="BY92" s="10" t="s">
        <v>81</v>
      </c>
      <c r="BZ92" t="s">
        <v>81</v>
      </c>
      <c r="CA92" s="10" t="s">
        <v>81</v>
      </c>
      <c r="CB92" s="10" t="s">
        <v>81</v>
      </c>
      <c r="CC92" t="s">
        <v>81</v>
      </c>
      <c r="CD92" s="10" t="s">
        <v>81</v>
      </c>
      <c r="CE92" s="10" t="s">
        <v>81</v>
      </c>
      <c r="CF92" t="s">
        <v>81</v>
      </c>
      <c r="CG92" s="10" t="s">
        <v>81</v>
      </c>
      <c r="CH92" s="10" t="s">
        <v>81</v>
      </c>
      <c r="CI92" t="s">
        <v>81</v>
      </c>
      <c r="CJ92" s="10" t="s">
        <v>81</v>
      </c>
      <c r="CK92" s="10" t="s">
        <v>81</v>
      </c>
      <c r="CL92" t="s">
        <v>81</v>
      </c>
      <c r="CM92" s="10" t="s">
        <v>81</v>
      </c>
      <c r="CN92" s="10" t="s">
        <v>81</v>
      </c>
      <c r="CO92" t="s">
        <v>81</v>
      </c>
      <c r="CP92" s="10" t="s">
        <v>81</v>
      </c>
      <c r="CQ92" s="10" t="s">
        <v>81</v>
      </c>
      <c r="CR92" t="s">
        <v>81</v>
      </c>
      <c r="CS92" s="10" t="s">
        <v>81</v>
      </c>
      <c r="CT92" s="10" t="s">
        <v>81</v>
      </c>
      <c r="CU92" t="s">
        <v>81</v>
      </c>
      <c r="CV92" s="10" t="s">
        <v>81</v>
      </c>
      <c r="CW92" s="10" t="s">
        <v>81</v>
      </c>
      <c r="CX92" t="s">
        <v>81</v>
      </c>
      <c r="CY92" s="10" t="s">
        <v>81</v>
      </c>
      <c r="CZ92" s="10" t="s">
        <v>81</v>
      </c>
      <c r="DA92" t="s">
        <v>81</v>
      </c>
      <c r="DB92" s="10" t="s">
        <v>81</v>
      </c>
      <c r="DC92" s="10" t="s">
        <v>81</v>
      </c>
      <c r="DD92" t="s">
        <v>81</v>
      </c>
      <c r="DE92" s="10" t="s">
        <v>81</v>
      </c>
      <c r="DF92" s="10" t="s">
        <v>81</v>
      </c>
      <c r="DG92" t="s">
        <v>81</v>
      </c>
      <c r="DH92" s="10" t="s">
        <v>81</v>
      </c>
      <c r="DI92" s="10" t="s">
        <v>81</v>
      </c>
      <c r="DJ92" t="s">
        <v>81</v>
      </c>
      <c r="DK92" s="10" t="s">
        <v>81</v>
      </c>
      <c r="DL92" s="10" t="s">
        <v>81</v>
      </c>
      <c r="DM92" t="s">
        <v>81</v>
      </c>
      <c r="DN92" s="10" t="s">
        <v>81</v>
      </c>
      <c r="DO92" s="10" t="s">
        <v>81</v>
      </c>
      <c r="DP92" t="s">
        <v>81</v>
      </c>
      <c r="DQ92" s="10" t="s">
        <v>81</v>
      </c>
      <c r="DR92" s="10" t="s">
        <v>81</v>
      </c>
      <c r="DS92" t="s">
        <v>81</v>
      </c>
      <c r="DT92" s="10" t="s">
        <v>81</v>
      </c>
      <c r="DU92" s="10" t="s">
        <v>81</v>
      </c>
      <c r="DV92" t="s">
        <v>81</v>
      </c>
      <c r="DW92" s="10" t="s">
        <v>81</v>
      </c>
      <c r="DX92" s="10" t="s">
        <v>81</v>
      </c>
      <c r="DY92" t="s">
        <v>81</v>
      </c>
      <c r="DZ92" s="10" t="s">
        <v>81</v>
      </c>
      <c r="EA92" s="10" t="s">
        <v>81</v>
      </c>
      <c r="EB92" t="s">
        <v>81</v>
      </c>
      <c r="EC92" s="10" t="s">
        <v>81</v>
      </c>
      <c r="ED92" s="10" t="s">
        <v>81</v>
      </c>
      <c r="EE92" t="s">
        <v>81</v>
      </c>
      <c r="EF92" s="10" t="s">
        <v>81</v>
      </c>
      <c r="EG92" s="10" t="s">
        <v>81</v>
      </c>
      <c r="EH92" t="s">
        <v>81</v>
      </c>
      <c r="EI92" s="10" t="s">
        <v>81</v>
      </c>
      <c r="EJ92" s="10" t="s">
        <v>81</v>
      </c>
      <c r="EK92" t="s">
        <v>81</v>
      </c>
      <c r="EL92" s="10" t="s">
        <v>81</v>
      </c>
      <c r="EM92" s="10" t="s">
        <v>81</v>
      </c>
      <c r="EN92" t="s">
        <v>81</v>
      </c>
      <c r="EO92" s="10" t="s">
        <v>81</v>
      </c>
      <c r="EP92" s="10" t="s">
        <v>81</v>
      </c>
      <c r="EQ92" t="s">
        <v>81</v>
      </c>
      <c r="ER92" s="10" t="s">
        <v>81</v>
      </c>
      <c r="ES92" s="10" t="s">
        <v>81</v>
      </c>
      <c r="ET92" t="s">
        <v>81</v>
      </c>
      <c r="EU92" s="10" t="s">
        <v>81</v>
      </c>
      <c r="EV92" s="10" t="s">
        <v>81</v>
      </c>
      <c r="EW92" t="s">
        <v>81</v>
      </c>
      <c r="EX92" s="10" t="s">
        <v>81</v>
      </c>
      <c r="EY92" s="10" t="s">
        <v>81</v>
      </c>
      <c r="EZ92" t="s">
        <v>81</v>
      </c>
      <c r="FA92" s="10" t="s">
        <v>81</v>
      </c>
      <c r="FB92" s="10" t="s">
        <v>81</v>
      </c>
      <c r="FC92" t="s">
        <v>81</v>
      </c>
      <c r="FD92" s="10" t="s">
        <v>81</v>
      </c>
      <c r="FE92" s="10" t="s">
        <v>81</v>
      </c>
      <c r="FF92" t="s">
        <v>81</v>
      </c>
      <c r="FG92" s="10" t="s">
        <v>81</v>
      </c>
      <c r="FH92" s="10" t="s">
        <v>81</v>
      </c>
      <c r="FI92" t="s">
        <v>81</v>
      </c>
      <c r="FJ92" s="10" t="s">
        <v>81</v>
      </c>
      <c r="FK92" s="10" t="s">
        <v>81</v>
      </c>
      <c r="FL92" t="s">
        <v>81</v>
      </c>
      <c r="FM92" s="10" t="s">
        <v>81</v>
      </c>
      <c r="FN92" s="10" t="s">
        <v>81</v>
      </c>
      <c r="FO92" t="s">
        <v>81</v>
      </c>
      <c r="FP92" s="10" t="s">
        <v>81</v>
      </c>
      <c r="FQ92" s="10" t="s">
        <v>81</v>
      </c>
      <c r="FR92" t="s">
        <v>81</v>
      </c>
      <c r="FS92" s="10" t="s">
        <v>81</v>
      </c>
      <c r="FT92" s="10" t="s">
        <v>81</v>
      </c>
      <c r="FU92" t="s">
        <v>81</v>
      </c>
      <c r="FV92" s="10" t="s">
        <v>81</v>
      </c>
      <c r="FW92" s="10" t="s">
        <v>81</v>
      </c>
      <c r="FX92" t="s">
        <v>81</v>
      </c>
      <c r="FY92" s="10" t="s">
        <v>81</v>
      </c>
      <c r="FZ92" s="10" t="s">
        <v>81</v>
      </c>
      <c r="GA92" t="s">
        <v>81</v>
      </c>
      <c r="GB92" s="10" t="s">
        <v>81</v>
      </c>
      <c r="GC92" s="10" t="s">
        <v>81</v>
      </c>
      <c r="GD92" t="s">
        <v>81</v>
      </c>
      <c r="GE92" s="10" t="s">
        <v>81</v>
      </c>
      <c r="GF92" s="10" t="s">
        <v>81</v>
      </c>
      <c r="GG92" s="10"/>
    </row>
    <row r="93" spans="1:189" x14ac:dyDescent="0.25">
      <c r="A93" s="9" t="s">
        <v>81</v>
      </c>
      <c r="B93" t="s">
        <v>81</v>
      </c>
      <c r="C93" s="8" t="s">
        <v>81</v>
      </c>
      <c r="D93" s="10" t="s">
        <v>81</v>
      </c>
      <c r="E93" s="10" t="s">
        <v>81</v>
      </c>
      <c r="F93" s="10" t="s">
        <v>81</v>
      </c>
      <c r="G93" s="11" t="s">
        <v>81</v>
      </c>
      <c r="H93" t="s">
        <v>81</v>
      </c>
      <c r="I93" t="s">
        <v>81</v>
      </c>
      <c r="J93" s="10" t="s">
        <v>81</v>
      </c>
      <c r="K93" s="10" t="s">
        <v>81</v>
      </c>
      <c r="L93" t="s">
        <v>81</v>
      </c>
      <c r="M93" s="10" t="s">
        <v>81</v>
      </c>
      <c r="N93" s="10" t="s">
        <v>81</v>
      </c>
      <c r="O93" t="s">
        <v>81</v>
      </c>
      <c r="P93" s="10" t="s">
        <v>81</v>
      </c>
      <c r="Q93" s="10" t="s">
        <v>81</v>
      </c>
      <c r="R93" t="s">
        <v>81</v>
      </c>
      <c r="S93" s="10" t="s">
        <v>81</v>
      </c>
      <c r="T93" s="10" t="s">
        <v>81</v>
      </c>
      <c r="U93" t="s">
        <v>81</v>
      </c>
      <c r="V93" s="10" t="s">
        <v>81</v>
      </c>
      <c r="W93" s="10" t="s">
        <v>81</v>
      </c>
      <c r="X93" t="s">
        <v>81</v>
      </c>
      <c r="Y93" s="10" t="s">
        <v>81</v>
      </c>
      <c r="Z93" s="10" t="s">
        <v>81</v>
      </c>
      <c r="AA93" t="s">
        <v>81</v>
      </c>
      <c r="AB93" s="10" t="s">
        <v>81</v>
      </c>
      <c r="AC93" s="10" t="s">
        <v>81</v>
      </c>
      <c r="AD93" t="s">
        <v>81</v>
      </c>
      <c r="AE93" s="10" t="s">
        <v>81</v>
      </c>
      <c r="AF93" s="10" t="s">
        <v>81</v>
      </c>
      <c r="AG93" t="s">
        <v>81</v>
      </c>
      <c r="AH93" s="10" t="s">
        <v>81</v>
      </c>
      <c r="AI93" s="10" t="s">
        <v>81</v>
      </c>
      <c r="AJ93" t="s">
        <v>81</v>
      </c>
      <c r="AK93" s="10" t="s">
        <v>81</v>
      </c>
      <c r="AL93" s="10" t="s">
        <v>81</v>
      </c>
      <c r="AM93" t="s">
        <v>81</v>
      </c>
      <c r="AN93" s="10" t="s">
        <v>81</v>
      </c>
      <c r="AO93" s="10" t="s">
        <v>81</v>
      </c>
      <c r="AP93" t="s">
        <v>81</v>
      </c>
      <c r="AQ93" s="10" t="s">
        <v>81</v>
      </c>
      <c r="AR93" s="10" t="s">
        <v>81</v>
      </c>
      <c r="AS93" t="s">
        <v>81</v>
      </c>
      <c r="AT93" s="10" t="s">
        <v>81</v>
      </c>
      <c r="AU93" s="10" t="s">
        <v>81</v>
      </c>
      <c r="AV93" t="s">
        <v>81</v>
      </c>
      <c r="AW93" s="10" t="s">
        <v>81</v>
      </c>
      <c r="AX93" s="10" t="s">
        <v>81</v>
      </c>
      <c r="AY93" t="s">
        <v>81</v>
      </c>
      <c r="AZ93" s="10" t="s">
        <v>81</v>
      </c>
      <c r="BA93" s="10" t="s">
        <v>81</v>
      </c>
      <c r="BB93" t="s">
        <v>81</v>
      </c>
      <c r="BC93" s="10" t="s">
        <v>81</v>
      </c>
      <c r="BD93" s="10" t="s">
        <v>81</v>
      </c>
      <c r="BE93" t="s">
        <v>81</v>
      </c>
      <c r="BF93" s="10" t="s">
        <v>81</v>
      </c>
      <c r="BG93" s="10" t="s">
        <v>81</v>
      </c>
      <c r="BH93" t="s">
        <v>81</v>
      </c>
      <c r="BI93" s="10" t="s">
        <v>81</v>
      </c>
      <c r="BJ93" s="10" t="s">
        <v>81</v>
      </c>
      <c r="BK93" t="s">
        <v>81</v>
      </c>
      <c r="BL93" s="10" t="s">
        <v>81</v>
      </c>
      <c r="BM93" s="10" t="s">
        <v>81</v>
      </c>
      <c r="BN93" t="s">
        <v>81</v>
      </c>
      <c r="BO93" s="10" t="s">
        <v>81</v>
      </c>
      <c r="BP93" s="10" t="s">
        <v>81</v>
      </c>
      <c r="BQ93" t="s">
        <v>81</v>
      </c>
      <c r="BR93" s="10" t="s">
        <v>81</v>
      </c>
      <c r="BS93" s="10" t="s">
        <v>81</v>
      </c>
      <c r="BT93" t="s">
        <v>81</v>
      </c>
      <c r="BU93" s="10" t="s">
        <v>81</v>
      </c>
      <c r="BV93" s="10" t="s">
        <v>81</v>
      </c>
      <c r="BW93" t="s">
        <v>81</v>
      </c>
      <c r="BX93" s="10" t="s">
        <v>81</v>
      </c>
      <c r="BY93" s="10" t="s">
        <v>81</v>
      </c>
      <c r="BZ93" t="s">
        <v>81</v>
      </c>
      <c r="CA93" s="10" t="s">
        <v>81</v>
      </c>
      <c r="CB93" s="10" t="s">
        <v>81</v>
      </c>
      <c r="CC93" t="s">
        <v>81</v>
      </c>
      <c r="CD93" s="10" t="s">
        <v>81</v>
      </c>
      <c r="CE93" s="10" t="s">
        <v>81</v>
      </c>
      <c r="CF93" t="s">
        <v>81</v>
      </c>
      <c r="CG93" s="10" t="s">
        <v>81</v>
      </c>
      <c r="CH93" s="10" t="s">
        <v>81</v>
      </c>
      <c r="CI93" t="s">
        <v>81</v>
      </c>
      <c r="CJ93" s="10" t="s">
        <v>81</v>
      </c>
      <c r="CK93" s="10" t="s">
        <v>81</v>
      </c>
      <c r="CL93" t="s">
        <v>81</v>
      </c>
      <c r="CM93" s="10" t="s">
        <v>81</v>
      </c>
      <c r="CN93" s="10" t="s">
        <v>81</v>
      </c>
      <c r="CO93" t="s">
        <v>81</v>
      </c>
      <c r="CP93" s="10" t="s">
        <v>81</v>
      </c>
      <c r="CQ93" s="10" t="s">
        <v>81</v>
      </c>
      <c r="CR93" t="s">
        <v>81</v>
      </c>
      <c r="CS93" s="10" t="s">
        <v>81</v>
      </c>
      <c r="CT93" s="10" t="s">
        <v>81</v>
      </c>
      <c r="CU93" t="s">
        <v>81</v>
      </c>
      <c r="CV93" s="10" t="s">
        <v>81</v>
      </c>
      <c r="CW93" s="10" t="s">
        <v>81</v>
      </c>
      <c r="CX93" t="s">
        <v>81</v>
      </c>
      <c r="CY93" s="10" t="s">
        <v>81</v>
      </c>
      <c r="CZ93" s="10" t="s">
        <v>81</v>
      </c>
      <c r="DA93" t="s">
        <v>81</v>
      </c>
      <c r="DB93" s="10" t="s">
        <v>81</v>
      </c>
      <c r="DC93" s="10" t="s">
        <v>81</v>
      </c>
      <c r="DD93" t="s">
        <v>81</v>
      </c>
      <c r="DE93" s="10" t="s">
        <v>81</v>
      </c>
      <c r="DF93" s="10" t="s">
        <v>81</v>
      </c>
      <c r="DG93" t="s">
        <v>81</v>
      </c>
      <c r="DH93" s="10" t="s">
        <v>81</v>
      </c>
      <c r="DI93" s="10" t="s">
        <v>81</v>
      </c>
      <c r="DJ93" t="s">
        <v>81</v>
      </c>
      <c r="DK93" s="10" t="s">
        <v>81</v>
      </c>
      <c r="DL93" s="10" t="s">
        <v>81</v>
      </c>
      <c r="DM93" t="s">
        <v>81</v>
      </c>
      <c r="DN93" s="10" t="s">
        <v>81</v>
      </c>
      <c r="DO93" s="10" t="s">
        <v>81</v>
      </c>
      <c r="DP93" t="s">
        <v>81</v>
      </c>
      <c r="DQ93" s="10" t="s">
        <v>81</v>
      </c>
      <c r="DR93" s="10" t="s">
        <v>81</v>
      </c>
      <c r="DS93" t="s">
        <v>81</v>
      </c>
      <c r="DT93" s="10" t="s">
        <v>81</v>
      </c>
      <c r="DU93" s="10" t="s">
        <v>81</v>
      </c>
      <c r="DV93" t="s">
        <v>81</v>
      </c>
      <c r="DW93" s="10" t="s">
        <v>81</v>
      </c>
      <c r="DX93" s="10" t="s">
        <v>81</v>
      </c>
      <c r="DY93" t="s">
        <v>81</v>
      </c>
      <c r="DZ93" s="10" t="s">
        <v>81</v>
      </c>
      <c r="EA93" s="10" t="s">
        <v>81</v>
      </c>
      <c r="EB93" t="s">
        <v>81</v>
      </c>
      <c r="EC93" s="10" t="s">
        <v>81</v>
      </c>
      <c r="ED93" s="10" t="s">
        <v>81</v>
      </c>
      <c r="EE93" t="s">
        <v>81</v>
      </c>
      <c r="EF93" s="10" t="s">
        <v>81</v>
      </c>
      <c r="EG93" s="10" t="s">
        <v>81</v>
      </c>
      <c r="EH93" t="s">
        <v>81</v>
      </c>
      <c r="EI93" s="10" t="s">
        <v>81</v>
      </c>
      <c r="EJ93" s="10" t="s">
        <v>81</v>
      </c>
      <c r="EK93" t="s">
        <v>81</v>
      </c>
      <c r="EL93" s="10" t="s">
        <v>81</v>
      </c>
      <c r="EM93" s="10" t="s">
        <v>81</v>
      </c>
      <c r="EN93" t="s">
        <v>81</v>
      </c>
      <c r="EO93" s="10" t="s">
        <v>81</v>
      </c>
      <c r="EP93" s="10" t="s">
        <v>81</v>
      </c>
      <c r="EQ93" t="s">
        <v>81</v>
      </c>
      <c r="ER93" s="10" t="s">
        <v>81</v>
      </c>
      <c r="ES93" s="10" t="s">
        <v>81</v>
      </c>
      <c r="ET93" t="s">
        <v>81</v>
      </c>
      <c r="EU93" s="10" t="s">
        <v>81</v>
      </c>
      <c r="EV93" s="10" t="s">
        <v>81</v>
      </c>
      <c r="EW93" t="s">
        <v>81</v>
      </c>
      <c r="EX93" s="10" t="s">
        <v>81</v>
      </c>
      <c r="EY93" s="10" t="s">
        <v>81</v>
      </c>
      <c r="EZ93" t="s">
        <v>81</v>
      </c>
      <c r="FA93" s="10" t="s">
        <v>81</v>
      </c>
      <c r="FB93" s="10" t="s">
        <v>81</v>
      </c>
      <c r="FC93" t="s">
        <v>81</v>
      </c>
      <c r="FD93" s="10" t="s">
        <v>81</v>
      </c>
      <c r="FE93" s="10" t="s">
        <v>81</v>
      </c>
      <c r="FF93" t="s">
        <v>81</v>
      </c>
      <c r="FG93" s="10" t="s">
        <v>81</v>
      </c>
      <c r="FH93" s="10" t="s">
        <v>81</v>
      </c>
      <c r="FI93" t="s">
        <v>81</v>
      </c>
      <c r="FJ93" s="10" t="s">
        <v>81</v>
      </c>
      <c r="FK93" s="10" t="s">
        <v>81</v>
      </c>
      <c r="FL93" t="s">
        <v>81</v>
      </c>
      <c r="FM93" s="10" t="s">
        <v>81</v>
      </c>
      <c r="FN93" s="10" t="s">
        <v>81</v>
      </c>
      <c r="FO93" t="s">
        <v>81</v>
      </c>
      <c r="FP93" s="10" t="s">
        <v>81</v>
      </c>
      <c r="FQ93" s="10" t="s">
        <v>81</v>
      </c>
      <c r="FR93" t="s">
        <v>81</v>
      </c>
      <c r="FS93" s="10" t="s">
        <v>81</v>
      </c>
      <c r="FT93" s="10" t="s">
        <v>81</v>
      </c>
      <c r="FU93" t="s">
        <v>81</v>
      </c>
      <c r="FV93" s="10" t="s">
        <v>81</v>
      </c>
      <c r="FW93" s="10" t="s">
        <v>81</v>
      </c>
      <c r="FX93" t="s">
        <v>81</v>
      </c>
      <c r="FY93" s="10" t="s">
        <v>81</v>
      </c>
      <c r="FZ93" s="10" t="s">
        <v>81</v>
      </c>
      <c r="GA93" t="s">
        <v>81</v>
      </c>
      <c r="GB93" s="10" t="s">
        <v>81</v>
      </c>
      <c r="GC93" s="10" t="s">
        <v>81</v>
      </c>
      <c r="GD93" t="s">
        <v>81</v>
      </c>
      <c r="GE93" s="10" t="s">
        <v>81</v>
      </c>
      <c r="GF93" s="10" t="s">
        <v>81</v>
      </c>
      <c r="GG93" s="10"/>
    </row>
    <row r="94" spans="1:189" x14ac:dyDescent="0.25">
      <c r="A94" s="9" t="s">
        <v>81</v>
      </c>
      <c r="B94" t="s">
        <v>81</v>
      </c>
      <c r="C94" s="8" t="s">
        <v>81</v>
      </c>
      <c r="D94" s="10" t="s">
        <v>81</v>
      </c>
      <c r="E94" s="10" t="s">
        <v>81</v>
      </c>
      <c r="F94" s="10" t="s">
        <v>81</v>
      </c>
      <c r="G94" s="11" t="s">
        <v>81</v>
      </c>
      <c r="H94" t="s">
        <v>81</v>
      </c>
      <c r="I94" t="s">
        <v>81</v>
      </c>
      <c r="J94" s="10" t="s">
        <v>81</v>
      </c>
      <c r="K94" s="10" t="s">
        <v>81</v>
      </c>
      <c r="L94" t="s">
        <v>81</v>
      </c>
      <c r="M94" s="10" t="s">
        <v>81</v>
      </c>
      <c r="N94" s="10" t="s">
        <v>81</v>
      </c>
      <c r="O94" t="s">
        <v>81</v>
      </c>
      <c r="P94" s="10" t="s">
        <v>81</v>
      </c>
      <c r="Q94" s="10" t="s">
        <v>81</v>
      </c>
      <c r="R94" t="s">
        <v>81</v>
      </c>
      <c r="S94" s="10" t="s">
        <v>81</v>
      </c>
      <c r="T94" s="10" t="s">
        <v>81</v>
      </c>
      <c r="U94" t="s">
        <v>81</v>
      </c>
      <c r="V94" s="10" t="s">
        <v>81</v>
      </c>
      <c r="W94" s="10" t="s">
        <v>81</v>
      </c>
      <c r="X94" t="s">
        <v>81</v>
      </c>
      <c r="Y94" s="10" t="s">
        <v>81</v>
      </c>
      <c r="Z94" s="10" t="s">
        <v>81</v>
      </c>
      <c r="AA94" t="s">
        <v>81</v>
      </c>
      <c r="AB94" s="10" t="s">
        <v>81</v>
      </c>
      <c r="AC94" s="10" t="s">
        <v>81</v>
      </c>
      <c r="AD94" t="s">
        <v>81</v>
      </c>
      <c r="AE94" s="10" t="s">
        <v>81</v>
      </c>
      <c r="AF94" s="10" t="s">
        <v>81</v>
      </c>
      <c r="AG94" t="s">
        <v>81</v>
      </c>
      <c r="AH94" s="10" t="s">
        <v>81</v>
      </c>
      <c r="AI94" s="10" t="s">
        <v>81</v>
      </c>
      <c r="AJ94" t="s">
        <v>81</v>
      </c>
      <c r="AK94" s="10" t="s">
        <v>81</v>
      </c>
      <c r="AL94" s="10" t="s">
        <v>81</v>
      </c>
      <c r="AM94" t="s">
        <v>81</v>
      </c>
      <c r="AN94" s="10" t="s">
        <v>81</v>
      </c>
      <c r="AO94" s="10" t="s">
        <v>81</v>
      </c>
      <c r="AP94" t="s">
        <v>81</v>
      </c>
      <c r="AQ94" s="10" t="s">
        <v>81</v>
      </c>
      <c r="AR94" s="10" t="s">
        <v>81</v>
      </c>
      <c r="AS94" t="s">
        <v>81</v>
      </c>
      <c r="AT94" s="10" t="s">
        <v>81</v>
      </c>
      <c r="AU94" s="10" t="s">
        <v>81</v>
      </c>
      <c r="AV94" t="s">
        <v>81</v>
      </c>
      <c r="AW94" s="10" t="s">
        <v>81</v>
      </c>
      <c r="AX94" s="10" t="s">
        <v>81</v>
      </c>
      <c r="AY94" t="s">
        <v>81</v>
      </c>
      <c r="AZ94" s="10" t="s">
        <v>81</v>
      </c>
      <c r="BA94" s="10" t="s">
        <v>81</v>
      </c>
      <c r="BB94" t="s">
        <v>81</v>
      </c>
      <c r="BC94" s="10" t="s">
        <v>81</v>
      </c>
      <c r="BD94" s="10" t="s">
        <v>81</v>
      </c>
      <c r="BE94" t="s">
        <v>81</v>
      </c>
      <c r="BF94" s="10" t="s">
        <v>81</v>
      </c>
      <c r="BG94" s="10" t="s">
        <v>81</v>
      </c>
      <c r="BH94" t="s">
        <v>81</v>
      </c>
      <c r="BI94" s="10" t="s">
        <v>81</v>
      </c>
      <c r="BJ94" s="10" t="s">
        <v>81</v>
      </c>
      <c r="BK94" t="s">
        <v>81</v>
      </c>
      <c r="BL94" s="10" t="s">
        <v>81</v>
      </c>
      <c r="BM94" s="10" t="s">
        <v>81</v>
      </c>
      <c r="BN94" t="s">
        <v>81</v>
      </c>
      <c r="BO94" s="10" t="s">
        <v>81</v>
      </c>
      <c r="BP94" s="10" t="s">
        <v>81</v>
      </c>
      <c r="BQ94" t="s">
        <v>81</v>
      </c>
      <c r="BR94" s="10" t="s">
        <v>81</v>
      </c>
      <c r="BS94" s="10" t="s">
        <v>81</v>
      </c>
      <c r="BT94" t="s">
        <v>81</v>
      </c>
      <c r="BU94" s="10" t="s">
        <v>81</v>
      </c>
      <c r="BV94" s="10" t="s">
        <v>81</v>
      </c>
      <c r="BW94" t="s">
        <v>81</v>
      </c>
      <c r="BX94" s="10" t="s">
        <v>81</v>
      </c>
      <c r="BY94" s="10" t="s">
        <v>81</v>
      </c>
      <c r="BZ94" t="s">
        <v>81</v>
      </c>
      <c r="CA94" s="10" t="s">
        <v>81</v>
      </c>
      <c r="CB94" s="10" t="s">
        <v>81</v>
      </c>
      <c r="CC94" t="s">
        <v>81</v>
      </c>
      <c r="CD94" s="10" t="s">
        <v>81</v>
      </c>
      <c r="CE94" s="10" t="s">
        <v>81</v>
      </c>
      <c r="CF94" t="s">
        <v>81</v>
      </c>
      <c r="CG94" s="10" t="s">
        <v>81</v>
      </c>
      <c r="CH94" s="10" t="s">
        <v>81</v>
      </c>
      <c r="CI94" t="s">
        <v>81</v>
      </c>
      <c r="CJ94" s="10" t="s">
        <v>81</v>
      </c>
      <c r="CK94" s="10" t="s">
        <v>81</v>
      </c>
      <c r="CL94" t="s">
        <v>81</v>
      </c>
      <c r="CM94" s="10" t="s">
        <v>81</v>
      </c>
      <c r="CN94" s="10" t="s">
        <v>81</v>
      </c>
      <c r="CO94" t="s">
        <v>81</v>
      </c>
      <c r="CP94" s="10" t="s">
        <v>81</v>
      </c>
      <c r="CQ94" s="10" t="s">
        <v>81</v>
      </c>
      <c r="CR94" t="s">
        <v>81</v>
      </c>
      <c r="CS94" s="10" t="s">
        <v>81</v>
      </c>
      <c r="CT94" s="10" t="s">
        <v>81</v>
      </c>
      <c r="CU94" t="s">
        <v>81</v>
      </c>
      <c r="CV94" s="10" t="s">
        <v>81</v>
      </c>
      <c r="CW94" s="10" t="s">
        <v>81</v>
      </c>
      <c r="CX94" t="s">
        <v>81</v>
      </c>
      <c r="CY94" s="10" t="s">
        <v>81</v>
      </c>
      <c r="CZ94" s="10" t="s">
        <v>81</v>
      </c>
      <c r="DA94" t="s">
        <v>81</v>
      </c>
      <c r="DB94" s="10" t="s">
        <v>81</v>
      </c>
      <c r="DC94" s="10" t="s">
        <v>81</v>
      </c>
      <c r="DD94" t="s">
        <v>81</v>
      </c>
      <c r="DE94" s="10" t="s">
        <v>81</v>
      </c>
      <c r="DF94" s="10" t="s">
        <v>81</v>
      </c>
      <c r="DG94" t="s">
        <v>81</v>
      </c>
      <c r="DH94" s="10" t="s">
        <v>81</v>
      </c>
      <c r="DI94" s="10" t="s">
        <v>81</v>
      </c>
      <c r="DJ94" t="s">
        <v>81</v>
      </c>
      <c r="DK94" s="10" t="s">
        <v>81</v>
      </c>
      <c r="DL94" s="10" t="s">
        <v>81</v>
      </c>
      <c r="DM94" t="s">
        <v>81</v>
      </c>
      <c r="DN94" s="10" t="s">
        <v>81</v>
      </c>
      <c r="DO94" s="10" t="s">
        <v>81</v>
      </c>
      <c r="DP94" t="s">
        <v>81</v>
      </c>
      <c r="DQ94" s="10" t="s">
        <v>81</v>
      </c>
      <c r="DR94" s="10" t="s">
        <v>81</v>
      </c>
      <c r="DS94" t="s">
        <v>81</v>
      </c>
      <c r="DT94" s="10" t="s">
        <v>81</v>
      </c>
      <c r="DU94" s="10" t="s">
        <v>81</v>
      </c>
      <c r="DV94" t="s">
        <v>81</v>
      </c>
      <c r="DW94" s="10" t="s">
        <v>81</v>
      </c>
      <c r="DX94" s="10" t="s">
        <v>81</v>
      </c>
      <c r="DY94" t="s">
        <v>81</v>
      </c>
      <c r="DZ94" s="10" t="s">
        <v>81</v>
      </c>
      <c r="EA94" s="10" t="s">
        <v>81</v>
      </c>
      <c r="EB94" t="s">
        <v>81</v>
      </c>
      <c r="EC94" s="10" t="s">
        <v>81</v>
      </c>
      <c r="ED94" s="10" t="s">
        <v>81</v>
      </c>
      <c r="EE94" t="s">
        <v>81</v>
      </c>
      <c r="EF94" s="10" t="s">
        <v>81</v>
      </c>
      <c r="EG94" s="10" t="s">
        <v>81</v>
      </c>
      <c r="EH94" t="s">
        <v>81</v>
      </c>
      <c r="EI94" s="10" t="s">
        <v>81</v>
      </c>
      <c r="EJ94" s="10" t="s">
        <v>81</v>
      </c>
      <c r="EK94" t="s">
        <v>81</v>
      </c>
      <c r="EL94" s="10" t="s">
        <v>81</v>
      </c>
      <c r="EM94" s="10" t="s">
        <v>81</v>
      </c>
      <c r="EN94" t="s">
        <v>81</v>
      </c>
      <c r="EO94" s="10" t="s">
        <v>81</v>
      </c>
      <c r="EP94" s="10" t="s">
        <v>81</v>
      </c>
      <c r="EQ94" t="s">
        <v>81</v>
      </c>
      <c r="ER94" s="10" t="s">
        <v>81</v>
      </c>
      <c r="ES94" s="10" t="s">
        <v>81</v>
      </c>
      <c r="ET94" t="s">
        <v>81</v>
      </c>
      <c r="EU94" s="10" t="s">
        <v>81</v>
      </c>
      <c r="EV94" s="10" t="s">
        <v>81</v>
      </c>
      <c r="EW94" t="s">
        <v>81</v>
      </c>
      <c r="EX94" s="10" t="s">
        <v>81</v>
      </c>
      <c r="EY94" s="10" t="s">
        <v>81</v>
      </c>
      <c r="EZ94" t="s">
        <v>81</v>
      </c>
      <c r="FA94" s="10" t="s">
        <v>81</v>
      </c>
      <c r="FB94" s="10" t="s">
        <v>81</v>
      </c>
      <c r="FC94" t="s">
        <v>81</v>
      </c>
      <c r="FD94" s="10" t="s">
        <v>81</v>
      </c>
      <c r="FE94" s="10" t="s">
        <v>81</v>
      </c>
      <c r="FF94" t="s">
        <v>81</v>
      </c>
      <c r="FG94" s="10" t="s">
        <v>81</v>
      </c>
      <c r="FH94" s="10" t="s">
        <v>81</v>
      </c>
      <c r="FI94" t="s">
        <v>81</v>
      </c>
      <c r="FJ94" s="10" t="s">
        <v>81</v>
      </c>
      <c r="FK94" s="10" t="s">
        <v>81</v>
      </c>
      <c r="FL94" t="s">
        <v>81</v>
      </c>
      <c r="FM94" s="10" t="s">
        <v>81</v>
      </c>
      <c r="FN94" s="10" t="s">
        <v>81</v>
      </c>
      <c r="FO94" t="s">
        <v>81</v>
      </c>
      <c r="FP94" s="10" t="s">
        <v>81</v>
      </c>
      <c r="FQ94" s="10" t="s">
        <v>81</v>
      </c>
      <c r="FR94" t="s">
        <v>81</v>
      </c>
      <c r="FS94" s="10" t="s">
        <v>81</v>
      </c>
      <c r="FT94" s="10" t="s">
        <v>81</v>
      </c>
      <c r="FU94" t="s">
        <v>81</v>
      </c>
      <c r="FV94" s="10" t="s">
        <v>81</v>
      </c>
      <c r="FW94" s="10" t="s">
        <v>81</v>
      </c>
      <c r="FX94" t="s">
        <v>81</v>
      </c>
      <c r="FY94" s="10" t="s">
        <v>81</v>
      </c>
      <c r="FZ94" s="10" t="s">
        <v>81</v>
      </c>
      <c r="GA94" t="s">
        <v>81</v>
      </c>
      <c r="GB94" s="10" t="s">
        <v>81</v>
      </c>
      <c r="GC94" s="10" t="s">
        <v>81</v>
      </c>
      <c r="GD94" t="s">
        <v>81</v>
      </c>
      <c r="GE94" s="10" t="s">
        <v>81</v>
      </c>
      <c r="GF94" s="10" t="s">
        <v>81</v>
      </c>
      <c r="GG94" s="10"/>
    </row>
    <row r="95" spans="1:189" x14ac:dyDescent="0.25">
      <c r="A95" s="9" t="s">
        <v>81</v>
      </c>
      <c r="B95" t="s">
        <v>81</v>
      </c>
      <c r="C95" s="8" t="s">
        <v>81</v>
      </c>
      <c r="D95" s="10" t="s">
        <v>81</v>
      </c>
      <c r="E95" s="10" t="s">
        <v>81</v>
      </c>
      <c r="F95" s="10" t="s">
        <v>81</v>
      </c>
      <c r="G95" s="11" t="s">
        <v>81</v>
      </c>
      <c r="H95" t="s">
        <v>81</v>
      </c>
      <c r="I95" t="s">
        <v>81</v>
      </c>
      <c r="J95" s="10" t="s">
        <v>81</v>
      </c>
      <c r="K95" s="10" t="s">
        <v>81</v>
      </c>
      <c r="L95" t="s">
        <v>81</v>
      </c>
      <c r="M95" s="10" t="s">
        <v>81</v>
      </c>
      <c r="N95" s="10" t="s">
        <v>81</v>
      </c>
      <c r="O95" t="s">
        <v>81</v>
      </c>
      <c r="P95" s="10" t="s">
        <v>81</v>
      </c>
      <c r="Q95" s="10" t="s">
        <v>81</v>
      </c>
      <c r="R95" t="s">
        <v>81</v>
      </c>
      <c r="S95" s="10" t="s">
        <v>81</v>
      </c>
      <c r="T95" s="10" t="s">
        <v>81</v>
      </c>
      <c r="U95" t="s">
        <v>81</v>
      </c>
      <c r="V95" s="10" t="s">
        <v>81</v>
      </c>
      <c r="W95" s="10" t="s">
        <v>81</v>
      </c>
      <c r="X95" t="s">
        <v>81</v>
      </c>
      <c r="Y95" s="10" t="s">
        <v>81</v>
      </c>
      <c r="Z95" s="10" t="s">
        <v>81</v>
      </c>
      <c r="AA95" t="s">
        <v>81</v>
      </c>
      <c r="AB95" s="10" t="s">
        <v>81</v>
      </c>
      <c r="AC95" s="10" t="s">
        <v>81</v>
      </c>
      <c r="AD95" t="s">
        <v>81</v>
      </c>
      <c r="AE95" s="10" t="s">
        <v>81</v>
      </c>
      <c r="AF95" s="10" t="s">
        <v>81</v>
      </c>
      <c r="AG95" t="s">
        <v>81</v>
      </c>
      <c r="AH95" s="10" t="s">
        <v>81</v>
      </c>
      <c r="AI95" s="10" t="s">
        <v>81</v>
      </c>
      <c r="AJ95" t="s">
        <v>81</v>
      </c>
      <c r="AK95" s="10" t="s">
        <v>81</v>
      </c>
      <c r="AL95" s="10" t="s">
        <v>81</v>
      </c>
      <c r="AM95" t="s">
        <v>81</v>
      </c>
      <c r="AN95" s="10" t="s">
        <v>81</v>
      </c>
      <c r="AO95" s="10" t="s">
        <v>81</v>
      </c>
      <c r="AP95" t="s">
        <v>81</v>
      </c>
      <c r="AQ95" s="10" t="s">
        <v>81</v>
      </c>
      <c r="AR95" s="10" t="s">
        <v>81</v>
      </c>
      <c r="AS95" t="s">
        <v>81</v>
      </c>
      <c r="AT95" s="10" t="s">
        <v>81</v>
      </c>
      <c r="AU95" s="10" t="s">
        <v>81</v>
      </c>
      <c r="AV95" t="s">
        <v>81</v>
      </c>
      <c r="AW95" s="10" t="s">
        <v>81</v>
      </c>
      <c r="AX95" s="10" t="s">
        <v>81</v>
      </c>
      <c r="AY95" t="s">
        <v>81</v>
      </c>
      <c r="AZ95" s="10" t="s">
        <v>81</v>
      </c>
      <c r="BA95" s="10" t="s">
        <v>81</v>
      </c>
      <c r="BB95" t="s">
        <v>81</v>
      </c>
      <c r="BC95" s="10" t="s">
        <v>81</v>
      </c>
      <c r="BD95" s="10" t="s">
        <v>81</v>
      </c>
      <c r="BE95" t="s">
        <v>81</v>
      </c>
      <c r="BF95" s="10" t="s">
        <v>81</v>
      </c>
      <c r="BG95" s="10" t="s">
        <v>81</v>
      </c>
      <c r="BH95" t="s">
        <v>81</v>
      </c>
      <c r="BI95" s="10" t="s">
        <v>81</v>
      </c>
      <c r="BJ95" s="10" t="s">
        <v>81</v>
      </c>
      <c r="BK95" t="s">
        <v>81</v>
      </c>
      <c r="BL95" s="10" t="s">
        <v>81</v>
      </c>
      <c r="BM95" s="10" t="s">
        <v>81</v>
      </c>
      <c r="BN95" t="s">
        <v>81</v>
      </c>
      <c r="BO95" s="10" t="s">
        <v>81</v>
      </c>
      <c r="BP95" s="10" t="s">
        <v>81</v>
      </c>
      <c r="BQ95" t="s">
        <v>81</v>
      </c>
      <c r="BR95" s="10" t="s">
        <v>81</v>
      </c>
      <c r="BS95" s="10" t="s">
        <v>81</v>
      </c>
      <c r="BT95" t="s">
        <v>81</v>
      </c>
      <c r="BU95" s="10" t="s">
        <v>81</v>
      </c>
      <c r="BV95" s="10" t="s">
        <v>81</v>
      </c>
      <c r="BW95" t="s">
        <v>81</v>
      </c>
      <c r="BX95" s="10" t="s">
        <v>81</v>
      </c>
      <c r="BY95" s="10" t="s">
        <v>81</v>
      </c>
      <c r="BZ95" t="s">
        <v>81</v>
      </c>
      <c r="CA95" s="10" t="s">
        <v>81</v>
      </c>
      <c r="CB95" s="10" t="s">
        <v>81</v>
      </c>
      <c r="CC95" t="s">
        <v>81</v>
      </c>
      <c r="CD95" s="10" t="s">
        <v>81</v>
      </c>
      <c r="CE95" s="10" t="s">
        <v>81</v>
      </c>
      <c r="CF95" t="s">
        <v>81</v>
      </c>
      <c r="CG95" s="10" t="s">
        <v>81</v>
      </c>
      <c r="CH95" s="10" t="s">
        <v>81</v>
      </c>
      <c r="CI95" t="s">
        <v>81</v>
      </c>
      <c r="CJ95" s="10" t="s">
        <v>81</v>
      </c>
      <c r="CK95" s="10" t="s">
        <v>81</v>
      </c>
      <c r="CL95" t="s">
        <v>81</v>
      </c>
      <c r="CM95" s="10" t="s">
        <v>81</v>
      </c>
      <c r="CN95" s="10" t="s">
        <v>81</v>
      </c>
      <c r="CO95" t="s">
        <v>81</v>
      </c>
      <c r="CP95" s="10" t="s">
        <v>81</v>
      </c>
      <c r="CQ95" s="10" t="s">
        <v>81</v>
      </c>
      <c r="CR95" t="s">
        <v>81</v>
      </c>
      <c r="CS95" s="10" t="s">
        <v>81</v>
      </c>
      <c r="CT95" s="10" t="s">
        <v>81</v>
      </c>
      <c r="CU95" t="s">
        <v>81</v>
      </c>
      <c r="CV95" s="10" t="s">
        <v>81</v>
      </c>
      <c r="CW95" s="10" t="s">
        <v>81</v>
      </c>
      <c r="CX95" t="s">
        <v>81</v>
      </c>
      <c r="CY95" s="10" t="s">
        <v>81</v>
      </c>
      <c r="CZ95" s="10" t="s">
        <v>81</v>
      </c>
      <c r="DA95" t="s">
        <v>81</v>
      </c>
      <c r="DB95" s="10" t="s">
        <v>81</v>
      </c>
      <c r="DC95" s="10" t="s">
        <v>81</v>
      </c>
      <c r="DD95" t="s">
        <v>81</v>
      </c>
      <c r="DE95" s="10" t="s">
        <v>81</v>
      </c>
      <c r="DF95" s="10" t="s">
        <v>81</v>
      </c>
      <c r="DG95" t="s">
        <v>81</v>
      </c>
      <c r="DH95" s="10" t="s">
        <v>81</v>
      </c>
      <c r="DI95" s="10" t="s">
        <v>81</v>
      </c>
      <c r="DJ95" t="s">
        <v>81</v>
      </c>
      <c r="DK95" s="10" t="s">
        <v>81</v>
      </c>
      <c r="DL95" s="10" t="s">
        <v>81</v>
      </c>
      <c r="DM95" t="s">
        <v>81</v>
      </c>
      <c r="DN95" s="10" t="s">
        <v>81</v>
      </c>
      <c r="DO95" s="10" t="s">
        <v>81</v>
      </c>
      <c r="DP95" t="s">
        <v>81</v>
      </c>
      <c r="DQ95" s="10" t="s">
        <v>81</v>
      </c>
      <c r="DR95" s="10" t="s">
        <v>81</v>
      </c>
      <c r="DS95" t="s">
        <v>81</v>
      </c>
      <c r="DT95" s="10" t="s">
        <v>81</v>
      </c>
      <c r="DU95" s="10" t="s">
        <v>81</v>
      </c>
      <c r="DV95" t="s">
        <v>81</v>
      </c>
      <c r="DW95" s="10" t="s">
        <v>81</v>
      </c>
      <c r="DX95" s="10" t="s">
        <v>81</v>
      </c>
      <c r="DY95" t="s">
        <v>81</v>
      </c>
      <c r="DZ95" s="10" t="s">
        <v>81</v>
      </c>
      <c r="EA95" s="10" t="s">
        <v>81</v>
      </c>
      <c r="EB95" t="s">
        <v>81</v>
      </c>
      <c r="EC95" s="10" t="s">
        <v>81</v>
      </c>
      <c r="ED95" s="10" t="s">
        <v>81</v>
      </c>
      <c r="EE95" t="s">
        <v>81</v>
      </c>
      <c r="EF95" s="10" t="s">
        <v>81</v>
      </c>
      <c r="EG95" s="10" t="s">
        <v>81</v>
      </c>
      <c r="EH95" t="s">
        <v>81</v>
      </c>
      <c r="EI95" s="10" t="s">
        <v>81</v>
      </c>
      <c r="EJ95" s="10" t="s">
        <v>81</v>
      </c>
      <c r="EK95" t="s">
        <v>81</v>
      </c>
      <c r="EL95" s="10" t="s">
        <v>81</v>
      </c>
      <c r="EM95" s="10" t="s">
        <v>81</v>
      </c>
      <c r="EN95" t="s">
        <v>81</v>
      </c>
      <c r="EO95" s="10" t="s">
        <v>81</v>
      </c>
      <c r="EP95" s="10" t="s">
        <v>81</v>
      </c>
      <c r="EQ95" t="s">
        <v>81</v>
      </c>
      <c r="ER95" s="10" t="s">
        <v>81</v>
      </c>
      <c r="ES95" s="10" t="s">
        <v>81</v>
      </c>
      <c r="ET95" t="s">
        <v>81</v>
      </c>
      <c r="EU95" s="10" t="s">
        <v>81</v>
      </c>
      <c r="EV95" s="10" t="s">
        <v>81</v>
      </c>
      <c r="EW95" t="s">
        <v>81</v>
      </c>
      <c r="EX95" s="10" t="s">
        <v>81</v>
      </c>
      <c r="EY95" s="10" t="s">
        <v>81</v>
      </c>
      <c r="EZ95" t="s">
        <v>81</v>
      </c>
      <c r="FA95" s="10" t="s">
        <v>81</v>
      </c>
      <c r="FB95" s="10" t="s">
        <v>81</v>
      </c>
      <c r="FC95" t="s">
        <v>81</v>
      </c>
      <c r="FD95" s="10" t="s">
        <v>81</v>
      </c>
      <c r="FE95" s="10" t="s">
        <v>81</v>
      </c>
      <c r="FF95" t="s">
        <v>81</v>
      </c>
      <c r="FG95" s="10" t="s">
        <v>81</v>
      </c>
      <c r="FH95" s="10" t="s">
        <v>81</v>
      </c>
      <c r="FI95" t="s">
        <v>81</v>
      </c>
      <c r="FJ95" s="10" t="s">
        <v>81</v>
      </c>
      <c r="FK95" s="10" t="s">
        <v>81</v>
      </c>
      <c r="FL95" t="s">
        <v>81</v>
      </c>
      <c r="FM95" s="10" t="s">
        <v>81</v>
      </c>
      <c r="FN95" s="10" t="s">
        <v>81</v>
      </c>
      <c r="FO95" t="s">
        <v>81</v>
      </c>
      <c r="FP95" s="10" t="s">
        <v>81</v>
      </c>
      <c r="FQ95" s="10" t="s">
        <v>81</v>
      </c>
      <c r="FR95" t="s">
        <v>81</v>
      </c>
      <c r="FS95" s="10" t="s">
        <v>81</v>
      </c>
      <c r="FT95" s="10" t="s">
        <v>81</v>
      </c>
      <c r="FU95" t="s">
        <v>81</v>
      </c>
      <c r="FV95" s="10" t="s">
        <v>81</v>
      </c>
      <c r="FW95" s="10" t="s">
        <v>81</v>
      </c>
      <c r="FX95" t="s">
        <v>81</v>
      </c>
      <c r="FY95" s="10" t="s">
        <v>81</v>
      </c>
      <c r="FZ95" s="10" t="s">
        <v>81</v>
      </c>
      <c r="GA95" t="s">
        <v>81</v>
      </c>
      <c r="GB95" s="10" t="s">
        <v>81</v>
      </c>
      <c r="GC95" s="10" t="s">
        <v>81</v>
      </c>
      <c r="GD95" t="s">
        <v>81</v>
      </c>
      <c r="GE95" s="10" t="s">
        <v>81</v>
      </c>
      <c r="GF95" s="10" t="s">
        <v>81</v>
      </c>
      <c r="GG95" s="10"/>
    </row>
    <row r="96" spans="1:189" x14ac:dyDescent="0.25">
      <c r="A96" s="9" t="s">
        <v>81</v>
      </c>
      <c r="B96" t="s">
        <v>81</v>
      </c>
      <c r="C96" s="8" t="s">
        <v>81</v>
      </c>
      <c r="D96" s="10" t="s">
        <v>81</v>
      </c>
      <c r="E96" s="10" t="s">
        <v>81</v>
      </c>
      <c r="F96" s="10" t="s">
        <v>81</v>
      </c>
      <c r="G96" s="11" t="s">
        <v>81</v>
      </c>
      <c r="H96" t="s">
        <v>81</v>
      </c>
      <c r="I96" t="s">
        <v>81</v>
      </c>
      <c r="J96" s="10" t="s">
        <v>81</v>
      </c>
      <c r="K96" s="10" t="s">
        <v>81</v>
      </c>
      <c r="L96" t="s">
        <v>81</v>
      </c>
      <c r="M96" s="10" t="s">
        <v>81</v>
      </c>
      <c r="N96" s="10" t="s">
        <v>81</v>
      </c>
      <c r="O96" t="s">
        <v>81</v>
      </c>
      <c r="P96" s="10" t="s">
        <v>81</v>
      </c>
      <c r="Q96" s="10" t="s">
        <v>81</v>
      </c>
      <c r="R96" t="s">
        <v>81</v>
      </c>
      <c r="S96" s="10" t="s">
        <v>81</v>
      </c>
      <c r="T96" s="10" t="s">
        <v>81</v>
      </c>
      <c r="U96" t="s">
        <v>81</v>
      </c>
      <c r="V96" s="10" t="s">
        <v>81</v>
      </c>
      <c r="W96" s="10" t="s">
        <v>81</v>
      </c>
      <c r="X96" t="s">
        <v>81</v>
      </c>
      <c r="Y96" s="10" t="s">
        <v>81</v>
      </c>
      <c r="Z96" s="10" t="s">
        <v>81</v>
      </c>
      <c r="AA96" t="s">
        <v>81</v>
      </c>
      <c r="AB96" s="10" t="s">
        <v>81</v>
      </c>
      <c r="AC96" s="10" t="s">
        <v>81</v>
      </c>
      <c r="AD96" t="s">
        <v>81</v>
      </c>
      <c r="AE96" s="10" t="s">
        <v>81</v>
      </c>
      <c r="AF96" s="10" t="s">
        <v>81</v>
      </c>
      <c r="AG96" t="s">
        <v>81</v>
      </c>
      <c r="AH96" s="10" t="s">
        <v>81</v>
      </c>
      <c r="AI96" s="10" t="s">
        <v>81</v>
      </c>
      <c r="AJ96" t="s">
        <v>81</v>
      </c>
      <c r="AK96" s="10" t="s">
        <v>81</v>
      </c>
      <c r="AL96" s="10" t="s">
        <v>81</v>
      </c>
      <c r="AM96" t="s">
        <v>81</v>
      </c>
      <c r="AN96" s="10" t="s">
        <v>81</v>
      </c>
      <c r="AO96" s="10" t="s">
        <v>81</v>
      </c>
      <c r="AP96" t="s">
        <v>81</v>
      </c>
      <c r="AQ96" s="10" t="s">
        <v>81</v>
      </c>
      <c r="AR96" s="10" t="s">
        <v>81</v>
      </c>
      <c r="AS96" t="s">
        <v>81</v>
      </c>
      <c r="AT96" s="10" t="s">
        <v>81</v>
      </c>
      <c r="AU96" s="10" t="s">
        <v>81</v>
      </c>
      <c r="AV96" t="s">
        <v>81</v>
      </c>
      <c r="AW96" s="10" t="s">
        <v>81</v>
      </c>
      <c r="AX96" s="10" t="s">
        <v>81</v>
      </c>
      <c r="AY96" t="s">
        <v>81</v>
      </c>
      <c r="AZ96" s="10" t="s">
        <v>81</v>
      </c>
      <c r="BA96" s="10" t="s">
        <v>81</v>
      </c>
      <c r="BB96" t="s">
        <v>81</v>
      </c>
      <c r="BC96" s="10" t="s">
        <v>81</v>
      </c>
      <c r="BD96" s="10" t="s">
        <v>81</v>
      </c>
      <c r="BE96" t="s">
        <v>81</v>
      </c>
      <c r="BF96" s="10" t="s">
        <v>81</v>
      </c>
      <c r="BG96" s="10" t="s">
        <v>81</v>
      </c>
      <c r="BH96" t="s">
        <v>81</v>
      </c>
      <c r="BI96" s="10" t="s">
        <v>81</v>
      </c>
      <c r="BJ96" s="10" t="s">
        <v>81</v>
      </c>
      <c r="BK96" t="s">
        <v>81</v>
      </c>
      <c r="BL96" s="10" t="s">
        <v>81</v>
      </c>
      <c r="BM96" s="10" t="s">
        <v>81</v>
      </c>
      <c r="BN96" t="s">
        <v>81</v>
      </c>
      <c r="BO96" s="10" t="s">
        <v>81</v>
      </c>
      <c r="BP96" s="10" t="s">
        <v>81</v>
      </c>
      <c r="BQ96" t="s">
        <v>81</v>
      </c>
      <c r="BR96" s="10" t="s">
        <v>81</v>
      </c>
      <c r="BS96" s="10" t="s">
        <v>81</v>
      </c>
      <c r="BT96" t="s">
        <v>81</v>
      </c>
      <c r="BU96" s="10" t="s">
        <v>81</v>
      </c>
      <c r="BV96" s="10" t="s">
        <v>81</v>
      </c>
      <c r="BW96" t="s">
        <v>81</v>
      </c>
      <c r="BX96" s="10" t="s">
        <v>81</v>
      </c>
      <c r="BY96" s="10" t="s">
        <v>81</v>
      </c>
      <c r="BZ96" t="s">
        <v>81</v>
      </c>
      <c r="CA96" s="10" t="s">
        <v>81</v>
      </c>
      <c r="CB96" s="10" t="s">
        <v>81</v>
      </c>
      <c r="CC96" t="s">
        <v>81</v>
      </c>
      <c r="CD96" s="10" t="s">
        <v>81</v>
      </c>
      <c r="CE96" s="10" t="s">
        <v>81</v>
      </c>
      <c r="CF96" t="s">
        <v>81</v>
      </c>
      <c r="CG96" s="10" t="s">
        <v>81</v>
      </c>
      <c r="CH96" s="10" t="s">
        <v>81</v>
      </c>
      <c r="CI96" t="s">
        <v>81</v>
      </c>
      <c r="CJ96" s="10" t="s">
        <v>81</v>
      </c>
      <c r="CK96" s="10" t="s">
        <v>81</v>
      </c>
      <c r="CL96" t="s">
        <v>81</v>
      </c>
      <c r="CM96" s="10" t="s">
        <v>81</v>
      </c>
      <c r="CN96" s="10" t="s">
        <v>81</v>
      </c>
      <c r="CO96" t="s">
        <v>81</v>
      </c>
      <c r="CP96" s="10" t="s">
        <v>81</v>
      </c>
      <c r="CQ96" s="10" t="s">
        <v>81</v>
      </c>
      <c r="CR96" t="s">
        <v>81</v>
      </c>
      <c r="CS96" s="10" t="s">
        <v>81</v>
      </c>
      <c r="CT96" s="10" t="s">
        <v>81</v>
      </c>
      <c r="CU96" t="s">
        <v>81</v>
      </c>
      <c r="CV96" s="10" t="s">
        <v>81</v>
      </c>
      <c r="CW96" s="10" t="s">
        <v>81</v>
      </c>
      <c r="CX96" t="s">
        <v>81</v>
      </c>
      <c r="CY96" s="10" t="s">
        <v>81</v>
      </c>
      <c r="CZ96" s="10" t="s">
        <v>81</v>
      </c>
      <c r="DA96" t="s">
        <v>81</v>
      </c>
      <c r="DB96" s="10" t="s">
        <v>81</v>
      </c>
      <c r="DC96" s="10" t="s">
        <v>81</v>
      </c>
      <c r="DD96" t="s">
        <v>81</v>
      </c>
      <c r="DE96" s="10" t="s">
        <v>81</v>
      </c>
      <c r="DF96" s="10" t="s">
        <v>81</v>
      </c>
      <c r="DG96" t="s">
        <v>81</v>
      </c>
      <c r="DH96" s="10" t="s">
        <v>81</v>
      </c>
      <c r="DI96" s="10" t="s">
        <v>81</v>
      </c>
      <c r="DJ96" t="s">
        <v>81</v>
      </c>
      <c r="DK96" s="10" t="s">
        <v>81</v>
      </c>
      <c r="DL96" s="10" t="s">
        <v>81</v>
      </c>
      <c r="DM96" t="s">
        <v>81</v>
      </c>
      <c r="DN96" s="10" t="s">
        <v>81</v>
      </c>
      <c r="DO96" s="10" t="s">
        <v>81</v>
      </c>
      <c r="DP96" t="s">
        <v>81</v>
      </c>
      <c r="DQ96" s="10" t="s">
        <v>81</v>
      </c>
      <c r="DR96" s="10" t="s">
        <v>81</v>
      </c>
      <c r="DS96" t="s">
        <v>81</v>
      </c>
      <c r="DT96" s="10" t="s">
        <v>81</v>
      </c>
      <c r="DU96" s="10" t="s">
        <v>81</v>
      </c>
      <c r="DV96" t="s">
        <v>81</v>
      </c>
      <c r="DW96" s="10" t="s">
        <v>81</v>
      </c>
      <c r="DX96" s="10" t="s">
        <v>81</v>
      </c>
      <c r="DY96" t="s">
        <v>81</v>
      </c>
      <c r="DZ96" s="10" t="s">
        <v>81</v>
      </c>
      <c r="EA96" s="10" t="s">
        <v>81</v>
      </c>
      <c r="EB96" t="s">
        <v>81</v>
      </c>
      <c r="EC96" s="10" t="s">
        <v>81</v>
      </c>
      <c r="ED96" s="10" t="s">
        <v>81</v>
      </c>
      <c r="EE96" t="s">
        <v>81</v>
      </c>
      <c r="EF96" s="10" t="s">
        <v>81</v>
      </c>
      <c r="EG96" s="10" t="s">
        <v>81</v>
      </c>
      <c r="EH96" t="s">
        <v>81</v>
      </c>
      <c r="EI96" s="10" t="s">
        <v>81</v>
      </c>
      <c r="EJ96" s="10" t="s">
        <v>81</v>
      </c>
      <c r="EK96" t="s">
        <v>81</v>
      </c>
      <c r="EL96" s="10" t="s">
        <v>81</v>
      </c>
      <c r="EM96" s="10" t="s">
        <v>81</v>
      </c>
      <c r="EN96" t="s">
        <v>81</v>
      </c>
      <c r="EO96" s="10" t="s">
        <v>81</v>
      </c>
      <c r="EP96" s="10" t="s">
        <v>81</v>
      </c>
      <c r="EQ96" t="s">
        <v>81</v>
      </c>
      <c r="ER96" s="10" t="s">
        <v>81</v>
      </c>
      <c r="ES96" s="10" t="s">
        <v>81</v>
      </c>
      <c r="ET96" t="s">
        <v>81</v>
      </c>
      <c r="EU96" s="10" t="s">
        <v>81</v>
      </c>
      <c r="EV96" s="10" t="s">
        <v>81</v>
      </c>
      <c r="EW96" t="s">
        <v>81</v>
      </c>
      <c r="EX96" s="10" t="s">
        <v>81</v>
      </c>
      <c r="EY96" s="10" t="s">
        <v>81</v>
      </c>
      <c r="EZ96" t="s">
        <v>81</v>
      </c>
      <c r="FA96" s="10" t="s">
        <v>81</v>
      </c>
      <c r="FB96" s="10" t="s">
        <v>81</v>
      </c>
      <c r="FC96" t="s">
        <v>81</v>
      </c>
      <c r="FD96" s="10" t="s">
        <v>81</v>
      </c>
      <c r="FE96" s="10" t="s">
        <v>81</v>
      </c>
      <c r="FF96" t="s">
        <v>81</v>
      </c>
      <c r="FG96" s="10" t="s">
        <v>81</v>
      </c>
      <c r="FH96" s="10" t="s">
        <v>81</v>
      </c>
      <c r="FI96" t="s">
        <v>81</v>
      </c>
      <c r="FJ96" s="10" t="s">
        <v>81</v>
      </c>
      <c r="FK96" s="10" t="s">
        <v>81</v>
      </c>
      <c r="FL96" t="s">
        <v>81</v>
      </c>
      <c r="FM96" s="10" t="s">
        <v>81</v>
      </c>
      <c r="FN96" s="10" t="s">
        <v>81</v>
      </c>
      <c r="FO96" t="s">
        <v>81</v>
      </c>
      <c r="FP96" s="10" t="s">
        <v>81</v>
      </c>
      <c r="FQ96" s="10" t="s">
        <v>81</v>
      </c>
      <c r="FR96" t="s">
        <v>81</v>
      </c>
      <c r="FS96" s="10" t="s">
        <v>81</v>
      </c>
      <c r="FT96" s="10" t="s">
        <v>81</v>
      </c>
      <c r="FU96" t="s">
        <v>81</v>
      </c>
      <c r="FV96" s="10" t="s">
        <v>81</v>
      </c>
      <c r="FW96" s="10" t="s">
        <v>81</v>
      </c>
      <c r="FX96" t="s">
        <v>81</v>
      </c>
      <c r="FY96" s="10" t="s">
        <v>81</v>
      </c>
      <c r="FZ96" s="10" t="s">
        <v>81</v>
      </c>
      <c r="GA96" t="s">
        <v>81</v>
      </c>
      <c r="GB96" s="10" t="s">
        <v>81</v>
      </c>
      <c r="GC96" s="10" t="s">
        <v>81</v>
      </c>
      <c r="GD96" t="s">
        <v>81</v>
      </c>
      <c r="GE96" s="10" t="s">
        <v>81</v>
      </c>
      <c r="GF96" s="10" t="s">
        <v>81</v>
      </c>
      <c r="GG96" s="10"/>
    </row>
    <row r="97" spans="1:189" x14ac:dyDescent="0.25">
      <c r="A97" s="9" t="s">
        <v>81</v>
      </c>
      <c r="B97" t="s">
        <v>81</v>
      </c>
      <c r="C97" s="8" t="s">
        <v>81</v>
      </c>
      <c r="D97" s="10" t="s">
        <v>81</v>
      </c>
      <c r="E97" s="10" t="s">
        <v>81</v>
      </c>
      <c r="F97" s="10" t="s">
        <v>81</v>
      </c>
      <c r="G97" s="11" t="s">
        <v>81</v>
      </c>
      <c r="H97" t="s">
        <v>81</v>
      </c>
      <c r="I97" t="s">
        <v>81</v>
      </c>
      <c r="J97" s="10" t="s">
        <v>81</v>
      </c>
      <c r="K97" s="10" t="s">
        <v>81</v>
      </c>
      <c r="L97" t="s">
        <v>81</v>
      </c>
      <c r="M97" s="10" t="s">
        <v>81</v>
      </c>
      <c r="N97" s="10" t="s">
        <v>81</v>
      </c>
      <c r="O97" t="s">
        <v>81</v>
      </c>
      <c r="P97" s="10" t="s">
        <v>81</v>
      </c>
      <c r="Q97" s="10" t="s">
        <v>81</v>
      </c>
      <c r="R97" t="s">
        <v>81</v>
      </c>
      <c r="S97" s="10" t="s">
        <v>81</v>
      </c>
      <c r="T97" s="10" t="s">
        <v>81</v>
      </c>
      <c r="U97" t="s">
        <v>81</v>
      </c>
      <c r="V97" s="10" t="s">
        <v>81</v>
      </c>
      <c r="W97" s="10" t="s">
        <v>81</v>
      </c>
      <c r="X97" t="s">
        <v>81</v>
      </c>
      <c r="Y97" s="10" t="s">
        <v>81</v>
      </c>
      <c r="Z97" s="10" t="s">
        <v>81</v>
      </c>
      <c r="AA97" t="s">
        <v>81</v>
      </c>
      <c r="AB97" s="10" t="s">
        <v>81</v>
      </c>
      <c r="AC97" s="10" t="s">
        <v>81</v>
      </c>
      <c r="AD97" t="s">
        <v>81</v>
      </c>
      <c r="AE97" s="10" t="s">
        <v>81</v>
      </c>
      <c r="AF97" s="10" t="s">
        <v>81</v>
      </c>
      <c r="AG97" t="s">
        <v>81</v>
      </c>
      <c r="AH97" s="10" t="s">
        <v>81</v>
      </c>
      <c r="AI97" s="10" t="s">
        <v>81</v>
      </c>
      <c r="AJ97" t="s">
        <v>81</v>
      </c>
      <c r="AK97" s="10" t="s">
        <v>81</v>
      </c>
      <c r="AL97" s="10" t="s">
        <v>81</v>
      </c>
      <c r="AM97" t="s">
        <v>81</v>
      </c>
      <c r="AN97" s="10" t="s">
        <v>81</v>
      </c>
      <c r="AO97" s="10" t="s">
        <v>81</v>
      </c>
      <c r="AP97" t="s">
        <v>81</v>
      </c>
      <c r="AQ97" s="10" t="s">
        <v>81</v>
      </c>
      <c r="AR97" s="10" t="s">
        <v>81</v>
      </c>
      <c r="AS97" t="s">
        <v>81</v>
      </c>
      <c r="AT97" s="10" t="s">
        <v>81</v>
      </c>
      <c r="AU97" s="10" t="s">
        <v>81</v>
      </c>
      <c r="AV97" t="s">
        <v>81</v>
      </c>
      <c r="AW97" s="10" t="s">
        <v>81</v>
      </c>
      <c r="AX97" s="10" t="s">
        <v>81</v>
      </c>
      <c r="AY97" t="s">
        <v>81</v>
      </c>
      <c r="AZ97" s="10" t="s">
        <v>81</v>
      </c>
      <c r="BA97" s="10" t="s">
        <v>81</v>
      </c>
      <c r="BB97" t="s">
        <v>81</v>
      </c>
      <c r="BC97" s="10" t="s">
        <v>81</v>
      </c>
      <c r="BD97" s="10" t="s">
        <v>81</v>
      </c>
      <c r="BE97" t="s">
        <v>81</v>
      </c>
      <c r="BF97" s="10" t="s">
        <v>81</v>
      </c>
      <c r="BG97" s="10" t="s">
        <v>81</v>
      </c>
      <c r="BH97" t="s">
        <v>81</v>
      </c>
      <c r="BI97" s="10" t="s">
        <v>81</v>
      </c>
      <c r="BJ97" s="10" t="s">
        <v>81</v>
      </c>
      <c r="BK97" t="s">
        <v>81</v>
      </c>
      <c r="BL97" s="10" t="s">
        <v>81</v>
      </c>
      <c r="BM97" s="10" t="s">
        <v>81</v>
      </c>
      <c r="BN97" t="s">
        <v>81</v>
      </c>
      <c r="BO97" s="10" t="s">
        <v>81</v>
      </c>
      <c r="BP97" s="10" t="s">
        <v>81</v>
      </c>
      <c r="BQ97" t="s">
        <v>81</v>
      </c>
      <c r="BR97" s="10" t="s">
        <v>81</v>
      </c>
      <c r="BS97" s="10" t="s">
        <v>81</v>
      </c>
      <c r="BT97" t="s">
        <v>81</v>
      </c>
      <c r="BU97" s="10" t="s">
        <v>81</v>
      </c>
      <c r="BV97" s="10" t="s">
        <v>81</v>
      </c>
      <c r="BW97" t="s">
        <v>81</v>
      </c>
      <c r="BX97" s="10" t="s">
        <v>81</v>
      </c>
      <c r="BY97" s="10" t="s">
        <v>81</v>
      </c>
      <c r="BZ97" t="s">
        <v>81</v>
      </c>
      <c r="CA97" s="10" t="s">
        <v>81</v>
      </c>
      <c r="CB97" s="10" t="s">
        <v>81</v>
      </c>
      <c r="CC97" t="s">
        <v>81</v>
      </c>
      <c r="CD97" s="10" t="s">
        <v>81</v>
      </c>
      <c r="CE97" s="10" t="s">
        <v>81</v>
      </c>
      <c r="CF97" t="s">
        <v>81</v>
      </c>
      <c r="CG97" s="10" t="s">
        <v>81</v>
      </c>
      <c r="CH97" s="10" t="s">
        <v>81</v>
      </c>
      <c r="CI97" t="s">
        <v>81</v>
      </c>
      <c r="CJ97" s="10" t="s">
        <v>81</v>
      </c>
      <c r="CK97" s="10" t="s">
        <v>81</v>
      </c>
      <c r="CL97" t="s">
        <v>81</v>
      </c>
      <c r="CM97" s="10" t="s">
        <v>81</v>
      </c>
      <c r="CN97" s="10" t="s">
        <v>81</v>
      </c>
      <c r="CO97" t="s">
        <v>81</v>
      </c>
      <c r="CP97" s="10" t="s">
        <v>81</v>
      </c>
      <c r="CQ97" s="10" t="s">
        <v>81</v>
      </c>
      <c r="CR97" t="s">
        <v>81</v>
      </c>
      <c r="CS97" s="10" t="s">
        <v>81</v>
      </c>
      <c r="CT97" s="10" t="s">
        <v>81</v>
      </c>
      <c r="CU97" t="s">
        <v>81</v>
      </c>
      <c r="CV97" s="10" t="s">
        <v>81</v>
      </c>
      <c r="CW97" s="10" t="s">
        <v>81</v>
      </c>
      <c r="CX97" t="s">
        <v>81</v>
      </c>
      <c r="CY97" s="10" t="s">
        <v>81</v>
      </c>
      <c r="CZ97" s="10" t="s">
        <v>81</v>
      </c>
      <c r="DA97" t="s">
        <v>81</v>
      </c>
      <c r="DB97" s="10" t="s">
        <v>81</v>
      </c>
      <c r="DC97" s="10" t="s">
        <v>81</v>
      </c>
      <c r="DD97" t="s">
        <v>81</v>
      </c>
      <c r="DE97" s="10" t="s">
        <v>81</v>
      </c>
      <c r="DF97" s="10" t="s">
        <v>81</v>
      </c>
      <c r="DG97" t="s">
        <v>81</v>
      </c>
      <c r="DH97" s="10" t="s">
        <v>81</v>
      </c>
      <c r="DI97" s="10" t="s">
        <v>81</v>
      </c>
      <c r="DJ97" t="s">
        <v>81</v>
      </c>
      <c r="DK97" s="10" t="s">
        <v>81</v>
      </c>
      <c r="DL97" s="10" t="s">
        <v>81</v>
      </c>
      <c r="DM97" t="s">
        <v>81</v>
      </c>
      <c r="DN97" s="10" t="s">
        <v>81</v>
      </c>
      <c r="DO97" s="10" t="s">
        <v>81</v>
      </c>
      <c r="DP97" t="s">
        <v>81</v>
      </c>
      <c r="DQ97" s="10" t="s">
        <v>81</v>
      </c>
      <c r="DR97" s="10" t="s">
        <v>81</v>
      </c>
      <c r="DS97" t="s">
        <v>81</v>
      </c>
      <c r="DT97" s="10" t="s">
        <v>81</v>
      </c>
      <c r="DU97" s="10" t="s">
        <v>81</v>
      </c>
      <c r="DV97" t="s">
        <v>81</v>
      </c>
      <c r="DW97" s="10" t="s">
        <v>81</v>
      </c>
      <c r="DX97" s="10" t="s">
        <v>81</v>
      </c>
      <c r="DY97" t="s">
        <v>81</v>
      </c>
      <c r="DZ97" s="10" t="s">
        <v>81</v>
      </c>
      <c r="EA97" s="10" t="s">
        <v>81</v>
      </c>
      <c r="EB97" t="s">
        <v>81</v>
      </c>
      <c r="EC97" s="10" t="s">
        <v>81</v>
      </c>
      <c r="ED97" s="10" t="s">
        <v>81</v>
      </c>
      <c r="EE97" t="s">
        <v>81</v>
      </c>
      <c r="EF97" s="10" t="s">
        <v>81</v>
      </c>
      <c r="EG97" s="10" t="s">
        <v>81</v>
      </c>
      <c r="EH97" t="s">
        <v>81</v>
      </c>
      <c r="EI97" s="10" t="s">
        <v>81</v>
      </c>
      <c r="EJ97" s="10" t="s">
        <v>81</v>
      </c>
      <c r="EK97" t="s">
        <v>81</v>
      </c>
      <c r="EL97" s="10" t="s">
        <v>81</v>
      </c>
      <c r="EM97" s="10" t="s">
        <v>81</v>
      </c>
      <c r="EN97" t="s">
        <v>81</v>
      </c>
      <c r="EO97" s="10" t="s">
        <v>81</v>
      </c>
      <c r="EP97" s="10" t="s">
        <v>81</v>
      </c>
      <c r="EQ97" t="s">
        <v>81</v>
      </c>
      <c r="ER97" s="10" t="s">
        <v>81</v>
      </c>
      <c r="ES97" s="10" t="s">
        <v>81</v>
      </c>
      <c r="ET97" t="s">
        <v>81</v>
      </c>
      <c r="EU97" s="10" t="s">
        <v>81</v>
      </c>
      <c r="EV97" s="10" t="s">
        <v>81</v>
      </c>
      <c r="EW97" t="s">
        <v>81</v>
      </c>
      <c r="EX97" s="10" t="s">
        <v>81</v>
      </c>
      <c r="EY97" s="10" t="s">
        <v>81</v>
      </c>
      <c r="EZ97" t="s">
        <v>81</v>
      </c>
      <c r="FA97" s="10" t="s">
        <v>81</v>
      </c>
      <c r="FB97" s="10" t="s">
        <v>81</v>
      </c>
      <c r="FC97" t="s">
        <v>81</v>
      </c>
      <c r="FD97" s="10" t="s">
        <v>81</v>
      </c>
      <c r="FE97" s="10" t="s">
        <v>81</v>
      </c>
      <c r="FF97" t="s">
        <v>81</v>
      </c>
      <c r="FG97" s="10" t="s">
        <v>81</v>
      </c>
      <c r="FH97" s="10" t="s">
        <v>81</v>
      </c>
      <c r="FI97" t="s">
        <v>81</v>
      </c>
      <c r="FJ97" s="10" t="s">
        <v>81</v>
      </c>
      <c r="FK97" s="10" t="s">
        <v>81</v>
      </c>
      <c r="FL97" t="s">
        <v>81</v>
      </c>
      <c r="FM97" s="10" t="s">
        <v>81</v>
      </c>
      <c r="FN97" s="10" t="s">
        <v>81</v>
      </c>
      <c r="FO97" t="s">
        <v>81</v>
      </c>
      <c r="FP97" s="10" t="s">
        <v>81</v>
      </c>
      <c r="FQ97" s="10" t="s">
        <v>81</v>
      </c>
      <c r="FR97" t="s">
        <v>81</v>
      </c>
      <c r="FS97" s="10" t="s">
        <v>81</v>
      </c>
      <c r="FT97" s="10" t="s">
        <v>81</v>
      </c>
      <c r="FU97" t="s">
        <v>81</v>
      </c>
      <c r="FV97" s="10" t="s">
        <v>81</v>
      </c>
      <c r="FW97" s="10" t="s">
        <v>81</v>
      </c>
      <c r="FX97" t="s">
        <v>81</v>
      </c>
      <c r="FY97" s="10" t="s">
        <v>81</v>
      </c>
      <c r="FZ97" s="10" t="s">
        <v>81</v>
      </c>
      <c r="GA97" t="s">
        <v>81</v>
      </c>
      <c r="GB97" s="10" t="s">
        <v>81</v>
      </c>
      <c r="GC97" s="10" t="s">
        <v>81</v>
      </c>
      <c r="GD97" t="s">
        <v>81</v>
      </c>
      <c r="GE97" s="10" t="s">
        <v>81</v>
      </c>
      <c r="GF97" s="10" t="s">
        <v>81</v>
      </c>
      <c r="GG97" s="10"/>
    </row>
    <row r="98" spans="1:189" x14ac:dyDescent="0.25">
      <c r="A98" s="9" t="s">
        <v>81</v>
      </c>
      <c r="B98" t="s">
        <v>81</v>
      </c>
      <c r="C98" s="8" t="s">
        <v>81</v>
      </c>
      <c r="D98" s="10" t="s">
        <v>81</v>
      </c>
      <c r="E98" s="10" t="s">
        <v>81</v>
      </c>
      <c r="F98" s="10" t="s">
        <v>81</v>
      </c>
      <c r="G98" s="11" t="s">
        <v>81</v>
      </c>
      <c r="H98" t="s">
        <v>81</v>
      </c>
      <c r="I98" t="s">
        <v>81</v>
      </c>
      <c r="J98" s="10" t="s">
        <v>81</v>
      </c>
      <c r="K98" s="10" t="s">
        <v>81</v>
      </c>
      <c r="L98" t="s">
        <v>81</v>
      </c>
      <c r="M98" s="10" t="s">
        <v>81</v>
      </c>
      <c r="N98" s="10" t="s">
        <v>81</v>
      </c>
      <c r="O98" t="s">
        <v>81</v>
      </c>
      <c r="P98" s="10" t="s">
        <v>81</v>
      </c>
      <c r="Q98" s="10" t="s">
        <v>81</v>
      </c>
      <c r="R98" t="s">
        <v>81</v>
      </c>
      <c r="S98" s="10" t="s">
        <v>81</v>
      </c>
      <c r="T98" s="10" t="s">
        <v>81</v>
      </c>
      <c r="U98" t="s">
        <v>81</v>
      </c>
      <c r="V98" s="10" t="s">
        <v>81</v>
      </c>
      <c r="W98" s="10" t="s">
        <v>81</v>
      </c>
      <c r="X98" t="s">
        <v>81</v>
      </c>
      <c r="Y98" s="10" t="s">
        <v>81</v>
      </c>
      <c r="Z98" s="10" t="s">
        <v>81</v>
      </c>
      <c r="AA98" t="s">
        <v>81</v>
      </c>
      <c r="AB98" s="10" t="s">
        <v>81</v>
      </c>
      <c r="AC98" s="10" t="s">
        <v>81</v>
      </c>
      <c r="AD98" t="s">
        <v>81</v>
      </c>
      <c r="AE98" s="10" t="s">
        <v>81</v>
      </c>
      <c r="AF98" s="10" t="s">
        <v>81</v>
      </c>
      <c r="AG98" t="s">
        <v>81</v>
      </c>
      <c r="AH98" s="10" t="s">
        <v>81</v>
      </c>
      <c r="AI98" s="10" t="s">
        <v>81</v>
      </c>
      <c r="AJ98" t="s">
        <v>81</v>
      </c>
      <c r="AK98" s="10" t="s">
        <v>81</v>
      </c>
      <c r="AL98" s="10" t="s">
        <v>81</v>
      </c>
      <c r="AM98" t="s">
        <v>81</v>
      </c>
      <c r="AN98" s="10" t="s">
        <v>81</v>
      </c>
      <c r="AO98" s="10" t="s">
        <v>81</v>
      </c>
      <c r="AP98" t="s">
        <v>81</v>
      </c>
      <c r="AQ98" s="10" t="s">
        <v>81</v>
      </c>
      <c r="AR98" s="10" t="s">
        <v>81</v>
      </c>
      <c r="AS98" t="s">
        <v>81</v>
      </c>
      <c r="AT98" s="10" t="s">
        <v>81</v>
      </c>
      <c r="AU98" s="10" t="s">
        <v>81</v>
      </c>
      <c r="AV98" t="s">
        <v>81</v>
      </c>
      <c r="AW98" s="10" t="s">
        <v>81</v>
      </c>
      <c r="AX98" s="10" t="s">
        <v>81</v>
      </c>
      <c r="AY98" t="s">
        <v>81</v>
      </c>
      <c r="AZ98" s="10" t="s">
        <v>81</v>
      </c>
      <c r="BA98" s="10" t="s">
        <v>81</v>
      </c>
      <c r="BB98" t="s">
        <v>81</v>
      </c>
      <c r="BC98" s="10" t="s">
        <v>81</v>
      </c>
      <c r="BD98" s="10" t="s">
        <v>81</v>
      </c>
      <c r="BE98" t="s">
        <v>81</v>
      </c>
      <c r="BF98" s="10" t="s">
        <v>81</v>
      </c>
      <c r="BG98" s="10" t="s">
        <v>81</v>
      </c>
      <c r="BH98" t="s">
        <v>81</v>
      </c>
      <c r="BI98" s="10" t="s">
        <v>81</v>
      </c>
      <c r="BJ98" s="10" t="s">
        <v>81</v>
      </c>
      <c r="BK98" t="s">
        <v>81</v>
      </c>
      <c r="BL98" s="10" t="s">
        <v>81</v>
      </c>
      <c r="BM98" s="10" t="s">
        <v>81</v>
      </c>
      <c r="BN98" t="s">
        <v>81</v>
      </c>
      <c r="BO98" s="10" t="s">
        <v>81</v>
      </c>
      <c r="BP98" s="10" t="s">
        <v>81</v>
      </c>
      <c r="BQ98" t="s">
        <v>81</v>
      </c>
      <c r="BR98" s="10" t="s">
        <v>81</v>
      </c>
      <c r="BS98" s="10" t="s">
        <v>81</v>
      </c>
      <c r="BT98" t="s">
        <v>81</v>
      </c>
      <c r="BU98" s="10" t="s">
        <v>81</v>
      </c>
      <c r="BV98" s="10" t="s">
        <v>81</v>
      </c>
      <c r="BW98" t="s">
        <v>81</v>
      </c>
      <c r="BX98" s="10" t="s">
        <v>81</v>
      </c>
      <c r="BY98" s="10" t="s">
        <v>81</v>
      </c>
      <c r="BZ98" t="s">
        <v>81</v>
      </c>
      <c r="CA98" s="10" t="s">
        <v>81</v>
      </c>
      <c r="CB98" s="10" t="s">
        <v>81</v>
      </c>
      <c r="CC98" t="s">
        <v>81</v>
      </c>
      <c r="CD98" s="10" t="s">
        <v>81</v>
      </c>
      <c r="CE98" s="10" t="s">
        <v>81</v>
      </c>
      <c r="CF98" t="s">
        <v>81</v>
      </c>
      <c r="CG98" s="10" t="s">
        <v>81</v>
      </c>
      <c r="CH98" s="10" t="s">
        <v>81</v>
      </c>
      <c r="CI98" t="s">
        <v>81</v>
      </c>
      <c r="CJ98" s="10" t="s">
        <v>81</v>
      </c>
      <c r="CK98" s="10" t="s">
        <v>81</v>
      </c>
      <c r="CL98" t="s">
        <v>81</v>
      </c>
      <c r="CM98" s="10" t="s">
        <v>81</v>
      </c>
      <c r="CN98" s="10" t="s">
        <v>81</v>
      </c>
      <c r="CO98" t="s">
        <v>81</v>
      </c>
      <c r="CP98" s="10" t="s">
        <v>81</v>
      </c>
      <c r="CQ98" s="10" t="s">
        <v>81</v>
      </c>
      <c r="CR98" t="s">
        <v>81</v>
      </c>
      <c r="CS98" s="10" t="s">
        <v>81</v>
      </c>
      <c r="CT98" s="10" t="s">
        <v>81</v>
      </c>
      <c r="CU98" t="s">
        <v>81</v>
      </c>
      <c r="CV98" s="10" t="s">
        <v>81</v>
      </c>
      <c r="CW98" s="10" t="s">
        <v>81</v>
      </c>
      <c r="CX98" t="s">
        <v>81</v>
      </c>
      <c r="CY98" s="10" t="s">
        <v>81</v>
      </c>
      <c r="CZ98" s="10" t="s">
        <v>81</v>
      </c>
      <c r="DA98" t="s">
        <v>81</v>
      </c>
      <c r="DB98" s="10" t="s">
        <v>81</v>
      </c>
      <c r="DC98" s="10" t="s">
        <v>81</v>
      </c>
      <c r="DD98" t="s">
        <v>81</v>
      </c>
      <c r="DE98" s="10" t="s">
        <v>81</v>
      </c>
      <c r="DF98" s="10" t="s">
        <v>81</v>
      </c>
      <c r="DG98" t="s">
        <v>81</v>
      </c>
      <c r="DH98" s="10" t="s">
        <v>81</v>
      </c>
      <c r="DI98" s="10" t="s">
        <v>81</v>
      </c>
      <c r="DJ98" t="s">
        <v>81</v>
      </c>
      <c r="DK98" s="10" t="s">
        <v>81</v>
      </c>
      <c r="DL98" s="10" t="s">
        <v>81</v>
      </c>
      <c r="DM98" t="s">
        <v>81</v>
      </c>
      <c r="DN98" s="10" t="s">
        <v>81</v>
      </c>
      <c r="DO98" s="10" t="s">
        <v>81</v>
      </c>
      <c r="DP98" t="s">
        <v>81</v>
      </c>
      <c r="DQ98" s="10" t="s">
        <v>81</v>
      </c>
      <c r="DR98" s="10" t="s">
        <v>81</v>
      </c>
      <c r="DS98" t="s">
        <v>81</v>
      </c>
      <c r="DT98" s="10" t="s">
        <v>81</v>
      </c>
      <c r="DU98" s="10" t="s">
        <v>81</v>
      </c>
      <c r="DV98" t="s">
        <v>81</v>
      </c>
      <c r="DW98" s="10" t="s">
        <v>81</v>
      </c>
      <c r="DX98" s="10" t="s">
        <v>81</v>
      </c>
      <c r="DY98" t="s">
        <v>81</v>
      </c>
      <c r="DZ98" s="10" t="s">
        <v>81</v>
      </c>
      <c r="EA98" s="10" t="s">
        <v>81</v>
      </c>
      <c r="EB98" t="s">
        <v>81</v>
      </c>
      <c r="EC98" s="10" t="s">
        <v>81</v>
      </c>
      <c r="ED98" s="10" t="s">
        <v>81</v>
      </c>
      <c r="EE98" t="s">
        <v>81</v>
      </c>
      <c r="EF98" s="10" t="s">
        <v>81</v>
      </c>
      <c r="EG98" s="10" t="s">
        <v>81</v>
      </c>
      <c r="EH98" t="s">
        <v>81</v>
      </c>
      <c r="EI98" s="10" t="s">
        <v>81</v>
      </c>
      <c r="EJ98" s="10" t="s">
        <v>81</v>
      </c>
      <c r="EK98" t="s">
        <v>81</v>
      </c>
      <c r="EL98" s="10" t="s">
        <v>81</v>
      </c>
      <c r="EM98" s="10" t="s">
        <v>81</v>
      </c>
      <c r="EN98" t="s">
        <v>81</v>
      </c>
      <c r="EO98" s="10" t="s">
        <v>81</v>
      </c>
      <c r="EP98" s="10" t="s">
        <v>81</v>
      </c>
      <c r="EQ98" t="s">
        <v>81</v>
      </c>
      <c r="ER98" s="10" t="s">
        <v>81</v>
      </c>
      <c r="ES98" s="10" t="s">
        <v>81</v>
      </c>
      <c r="ET98" t="s">
        <v>81</v>
      </c>
      <c r="EU98" s="10" t="s">
        <v>81</v>
      </c>
      <c r="EV98" s="10" t="s">
        <v>81</v>
      </c>
      <c r="EW98" t="s">
        <v>81</v>
      </c>
      <c r="EX98" s="10" t="s">
        <v>81</v>
      </c>
      <c r="EY98" s="10" t="s">
        <v>81</v>
      </c>
      <c r="EZ98" t="s">
        <v>81</v>
      </c>
      <c r="FA98" s="10" t="s">
        <v>81</v>
      </c>
      <c r="FB98" s="10" t="s">
        <v>81</v>
      </c>
      <c r="FC98" t="s">
        <v>81</v>
      </c>
      <c r="FD98" s="10" t="s">
        <v>81</v>
      </c>
      <c r="FE98" s="10" t="s">
        <v>81</v>
      </c>
      <c r="FF98" t="s">
        <v>81</v>
      </c>
      <c r="FG98" s="10" t="s">
        <v>81</v>
      </c>
      <c r="FH98" s="10" t="s">
        <v>81</v>
      </c>
      <c r="FI98" t="s">
        <v>81</v>
      </c>
      <c r="FJ98" s="10" t="s">
        <v>81</v>
      </c>
      <c r="FK98" s="10" t="s">
        <v>81</v>
      </c>
      <c r="FL98" t="s">
        <v>81</v>
      </c>
      <c r="FM98" s="10" t="s">
        <v>81</v>
      </c>
      <c r="FN98" s="10" t="s">
        <v>81</v>
      </c>
      <c r="FO98" t="s">
        <v>81</v>
      </c>
      <c r="FP98" s="10" t="s">
        <v>81</v>
      </c>
      <c r="FQ98" s="10" t="s">
        <v>81</v>
      </c>
      <c r="FR98" t="s">
        <v>81</v>
      </c>
      <c r="FS98" s="10" t="s">
        <v>81</v>
      </c>
      <c r="FT98" s="10" t="s">
        <v>81</v>
      </c>
      <c r="FU98" t="s">
        <v>81</v>
      </c>
      <c r="FV98" s="10" t="s">
        <v>81</v>
      </c>
      <c r="FW98" s="10" t="s">
        <v>81</v>
      </c>
      <c r="FX98" t="s">
        <v>81</v>
      </c>
      <c r="FY98" s="10" t="s">
        <v>81</v>
      </c>
      <c r="FZ98" s="10" t="s">
        <v>81</v>
      </c>
      <c r="GA98" t="s">
        <v>81</v>
      </c>
      <c r="GB98" s="10" t="s">
        <v>81</v>
      </c>
      <c r="GC98" s="10" t="s">
        <v>81</v>
      </c>
      <c r="GD98" t="s">
        <v>81</v>
      </c>
      <c r="GE98" s="10" t="s">
        <v>81</v>
      </c>
      <c r="GF98" s="10" t="s">
        <v>81</v>
      </c>
      <c r="GG98" s="10"/>
    </row>
    <row r="99" spans="1:189" x14ac:dyDescent="0.25">
      <c r="A99" s="9" t="s">
        <v>81</v>
      </c>
      <c r="B99" t="s">
        <v>81</v>
      </c>
      <c r="C99" s="8" t="s">
        <v>81</v>
      </c>
      <c r="D99" s="10" t="s">
        <v>81</v>
      </c>
      <c r="E99" s="10" t="s">
        <v>81</v>
      </c>
      <c r="F99" s="10" t="s">
        <v>81</v>
      </c>
      <c r="G99" s="11" t="s">
        <v>81</v>
      </c>
      <c r="H99" t="s">
        <v>81</v>
      </c>
      <c r="I99" t="s">
        <v>81</v>
      </c>
      <c r="J99" s="10" t="s">
        <v>81</v>
      </c>
      <c r="K99" s="10" t="s">
        <v>81</v>
      </c>
      <c r="L99" t="s">
        <v>81</v>
      </c>
      <c r="M99" s="10" t="s">
        <v>81</v>
      </c>
      <c r="N99" s="10" t="s">
        <v>81</v>
      </c>
      <c r="O99" t="s">
        <v>81</v>
      </c>
      <c r="P99" s="10" t="s">
        <v>81</v>
      </c>
      <c r="Q99" s="10" t="s">
        <v>81</v>
      </c>
      <c r="R99" t="s">
        <v>81</v>
      </c>
      <c r="S99" s="10" t="s">
        <v>81</v>
      </c>
      <c r="T99" s="10" t="s">
        <v>81</v>
      </c>
      <c r="U99" t="s">
        <v>81</v>
      </c>
      <c r="V99" s="10" t="s">
        <v>81</v>
      </c>
      <c r="W99" s="10" t="s">
        <v>81</v>
      </c>
      <c r="X99" t="s">
        <v>81</v>
      </c>
      <c r="Y99" s="10" t="s">
        <v>81</v>
      </c>
      <c r="Z99" s="10" t="s">
        <v>81</v>
      </c>
      <c r="AA99" t="s">
        <v>81</v>
      </c>
      <c r="AB99" s="10" t="s">
        <v>81</v>
      </c>
      <c r="AC99" s="10" t="s">
        <v>81</v>
      </c>
      <c r="AD99" t="s">
        <v>81</v>
      </c>
      <c r="AE99" s="10" t="s">
        <v>81</v>
      </c>
      <c r="AF99" s="10" t="s">
        <v>81</v>
      </c>
      <c r="AG99" t="s">
        <v>81</v>
      </c>
      <c r="AH99" s="10" t="s">
        <v>81</v>
      </c>
      <c r="AI99" s="10" t="s">
        <v>81</v>
      </c>
      <c r="AJ99" t="s">
        <v>81</v>
      </c>
      <c r="AK99" s="10" t="s">
        <v>81</v>
      </c>
      <c r="AL99" s="10" t="s">
        <v>81</v>
      </c>
      <c r="AM99" t="s">
        <v>81</v>
      </c>
      <c r="AN99" s="10" t="s">
        <v>81</v>
      </c>
      <c r="AO99" s="10" t="s">
        <v>81</v>
      </c>
      <c r="AP99" t="s">
        <v>81</v>
      </c>
      <c r="AQ99" s="10" t="s">
        <v>81</v>
      </c>
      <c r="AR99" s="10" t="s">
        <v>81</v>
      </c>
      <c r="AS99" t="s">
        <v>81</v>
      </c>
      <c r="AT99" s="10" t="s">
        <v>81</v>
      </c>
      <c r="AU99" s="10" t="s">
        <v>81</v>
      </c>
      <c r="AV99" t="s">
        <v>81</v>
      </c>
      <c r="AW99" s="10" t="s">
        <v>81</v>
      </c>
      <c r="AX99" s="10" t="s">
        <v>81</v>
      </c>
      <c r="AY99" t="s">
        <v>81</v>
      </c>
      <c r="AZ99" s="10" t="s">
        <v>81</v>
      </c>
      <c r="BA99" s="10" t="s">
        <v>81</v>
      </c>
      <c r="BB99" t="s">
        <v>81</v>
      </c>
      <c r="BC99" s="10" t="s">
        <v>81</v>
      </c>
      <c r="BD99" s="10" t="s">
        <v>81</v>
      </c>
      <c r="BE99" t="s">
        <v>81</v>
      </c>
      <c r="BF99" s="10" t="s">
        <v>81</v>
      </c>
      <c r="BG99" s="10" t="s">
        <v>81</v>
      </c>
      <c r="BH99" t="s">
        <v>81</v>
      </c>
      <c r="BI99" s="10" t="s">
        <v>81</v>
      </c>
      <c r="BJ99" s="10" t="s">
        <v>81</v>
      </c>
      <c r="BK99" t="s">
        <v>81</v>
      </c>
      <c r="BL99" s="10" t="s">
        <v>81</v>
      </c>
      <c r="BM99" s="10" t="s">
        <v>81</v>
      </c>
      <c r="BN99" t="s">
        <v>81</v>
      </c>
      <c r="BO99" s="10" t="s">
        <v>81</v>
      </c>
      <c r="BP99" s="10" t="s">
        <v>81</v>
      </c>
      <c r="BQ99" t="s">
        <v>81</v>
      </c>
      <c r="BR99" s="10" t="s">
        <v>81</v>
      </c>
      <c r="BS99" s="10" t="s">
        <v>81</v>
      </c>
      <c r="BT99" t="s">
        <v>81</v>
      </c>
      <c r="BU99" s="10" t="s">
        <v>81</v>
      </c>
      <c r="BV99" s="10" t="s">
        <v>81</v>
      </c>
      <c r="BW99" t="s">
        <v>81</v>
      </c>
      <c r="BX99" s="10" t="s">
        <v>81</v>
      </c>
      <c r="BY99" s="10" t="s">
        <v>81</v>
      </c>
      <c r="BZ99" t="s">
        <v>81</v>
      </c>
      <c r="CA99" s="10" t="s">
        <v>81</v>
      </c>
      <c r="CB99" s="10" t="s">
        <v>81</v>
      </c>
      <c r="CC99" t="s">
        <v>81</v>
      </c>
      <c r="CD99" s="10" t="s">
        <v>81</v>
      </c>
      <c r="CE99" s="10" t="s">
        <v>81</v>
      </c>
      <c r="CF99" t="s">
        <v>81</v>
      </c>
      <c r="CG99" s="10" t="s">
        <v>81</v>
      </c>
      <c r="CH99" s="10" t="s">
        <v>81</v>
      </c>
      <c r="CI99" t="s">
        <v>81</v>
      </c>
      <c r="CJ99" s="10" t="s">
        <v>81</v>
      </c>
      <c r="CK99" s="10" t="s">
        <v>81</v>
      </c>
      <c r="CL99" t="s">
        <v>81</v>
      </c>
      <c r="CM99" s="10" t="s">
        <v>81</v>
      </c>
      <c r="CN99" s="10" t="s">
        <v>81</v>
      </c>
      <c r="CO99" t="s">
        <v>81</v>
      </c>
      <c r="CP99" s="10" t="s">
        <v>81</v>
      </c>
      <c r="CQ99" s="10" t="s">
        <v>81</v>
      </c>
      <c r="CR99" t="s">
        <v>81</v>
      </c>
      <c r="CS99" s="10" t="s">
        <v>81</v>
      </c>
      <c r="CT99" s="10" t="s">
        <v>81</v>
      </c>
      <c r="CU99" t="s">
        <v>81</v>
      </c>
      <c r="CV99" s="10" t="s">
        <v>81</v>
      </c>
      <c r="CW99" s="10" t="s">
        <v>81</v>
      </c>
      <c r="CX99" t="s">
        <v>81</v>
      </c>
      <c r="CY99" s="10" t="s">
        <v>81</v>
      </c>
      <c r="CZ99" s="10" t="s">
        <v>81</v>
      </c>
      <c r="DA99" t="s">
        <v>81</v>
      </c>
      <c r="DB99" s="10" t="s">
        <v>81</v>
      </c>
      <c r="DC99" s="10" t="s">
        <v>81</v>
      </c>
      <c r="DD99" t="s">
        <v>81</v>
      </c>
      <c r="DE99" s="10" t="s">
        <v>81</v>
      </c>
      <c r="DF99" s="10" t="s">
        <v>81</v>
      </c>
      <c r="DG99" t="s">
        <v>81</v>
      </c>
      <c r="DH99" s="10" t="s">
        <v>81</v>
      </c>
      <c r="DI99" s="10" t="s">
        <v>81</v>
      </c>
      <c r="DJ99" t="s">
        <v>81</v>
      </c>
      <c r="DK99" s="10" t="s">
        <v>81</v>
      </c>
      <c r="DL99" s="10" t="s">
        <v>81</v>
      </c>
      <c r="DM99" t="s">
        <v>81</v>
      </c>
      <c r="DN99" s="10" t="s">
        <v>81</v>
      </c>
      <c r="DO99" s="10" t="s">
        <v>81</v>
      </c>
      <c r="DP99" t="s">
        <v>81</v>
      </c>
      <c r="DQ99" s="10" t="s">
        <v>81</v>
      </c>
      <c r="DR99" s="10" t="s">
        <v>81</v>
      </c>
      <c r="DS99" t="s">
        <v>81</v>
      </c>
      <c r="DT99" s="10" t="s">
        <v>81</v>
      </c>
      <c r="DU99" s="10" t="s">
        <v>81</v>
      </c>
      <c r="DV99" t="s">
        <v>81</v>
      </c>
      <c r="DW99" s="10" t="s">
        <v>81</v>
      </c>
      <c r="DX99" s="10" t="s">
        <v>81</v>
      </c>
      <c r="DY99" t="s">
        <v>81</v>
      </c>
      <c r="DZ99" s="10" t="s">
        <v>81</v>
      </c>
      <c r="EA99" s="10" t="s">
        <v>81</v>
      </c>
      <c r="EB99" t="s">
        <v>81</v>
      </c>
      <c r="EC99" s="10" t="s">
        <v>81</v>
      </c>
      <c r="ED99" s="10" t="s">
        <v>81</v>
      </c>
      <c r="EE99" t="s">
        <v>81</v>
      </c>
      <c r="EF99" s="10" t="s">
        <v>81</v>
      </c>
      <c r="EG99" s="10" t="s">
        <v>81</v>
      </c>
      <c r="EH99" t="s">
        <v>81</v>
      </c>
      <c r="EI99" s="10" t="s">
        <v>81</v>
      </c>
      <c r="EJ99" s="10" t="s">
        <v>81</v>
      </c>
      <c r="EK99" t="s">
        <v>81</v>
      </c>
      <c r="EL99" s="10" t="s">
        <v>81</v>
      </c>
      <c r="EM99" s="10" t="s">
        <v>81</v>
      </c>
      <c r="EN99" t="s">
        <v>81</v>
      </c>
      <c r="EO99" s="10" t="s">
        <v>81</v>
      </c>
      <c r="EP99" s="10" t="s">
        <v>81</v>
      </c>
      <c r="EQ99" t="s">
        <v>81</v>
      </c>
      <c r="ER99" s="10" t="s">
        <v>81</v>
      </c>
      <c r="ES99" s="10" t="s">
        <v>81</v>
      </c>
      <c r="ET99" t="s">
        <v>81</v>
      </c>
      <c r="EU99" s="10" t="s">
        <v>81</v>
      </c>
      <c r="EV99" s="10" t="s">
        <v>81</v>
      </c>
      <c r="EW99" t="s">
        <v>81</v>
      </c>
      <c r="EX99" s="10" t="s">
        <v>81</v>
      </c>
      <c r="EY99" s="10" t="s">
        <v>81</v>
      </c>
      <c r="EZ99" t="s">
        <v>81</v>
      </c>
      <c r="FA99" s="10" t="s">
        <v>81</v>
      </c>
      <c r="FB99" s="10" t="s">
        <v>81</v>
      </c>
      <c r="FC99" t="s">
        <v>81</v>
      </c>
      <c r="FD99" s="10" t="s">
        <v>81</v>
      </c>
      <c r="FE99" s="10" t="s">
        <v>81</v>
      </c>
      <c r="FF99" t="s">
        <v>81</v>
      </c>
      <c r="FG99" s="10" t="s">
        <v>81</v>
      </c>
      <c r="FH99" s="10" t="s">
        <v>81</v>
      </c>
      <c r="FI99" t="s">
        <v>81</v>
      </c>
      <c r="FJ99" s="10" t="s">
        <v>81</v>
      </c>
      <c r="FK99" s="10" t="s">
        <v>81</v>
      </c>
      <c r="FL99" t="s">
        <v>81</v>
      </c>
      <c r="FM99" s="10" t="s">
        <v>81</v>
      </c>
      <c r="FN99" s="10" t="s">
        <v>81</v>
      </c>
      <c r="FO99" t="s">
        <v>81</v>
      </c>
      <c r="FP99" s="10" t="s">
        <v>81</v>
      </c>
      <c r="FQ99" s="10" t="s">
        <v>81</v>
      </c>
      <c r="FR99" t="s">
        <v>81</v>
      </c>
      <c r="FS99" s="10" t="s">
        <v>81</v>
      </c>
      <c r="FT99" s="10" t="s">
        <v>81</v>
      </c>
      <c r="FU99" t="s">
        <v>81</v>
      </c>
      <c r="FV99" s="10" t="s">
        <v>81</v>
      </c>
      <c r="FW99" s="10" t="s">
        <v>81</v>
      </c>
      <c r="FX99" t="s">
        <v>81</v>
      </c>
      <c r="FY99" s="10" t="s">
        <v>81</v>
      </c>
      <c r="FZ99" s="10" t="s">
        <v>81</v>
      </c>
      <c r="GA99" t="s">
        <v>81</v>
      </c>
      <c r="GB99" s="10" t="s">
        <v>81</v>
      </c>
      <c r="GC99" s="10" t="s">
        <v>81</v>
      </c>
      <c r="GD99" t="s">
        <v>81</v>
      </c>
      <c r="GE99" s="10" t="s">
        <v>81</v>
      </c>
      <c r="GF99" s="10" t="s">
        <v>81</v>
      </c>
      <c r="GG99" s="10"/>
    </row>
    <row r="100" spans="1:189" x14ac:dyDescent="0.25">
      <c r="A100" s="9" t="s">
        <v>81</v>
      </c>
      <c r="B100" t="s">
        <v>81</v>
      </c>
      <c r="C100" s="8" t="s">
        <v>81</v>
      </c>
      <c r="D100" s="10" t="s">
        <v>81</v>
      </c>
      <c r="E100" s="10" t="s">
        <v>81</v>
      </c>
      <c r="F100" s="10" t="s">
        <v>81</v>
      </c>
      <c r="G100" s="11" t="s">
        <v>81</v>
      </c>
      <c r="H100" t="s">
        <v>81</v>
      </c>
      <c r="I100" t="s">
        <v>81</v>
      </c>
      <c r="J100" s="10" t="s">
        <v>81</v>
      </c>
      <c r="K100" s="10" t="s">
        <v>81</v>
      </c>
      <c r="L100" t="s">
        <v>81</v>
      </c>
      <c r="M100" s="10" t="s">
        <v>81</v>
      </c>
      <c r="N100" s="10" t="s">
        <v>81</v>
      </c>
      <c r="O100" t="s">
        <v>81</v>
      </c>
      <c r="P100" s="10" t="s">
        <v>81</v>
      </c>
      <c r="Q100" s="10" t="s">
        <v>81</v>
      </c>
      <c r="R100" t="s">
        <v>81</v>
      </c>
      <c r="S100" s="10" t="s">
        <v>81</v>
      </c>
      <c r="T100" s="10" t="s">
        <v>81</v>
      </c>
      <c r="U100" t="s">
        <v>81</v>
      </c>
      <c r="V100" s="10" t="s">
        <v>81</v>
      </c>
      <c r="W100" s="10" t="s">
        <v>81</v>
      </c>
      <c r="X100" t="s">
        <v>81</v>
      </c>
      <c r="Y100" s="10" t="s">
        <v>81</v>
      </c>
      <c r="Z100" s="10" t="s">
        <v>81</v>
      </c>
      <c r="AA100" t="s">
        <v>81</v>
      </c>
      <c r="AB100" s="10" t="s">
        <v>81</v>
      </c>
      <c r="AC100" s="10" t="s">
        <v>81</v>
      </c>
      <c r="AD100" t="s">
        <v>81</v>
      </c>
      <c r="AE100" s="10" t="s">
        <v>81</v>
      </c>
      <c r="AF100" s="10" t="s">
        <v>81</v>
      </c>
      <c r="AG100" t="s">
        <v>81</v>
      </c>
      <c r="AH100" s="10" t="s">
        <v>81</v>
      </c>
      <c r="AI100" s="10" t="s">
        <v>81</v>
      </c>
      <c r="AJ100" t="s">
        <v>81</v>
      </c>
      <c r="AK100" s="10" t="s">
        <v>81</v>
      </c>
      <c r="AL100" s="10" t="s">
        <v>81</v>
      </c>
      <c r="AM100" t="s">
        <v>81</v>
      </c>
      <c r="AN100" s="10" t="s">
        <v>81</v>
      </c>
      <c r="AO100" s="10" t="s">
        <v>81</v>
      </c>
      <c r="AP100" t="s">
        <v>81</v>
      </c>
      <c r="AQ100" s="10" t="s">
        <v>81</v>
      </c>
      <c r="AR100" s="10" t="s">
        <v>81</v>
      </c>
      <c r="AS100" t="s">
        <v>81</v>
      </c>
      <c r="AT100" s="10" t="s">
        <v>81</v>
      </c>
      <c r="AU100" s="10" t="s">
        <v>81</v>
      </c>
      <c r="AV100" t="s">
        <v>81</v>
      </c>
      <c r="AW100" s="10" t="s">
        <v>81</v>
      </c>
      <c r="AX100" s="10" t="s">
        <v>81</v>
      </c>
      <c r="AY100" t="s">
        <v>81</v>
      </c>
      <c r="AZ100" s="10" t="s">
        <v>81</v>
      </c>
      <c r="BA100" s="10" t="s">
        <v>81</v>
      </c>
      <c r="BB100" t="s">
        <v>81</v>
      </c>
      <c r="BC100" s="10" t="s">
        <v>81</v>
      </c>
      <c r="BD100" s="10" t="s">
        <v>81</v>
      </c>
      <c r="BE100" t="s">
        <v>81</v>
      </c>
      <c r="BF100" s="10" t="s">
        <v>81</v>
      </c>
      <c r="BG100" s="10" t="s">
        <v>81</v>
      </c>
      <c r="BH100" t="s">
        <v>81</v>
      </c>
      <c r="BI100" s="10" t="s">
        <v>81</v>
      </c>
      <c r="BJ100" s="10" t="s">
        <v>81</v>
      </c>
      <c r="BK100" t="s">
        <v>81</v>
      </c>
      <c r="BL100" s="10" t="s">
        <v>81</v>
      </c>
      <c r="BM100" s="10" t="s">
        <v>81</v>
      </c>
      <c r="BN100" t="s">
        <v>81</v>
      </c>
      <c r="BO100" s="10" t="s">
        <v>81</v>
      </c>
      <c r="BP100" s="10" t="s">
        <v>81</v>
      </c>
      <c r="BQ100" t="s">
        <v>81</v>
      </c>
      <c r="BR100" s="10" t="s">
        <v>81</v>
      </c>
      <c r="BS100" s="10" t="s">
        <v>81</v>
      </c>
      <c r="BT100" t="s">
        <v>81</v>
      </c>
      <c r="BU100" s="10" t="s">
        <v>81</v>
      </c>
      <c r="BV100" s="10" t="s">
        <v>81</v>
      </c>
      <c r="BW100" t="s">
        <v>81</v>
      </c>
      <c r="BX100" s="10" t="s">
        <v>81</v>
      </c>
      <c r="BY100" s="10" t="s">
        <v>81</v>
      </c>
      <c r="BZ100" t="s">
        <v>81</v>
      </c>
      <c r="CA100" s="10" t="s">
        <v>81</v>
      </c>
      <c r="CB100" s="10" t="s">
        <v>81</v>
      </c>
      <c r="CC100" t="s">
        <v>81</v>
      </c>
      <c r="CD100" s="10" t="s">
        <v>81</v>
      </c>
      <c r="CE100" s="10" t="s">
        <v>81</v>
      </c>
      <c r="CF100" t="s">
        <v>81</v>
      </c>
      <c r="CG100" s="10" t="s">
        <v>81</v>
      </c>
      <c r="CH100" s="10" t="s">
        <v>81</v>
      </c>
      <c r="CI100" t="s">
        <v>81</v>
      </c>
      <c r="CJ100" s="10" t="s">
        <v>81</v>
      </c>
      <c r="CK100" s="10" t="s">
        <v>81</v>
      </c>
      <c r="CL100" t="s">
        <v>81</v>
      </c>
      <c r="CM100" s="10" t="s">
        <v>81</v>
      </c>
      <c r="CN100" s="10" t="s">
        <v>81</v>
      </c>
      <c r="CO100" t="s">
        <v>81</v>
      </c>
      <c r="CP100" s="10" t="s">
        <v>81</v>
      </c>
      <c r="CQ100" s="10" t="s">
        <v>81</v>
      </c>
      <c r="CR100" t="s">
        <v>81</v>
      </c>
      <c r="CS100" s="10" t="s">
        <v>81</v>
      </c>
      <c r="CT100" s="10" t="s">
        <v>81</v>
      </c>
      <c r="CU100" t="s">
        <v>81</v>
      </c>
      <c r="CV100" s="10" t="s">
        <v>81</v>
      </c>
      <c r="CW100" s="10" t="s">
        <v>81</v>
      </c>
      <c r="CX100" t="s">
        <v>81</v>
      </c>
      <c r="CY100" s="10" t="s">
        <v>81</v>
      </c>
      <c r="CZ100" s="10" t="s">
        <v>81</v>
      </c>
      <c r="DA100" t="s">
        <v>81</v>
      </c>
      <c r="DB100" s="10" t="s">
        <v>81</v>
      </c>
      <c r="DC100" s="10" t="s">
        <v>81</v>
      </c>
      <c r="DD100" t="s">
        <v>81</v>
      </c>
      <c r="DE100" s="10" t="s">
        <v>81</v>
      </c>
      <c r="DF100" s="10" t="s">
        <v>81</v>
      </c>
      <c r="DG100" t="s">
        <v>81</v>
      </c>
      <c r="DH100" s="10" t="s">
        <v>81</v>
      </c>
      <c r="DI100" s="10" t="s">
        <v>81</v>
      </c>
      <c r="DJ100" t="s">
        <v>81</v>
      </c>
      <c r="DK100" s="10" t="s">
        <v>81</v>
      </c>
      <c r="DL100" s="10" t="s">
        <v>81</v>
      </c>
      <c r="DM100" t="s">
        <v>81</v>
      </c>
      <c r="DN100" s="10" t="s">
        <v>81</v>
      </c>
      <c r="DO100" s="10" t="s">
        <v>81</v>
      </c>
      <c r="DP100" t="s">
        <v>81</v>
      </c>
      <c r="DQ100" s="10" t="s">
        <v>81</v>
      </c>
      <c r="DR100" s="10" t="s">
        <v>81</v>
      </c>
      <c r="DS100" t="s">
        <v>81</v>
      </c>
      <c r="DT100" s="10" t="s">
        <v>81</v>
      </c>
      <c r="DU100" s="10" t="s">
        <v>81</v>
      </c>
      <c r="DV100" t="s">
        <v>81</v>
      </c>
      <c r="DW100" s="10" t="s">
        <v>81</v>
      </c>
      <c r="DX100" s="10" t="s">
        <v>81</v>
      </c>
      <c r="DY100" t="s">
        <v>81</v>
      </c>
      <c r="DZ100" s="10" t="s">
        <v>81</v>
      </c>
      <c r="EA100" s="10" t="s">
        <v>81</v>
      </c>
      <c r="EB100" t="s">
        <v>81</v>
      </c>
      <c r="EC100" s="10" t="s">
        <v>81</v>
      </c>
      <c r="ED100" s="10" t="s">
        <v>81</v>
      </c>
      <c r="EE100" t="s">
        <v>81</v>
      </c>
      <c r="EF100" s="10" t="s">
        <v>81</v>
      </c>
      <c r="EG100" s="10" t="s">
        <v>81</v>
      </c>
      <c r="EH100" t="s">
        <v>81</v>
      </c>
      <c r="EI100" s="10" t="s">
        <v>81</v>
      </c>
      <c r="EJ100" s="10" t="s">
        <v>81</v>
      </c>
      <c r="EK100" t="s">
        <v>81</v>
      </c>
      <c r="EL100" s="10" t="s">
        <v>81</v>
      </c>
      <c r="EM100" s="10" t="s">
        <v>81</v>
      </c>
      <c r="EN100" t="s">
        <v>81</v>
      </c>
      <c r="EO100" s="10" t="s">
        <v>81</v>
      </c>
      <c r="EP100" s="10" t="s">
        <v>81</v>
      </c>
      <c r="EQ100" t="s">
        <v>81</v>
      </c>
      <c r="ER100" s="10" t="s">
        <v>81</v>
      </c>
      <c r="ES100" s="10" t="s">
        <v>81</v>
      </c>
      <c r="ET100" t="s">
        <v>81</v>
      </c>
      <c r="EU100" s="10" t="s">
        <v>81</v>
      </c>
      <c r="EV100" s="10" t="s">
        <v>81</v>
      </c>
      <c r="EW100" t="s">
        <v>81</v>
      </c>
      <c r="EX100" s="10" t="s">
        <v>81</v>
      </c>
      <c r="EY100" s="10" t="s">
        <v>81</v>
      </c>
      <c r="EZ100" t="s">
        <v>81</v>
      </c>
      <c r="FA100" s="10" t="s">
        <v>81</v>
      </c>
      <c r="FB100" s="10" t="s">
        <v>81</v>
      </c>
      <c r="FC100" t="s">
        <v>81</v>
      </c>
      <c r="FD100" s="10" t="s">
        <v>81</v>
      </c>
      <c r="FE100" s="10" t="s">
        <v>81</v>
      </c>
      <c r="FF100" t="s">
        <v>81</v>
      </c>
      <c r="FG100" s="10" t="s">
        <v>81</v>
      </c>
      <c r="FH100" s="10" t="s">
        <v>81</v>
      </c>
      <c r="FI100" t="s">
        <v>81</v>
      </c>
      <c r="FJ100" s="10" t="s">
        <v>81</v>
      </c>
      <c r="FK100" s="10" t="s">
        <v>81</v>
      </c>
      <c r="FL100" t="s">
        <v>81</v>
      </c>
      <c r="FM100" s="10" t="s">
        <v>81</v>
      </c>
      <c r="FN100" s="10" t="s">
        <v>81</v>
      </c>
      <c r="FO100" t="s">
        <v>81</v>
      </c>
      <c r="FP100" s="10" t="s">
        <v>81</v>
      </c>
      <c r="FQ100" s="10" t="s">
        <v>81</v>
      </c>
      <c r="FR100" t="s">
        <v>81</v>
      </c>
      <c r="FS100" s="10" t="s">
        <v>81</v>
      </c>
      <c r="FT100" s="10" t="s">
        <v>81</v>
      </c>
      <c r="FU100" t="s">
        <v>81</v>
      </c>
      <c r="FV100" s="10" t="s">
        <v>81</v>
      </c>
      <c r="FW100" s="10" t="s">
        <v>81</v>
      </c>
      <c r="FX100" t="s">
        <v>81</v>
      </c>
      <c r="FY100" s="10" t="s">
        <v>81</v>
      </c>
      <c r="FZ100" s="10" t="s">
        <v>81</v>
      </c>
      <c r="GA100" t="s">
        <v>81</v>
      </c>
      <c r="GB100" s="10" t="s">
        <v>81</v>
      </c>
      <c r="GC100" s="10" t="s">
        <v>81</v>
      </c>
      <c r="GD100" t="s">
        <v>81</v>
      </c>
      <c r="GE100" s="10" t="s">
        <v>81</v>
      </c>
      <c r="GF100" s="10" t="s">
        <v>81</v>
      </c>
      <c r="GG100" s="10"/>
    </row>
    <row r="101" spans="1:189" x14ac:dyDescent="0.25">
      <c r="A101" s="9" t="s">
        <v>81</v>
      </c>
      <c r="B101" t="s">
        <v>81</v>
      </c>
      <c r="C101" s="8" t="s">
        <v>81</v>
      </c>
      <c r="D101" s="10" t="s">
        <v>81</v>
      </c>
      <c r="E101" s="10" t="s">
        <v>81</v>
      </c>
      <c r="F101" s="10" t="s">
        <v>81</v>
      </c>
      <c r="G101" s="11" t="s">
        <v>81</v>
      </c>
      <c r="H101" t="s">
        <v>81</v>
      </c>
      <c r="I101" t="s">
        <v>81</v>
      </c>
      <c r="J101" s="10" t="s">
        <v>81</v>
      </c>
      <c r="K101" s="10" t="s">
        <v>81</v>
      </c>
      <c r="L101" t="s">
        <v>81</v>
      </c>
      <c r="M101" s="10" t="s">
        <v>81</v>
      </c>
      <c r="N101" s="10" t="s">
        <v>81</v>
      </c>
      <c r="O101" t="s">
        <v>81</v>
      </c>
      <c r="P101" s="10" t="s">
        <v>81</v>
      </c>
      <c r="Q101" s="10" t="s">
        <v>81</v>
      </c>
      <c r="R101" t="s">
        <v>81</v>
      </c>
      <c r="S101" s="10" t="s">
        <v>81</v>
      </c>
      <c r="T101" s="10" t="s">
        <v>81</v>
      </c>
      <c r="U101" t="s">
        <v>81</v>
      </c>
      <c r="V101" s="10" t="s">
        <v>81</v>
      </c>
      <c r="W101" s="10" t="s">
        <v>81</v>
      </c>
      <c r="X101" t="s">
        <v>81</v>
      </c>
      <c r="Y101" s="10" t="s">
        <v>81</v>
      </c>
      <c r="Z101" s="10" t="s">
        <v>81</v>
      </c>
      <c r="AA101" t="s">
        <v>81</v>
      </c>
      <c r="AB101" s="10" t="s">
        <v>81</v>
      </c>
      <c r="AC101" s="10" t="s">
        <v>81</v>
      </c>
      <c r="AD101" t="s">
        <v>81</v>
      </c>
      <c r="AE101" s="10" t="s">
        <v>81</v>
      </c>
      <c r="AF101" s="10" t="s">
        <v>81</v>
      </c>
      <c r="AG101" t="s">
        <v>81</v>
      </c>
      <c r="AH101" s="10" t="s">
        <v>81</v>
      </c>
      <c r="AI101" s="10" t="s">
        <v>81</v>
      </c>
      <c r="AJ101" t="s">
        <v>81</v>
      </c>
      <c r="AK101" s="10" t="s">
        <v>81</v>
      </c>
      <c r="AL101" s="10" t="s">
        <v>81</v>
      </c>
      <c r="AM101" t="s">
        <v>81</v>
      </c>
      <c r="AN101" s="10" t="s">
        <v>81</v>
      </c>
      <c r="AO101" s="10" t="s">
        <v>81</v>
      </c>
      <c r="AP101" t="s">
        <v>81</v>
      </c>
      <c r="AQ101" s="10" t="s">
        <v>81</v>
      </c>
      <c r="AR101" s="10" t="s">
        <v>81</v>
      </c>
      <c r="AS101" t="s">
        <v>81</v>
      </c>
      <c r="AT101" s="10" t="s">
        <v>81</v>
      </c>
      <c r="AU101" s="10" t="s">
        <v>81</v>
      </c>
      <c r="AV101" t="s">
        <v>81</v>
      </c>
      <c r="AW101" s="10" t="s">
        <v>81</v>
      </c>
      <c r="AX101" s="10" t="s">
        <v>81</v>
      </c>
      <c r="AY101" t="s">
        <v>81</v>
      </c>
      <c r="AZ101" s="10" t="s">
        <v>81</v>
      </c>
      <c r="BA101" s="10" t="s">
        <v>81</v>
      </c>
      <c r="BB101" t="s">
        <v>81</v>
      </c>
      <c r="BC101" s="10" t="s">
        <v>81</v>
      </c>
      <c r="BD101" s="10" t="s">
        <v>81</v>
      </c>
      <c r="BE101" t="s">
        <v>81</v>
      </c>
      <c r="BF101" s="10" t="s">
        <v>81</v>
      </c>
      <c r="BG101" s="10" t="s">
        <v>81</v>
      </c>
      <c r="BH101" t="s">
        <v>81</v>
      </c>
      <c r="BI101" s="10" t="s">
        <v>81</v>
      </c>
      <c r="BJ101" s="10" t="s">
        <v>81</v>
      </c>
      <c r="BK101" t="s">
        <v>81</v>
      </c>
      <c r="BL101" s="10" t="s">
        <v>81</v>
      </c>
      <c r="BM101" s="10" t="s">
        <v>81</v>
      </c>
      <c r="BN101" t="s">
        <v>81</v>
      </c>
      <c r="BO101" s="10" t="s">
        <v>81</v>
      </c>
      <c r="BP101" s="10" t="s">
        <v>81</v>
      </c>
      <c r="BQ101" t="s">
        <v>81</v>
      </c>
      <c r="BR101" s="10" t="s">
        <v>81</v>
      </c>
      <c r="BS101" s="10" t="s">
        <v>81</v>
      </c>
      <c r="BT101" t="s">
        <v>81</v>
      </c>
      <c r="BU101" s="10" t="s">
        <v>81</v>
      </c>
      <c r="BV101" s="10" t="s">
        <v>81</v>
      </c>
      <c r="BW101" t="s">
        <v>81</v>
      </c>
      <c r="BX101" s="10" t="s">
        <v>81</v>
      </c>
      <c r="BY101" s="10" t="s">
        <v>81</v>
      </c>
      <c r="BZ101" t="s">
        <v>81</v>
      </c>
      <c r="CA101" s="10" t="s">
        <v>81</v>
      </c>
      <c r="CB101" s="10" t="s">
        <v>81</v>
      </c>
      <c r="CC101" t="s">
        <v>81</v>
      </c>
      <c r="CD101" s="10" t="s">
        <v>81</v>
      </c>
      <c r="CE101" s="10" t="s">
        <v>81</v>
      </c>
      <c r="CF101" t="s">
        <v>81</v>
      </c>
      <c r="CG101" s="10" t="s">
        <v>81</v>
      </c>
      <c r="CH101" s="10" t="s">
        <v>81</v>
      </c>
      <c r="CI101" t="s">
        <v>81</v>
      </c>
      <c r="CJ101" s="10" t="s">
        <v>81</v>
      </c>
      <c r="CK101" s="10" t="s">
        <v>81</v>
      </c>
      <c r="CL101" t="s">
        <v>81</v>
      </c>
      <c r="CM101" s="10" t="s">
        <v>81</v>
      </c>
      <c r="CN101" s="10" t="s">
        <v>81</v>
      </c>
      <c r="CO101" t="s">
        <v>81</v>
      </c>
      <c r="CP101" s="10" t="s">
        <v>81</v>
      </c>
      <c r="CQ101" s="10" t="s">
        <v>81</v>
      </c>
      <c r="CR101" t="s">
        <v>81</v>
      </c>
      <c r="CS101" s="10" t="s">
        <v>81</v>
      </c>
      <c r="CT101" s="10" t="s">
        <v>81</v>
      </c>
      <c r="CU101" t="s">
        <v>81</v>
      </c>
      <c r="CV101" s="10" t="s">
        <v>81</v>
      </c>
      <c r="CW101" s="10" t="s">
        <v>81</v>
      </c>
      <c r="CX101" t="s">
        <v>81</v>
      </c>
      <c r="CY101" s="10" t="s">
        <v>81</v>
      </c>
      <c r="CZ101" s="10" t="s">
        <v>81</v>
      </c>
      <c r="DA101" t="s">
        <v>81</v>
      </c>
      <c r="DB101" s="10" t="s">
        <v>81</v>
      </c>
      <c r="DC101" s="10" t="s">
        <v>81</v>
      </c>
      <c r="DD101" t="s">
        <v>81</v>
      </c>
      <c r="DE101" s="10" t="s">
        <v>81</v>
      </c>
      <c r="DF101" s="10" t="s">
        <v>81</v>
      </c>
      <c r="DG101" t="s">
        <v>81</v>
      </c>
      <c r="DH101" s="10" t="s">
        <v>81</v>
      </c>
      <c r="DI101" s="10" t="s">
        <v>81</v>
      </c>
      <c r="DJ101" t="s">
        <v>81</v>
      </c>
      <c r="DK101" s="10" t="s">
        <v>81</v>
      </c>
      <c r="DL101" s="10" t="s">
        <v>81</v>
      </c>
      <c r="DM101" t="s">
        <v>81</v>
      </c>
      <c r="DN101" s="10" t="s">
        <v>81</v>
      </c>
      <c r="DO101" s="10" t="s">
        <v>81</v>
      </c>
      <c r="DP101" t="s">
        <v>81</v>
      </c>
      <c r="DQ101" s="10" t="s">
        <v>81</v>
      </c>
      <c r="DR101" s="10" t="s">
        <v>81</v>
      </c>
      <c r="DS101" t="s">
        <v>81</v>
      </c>
      <c r="DT101" s="10" t="s">
        <v>81</v>
      </c>
      <c r="DU101" s="10" t="s">
        <v>81</v>
      </c>
      <c r="DV101" t="s">
        <v>81</v>
      </c>
      <c r="DW101" s="10" t="s">
        <v>81</v>
      </c>
      <c r="DX101" s="10" t="s">
        <v>81</v>
      </c>
      <c r="DY101" t="s">
        <v>81</v>
      </c>
      <c r="DZ101" s="10" t="s">
        <v>81</v>
      </c>
      <c r="EA101" s="10" t="s">
        <v>81</v>
      </c>
      <c r="EB101" t="s">
        <v>81</v>
      </c>
      <c r="EC101" s="10" t="s">
        <v>81</v>
      </c>
      <c r="ED101" s="10" t="s">
        <v>81</v>
      </c>
      <c r="EE101" t="s">
        <v>81</v>
      </c>
      <c r="EF101" s="10" t="s">
        <v>81</v>
      </c>
      <c r="EG101" s="10" t="s">
        <v>81</v>
      </c>
      <c r="EH101" t="s">
        <v>81</v>
      </c>
      <c r="EI101" s="10" t="s">
        <v>81</v>
      </c>
      <c r="EJ101" s="10" t="s">
        <v>81</v>
      </c>
      <c r="EK101" t="s">
        <v>81</v>
      </c>
      <c r="EL101" s="10" t="s">
        <v>81</v>
      </c>
      <c r="EM101" s="10" t="s">
        <v>81</v>
      </c>
      <c r="EN101" t="s">
        <v>81</v>
      </c>
      <c r="EO101" s="10" t="s">
        <v>81</v>
      </c>
      <c r="EP101" s="10" t="s">
        <v>81</v>
      </c>
      <c r="EQ101" t="s">
        <v>81</v>
      </c>
      <c r="ER101" s="10" t="s">
        <v>81</v>
      </c>
      <c r="ES101" s="10" t="s">
        <v>81</v>
      </c>
      <c r="ET101" t="s">
        <v>81</v>
      </c>
      <c r="EU101" s="10" t="s">
        <v>81</v>
      </c>
      <c r="EV101" s="10" t="s">
        <v>81</v>
      </c>
      <c r="EW101" t="s">
        <v>81</v>
      </c>
      <c r="EX101" s="10" t="s">
        <v>81</v>
      </c>
      <c r="EY101" s="10" t="s">
        <v>81</v>
      </c>
      <c r="EZ101" t="s">
        <v>81</v>
      </c>
      <c r="FA101" s="10" t="s">
        <v>81</v>
      </c>
      <c r="FB101" s="10" t="s">
        <v>81</v>
      </c>
      <c r="FC101" t="s">
        <v>81</v>
      </c>
      <c r="FD101" s="10" t="s">
        <v>81</v>
      </c>
      <c r="FE101" s="10" t="s">
        <v>81</v>
      </c>
      <c r="FF101" t="s">
        <v>81</v>
      </c>
      <c r="FG101" s="10" t="s">
        <v>81</v>
      </c>
      <c r="FH101" s="10" t="s">
        <v>81</v>
      </c>
      <c r="FI101" t="s">
        <v>81</v>
      </c>
      <c r="FJ101" s="10" t="s">
        <v>81</v>
      </c>
      <c r="FK101" s="10" t="s">
        <v>81</v>
      </c>
      <c r="FL101" t="s">
        <v>81</v>
      </c>
      <c r="FM101" s="10" t="s">
        <v>81</v>
      </c>
      <c r="FN101" s="10" t="s">
        <v>81</v>
      </c>
      <c r="FO101" t="s">
        <v>81</v>
      </c>
      <c r="FP101" s="10" t="s">
        <v>81</v>
      </c>
      <c r="FQ101" s="10" t="s">
        <v>81</v>
      </c>
      <c r="FR101" t="s">
        <v>81</v>
      </c>
      <c r="FS101" s="10" t="s">
        <v>81</v>
      </c>
      <c r="FT101" s="10" t="s">
        <v>81</v>
      </c>
      <c r="FU101" t="s">
        <v>81</v>
      </c>
      <c r="FV101" s="10" t="s">
        <v>81</v>
      </c>
      <c r="FW101" s="10" t="s">
        <v>81</v>
      </c>
      <c r="FX101" t="s">
        <v>81</v>
      </c>
      <c r="FY101" s="10" t="s">
        <v>81</v>
      </c>
      <c r="FZ101" s="10" t="s">
        <v>81</v>
      </c>
      <c r="GA101" t="s">
        <v>81</v>
      </c>
      <c r="GB101" s="10" t="s">
        <v>81</v>
      </c>
      <c r="GC101" s="10" t="s">
        <v>81</v>
      </c>
      <c r="GD101" t="s">
        <v>81</v>
      </c>
      <c r="GE101" s="10" t="s">
        <v>81</v>
      </c>
      <c r="GF101" s="10" t="s">
        <v>81</v>
      </c>
      <c r="GG101" s="10"/>
    </row>
    <row r="102" spans="1:189" x14ac:dyDescent="0.25">
      <c r="A102" s="9" t="s">
        <v>81</v>
      </c>
      <c r="B102" t="s">
        <v>81</v>
      </c>
      <c r="C102" s="8" t="s">
        <v>81</v>
      </c>
      <c r="D102" s="10" t="s">
        <v>81</v>
      </c>
      <c r="E102" s="10" t="s">
        <v>81</v>
      </c>
      <c r="F102" s="10" t="s">
        <v>81</v>
      </c>
      <c r="G102" s="11" t="s">
        <v>81</v>
      </c>
      <c r="H102" t="s">
        <v>81</v>
      </c>
      <c r="I102" t="s">
        <v>81</v>
      </c>
      <c r="J102" s="10" t="s">
        <v>81</v>
      </c>
      <c r="K102" s="10" t="s">
        <v>81</v>
      </c>
      <c r="L102" t="s">
        <v>81</v>
      </c>
      <c r="M102" s="10" t="s">
        <v>81</v>
      </c>
      <c r="N102" s="10" t="s">
        <v>81</v>
      </c>
      <c r="O102" t="s">
        <v>81</v>
      </c>
      <c r="P102" s="10" t="s">
        <v>81</v>
      </c>
      <c r="Q102" s="10" t="s">
        <v>81</v>
      </c>
      <c r="R102" t="s">
        <v>81</v>
      </c>
      <c r="S102" s="10" t="s">
        <v>81</v>
      </c>
      <c r="T102" s="10" t="s">
        <v>81</v>
      </c>
      <c r="U102" t="s">
        <v>81</v>
      </c>
      <c r="V102" s="10" t="s">
        <v>81</v>
      </c>
      <c r="W102" s="10" t="s">
        <v>81</v>
      </c>
      <c r="X102" t="s">
        <v>81</v>
      </c>
      <c r="Y102" s="10" t="s">
        <v>81</v>
      </c>
      <c r="Z102" s="10" t="s">
        <v>81</v>
      </c>
      <c r="AA102" t="s">
        <v>81</v>
      </c>
      <c r="AB102" s="10" t="s">
        <v>81</v>
      </c>
      <c r="AC102" s="10" t="s">
        <v>81</v>
      </c>
      <c r="AD102" t="s">
        <v>81</v>
      </c>
      <c r="AE102" s="10" t="s">
        <v>81</v>
      </c>
      <c r="AF102" s="10" t="s">
        <v>81</v>
      </c>
      <c r="AG102" t="s">
        <v>81</v>
      </c>
      <c r="AH102" s="10" t="s">
        <v>81</v>
      </c>
      <c r="AI102" s="10" t="s">
        <v>81</v>
      </c>
      <c r="AJ102" t="s">
        <v>81</v>
      </c>
      <c r="AK102" s="10" t="s">
        <v>81</v>
      </c>
      <c r="AL102" s="10" t="s">
        <v>81</v>
      </c>
      <c r="AM102" t="s">
        <v>81</v>
      </c>
      <c r="AN102" s="10" t="s">
        <v>81</v>
      </c>
      <c r="AO102" s="10" t="s">
        <v>81</v>
      </c>
      <c r="AP102" t="s">
        <v>81</v>
      </c>
      <c r="AQ102" s="10" t="s">
        <v>81</v>
      </c>
      <c r="AR102" s="10" t="s">
        <v>81</v>
      </c>
      <c r="AS102" t="s">
        <v>81</v>
      </c>
      <c r="AT102" s="10" t="s">
        <v>81</v>
      </c>
      <c r="AU102" s="10" t="s">
        <v>81</v>
      </c>
      <c r="AV102" t="s">
        <v>81</v>
      </c>
      <c r="AW102" s="10" t="s">
        <v>81</v>
      </c>
      <c r="AX102" s="10" t="s">
        <v>81</v>
      </c>
      <c r="AY102" t="s">
        <v>81</v>
      </c>
      <c r="AZ102" s="10" t="s">
        <v>81</v>
      </c>
      <c r="BA102" s="10" t="s">
        <v>81</v>
      </c>
      <c r="BB102" t="s">
        <v>81</v>
      </c>
      <c r="BC102" s="10" t="s">
        <v>81</v>
      </c>
      <c r="BD102" s="10" t="s">
        <v>81</v>
      </c>
      <c r="BE102" t="s">
        <v>81</v>
      </c>
      <c r="BF102" s="10" t="s">
        <v>81</v>
      </c>
      <c r="BG102" s="10" t="s">
        <v>81</v>
      </c>
      <c r="BH102" t="s">
        <v>81</v>
      </c>
      <c r="BI102" s="10" t="s">
        <v>81</v>
      </c>
      <c r="BJ102" s="10" t="s">
        <v>81</v>
      </c>
      <c r="BK102" t="s">
        <v>81</v>
      </c>
      <c r="BL102" s="10" t="s">
        <v>81</v>
      </c>
      <c r="BM102" s="10" t="s">
        <v>81</v>
      </c>
      <c r="BN102" t="s">
        <v>81</v>
      </c>
      <c r="BO102" s="10" t="s">
        <v>81</v>
      </c>
      <c r="BP102" s="10" t="s">
        <v>81</v>
      </c>
      <c r="BQ102" t="s">
        <v>81</v>
      </c>
      <c r="BR102" s="10" t="s">
        <v>81</v>
      </c>
      <c r="BS102" s="10" t="s">
        <v>81</v>
      </c>
      <c r="BT102" t="s">
        <v>81</v>
      </c>
      <c r="BU102" s="10" t="s">
        <v>81</v>
      </c>
      <c r="BV102" s="10" t="s">
        <v>81</v>
      </c>
      <c r="BW102" t="s">
        <v>81</v>
      </c>
      <c r="BX102" s="10" t="s">
        <v>81</v>
      </c>
      <c r="BY102" s="10" t="s">
        <v>81</v>
      </c>
      <c r="BZ102" t="s">
        <v>81</v>
      </c>
      <c r="CA102" s="10" t="s">
        <v>81</v>
      </c>
      <c r="CB102" s="10" t="s">
        <v>81</v>
      </c>
      <c r="CC102" t="s">
        <v>81</v>
      </c>
      <c r="CD102" s="10" t="s">
        <v>81</v>
      </c>
      <c r="CE102" s="10" t="s">
        <v>81</v>
      </c>
      <c r="CF102" t="s">
        <v>81</v>
      </c>
      <c r="CG102" s="10" t="s">
        <v>81</v>
      </c>
      <c r="CH102" s="10" t="s">
        <v>81</v>
      </c>
      <c r="CI102" t="s">
        <v>81</v>
      </c>
      <c r="CJ102" s="10" t="s">
        <v>81</v>
      </c>
      <c r="CK102" s="10" t="s">
        <v>81</v>
      </c>
      <c r="CL102" t="s">
        <v>81</v>
      </c>
      <c r="CM102" s="10" t="s">
        <v>81</v>
      </c>
      <c r="CN102" s="10" t="s">
        <v>81</v>
      </c>
      <c r="CO102" t="s">
        <v>81</v>
      </c>
      <c r="CP102" s="10" t="s">
        <v>81</v>
      </c>
      <c r="CQ102" s="10" t="s">
        <v>81</v>
      </c>
      <c r="CR102" t="s">
        <v>81</v>
      </c>
      <c r="CS102" s="10" t="s">
        <v>81</v>
      </c>
      <c r="CT102" s="10" t="s">
        <v>81</v>
      </c>
      <c r="CU102" t="s">
        <v>81</v>
      </c>
      <c r="CV102" s="10" t="s">
        <v>81</v>
      </c>
      <c r="CW102" s="10" t="s">
        <v>81</v>
      </c>
      <c r="CX102" t="s">
        <v>81</v>
      </c>
      <c r="CY102" s="10" t="s">
        <v>81</v>
      </c>
      <c r="CZ102" s="10" t="s">
        <v>81</v>
      </c>
      <c r="DA102" t="s">
        <v>81</v>
      </c>
      <c r="DB102" s="10" t="s">
        <v>81</v>
      </c>
      <c r="DC102" s="10" t="s">
        <v>81</v>
      </c>
      <c r="DD102" t="s">
        <v>81</v>
      </c>
      <c r="DE102" s="10" t="s">
        <v>81</v>
      </c>
      <c r="DF102" s="10" t="s">
        <v>81</v>
      </c>
      <c r="DG102" t="s">
        <v>81</v>
      </c>
      <c r="DH102" s="10" t="s">
        <v>81</v>
      </c>
      <c r="DI102" s="10" t="s">
        <v>81</v>
      </c>
      <c r="DJ102" t="s">
        <v>81</v>
      </c>
      <c r="DK102" s="10" t="s">
        <v>81</v>
      </c>
      <c r="DL102" s="10" t="s">
        <v>81</v>
      </c>
      <c r="DM102" t="s">
        <v>81</v>
      </c>
      <c r="DN102" s="10" t="s">
        <v>81</v>
      </c>
      <c r="DO102" s="10" t="s">
        <v>81</v>
      </c>
      <c r="DP102" t="s">
        <v>81</v>
      </c>
      <c r="DQ102" s="10" t="s">
        <v>81</v>
      </c>
      <c r="DR102" s="10" t="s">
        <v>81</v>
      </c>
      <c r="DS102" t="s">
        <v>81</v>
      </c>
      <c r="DT102" s="10" t="s">
        <v>81</v>
      </c>
      <c r="DU102" s="10" t="s">
        <v>81</v>
      </c>
      <c r="DV102" t="s">
        <v>81</v>
      </c>
      <c r="DW102" s="10" t="s">
        <v>81</v>
      </c>
      <c r="DX102" s="10" t="s">
        <v>81</v>
      </c>
      <c r="DY102" t="s">
        <v>81</v>
      </c>
      <c r="DZ102" s="10" t="s">
        <v>81</v>
      </c>
      <c r="EA102" s="10" t="s">
        <v>81</v>
      </c>
      <c r="EB102" t="s">
        <v>81</v>
      </c>
      <c r="EC102" s="10" t="s">
        <v>81</v>
      </c>
      <c r="ED102" s="10" t="s">
        <v>81</v>
      </c>
      <c r="EE102" t="s">
        <v>81</v>
      </c>
      <c r="EF102" s="10" t="s">
        <v>81</v>
      </c>
      <c r="EG102" s="10" t="s">
        <v>81</v>
      </c>
      <c r="EH102" t="s">
        <v>81</v>
      </c>
      <c r="EI102" s="10" t="s">
        <v>81</v>
      </c>
      <c r="EJ102" s="10" t="s">
        <v>81</v>
      </c>
      <c r="EK102" t="s">
        <v>81</v>
      </c>
      <c r="EL102" s="10" t="s">
        <v>81</v>
      </c>
      <c r="EM102" s="10" t="s">
        <v>81</v>
      </c>
      <c r="EN102" t="s">
        <v>81</v>
      </c>
      <c r="EO102" s="10" t="s">
        <v>81</v>
      </c>
      <c r="EP102" s="10" t="s">
        <v>81</v>
      </c>
      <c r="EQ102" t="s">
        <v>81</v>
      </c>
      <c r="ER102" s="10" t="s">
        <v>81</v>
      </c>
      <c r="ES102" s="10" t="s">
        <v>81</v>
      </c>
      <c r="ET102" t="s">
        <v>81</v>
      </c>
      <c r="EU102" s="10" t="s">
        <v>81</v>
      </c>
      <c r="EV102" s="10" t="s">
        <v>81</v>
      </c>
      <c r="EW102" t="s">
        <v>81</v>
      </c>
      <c r="EX102" s="10" t="s">
        <v>81</v>
      </c>
      <c r="EY102" s="10" t="s">
        <v>81</v>
      </c>
      <c r="EZ102" t="s">
        <v>81</v>
      </c>
      <c r="FA102" s="10" t="s">
        <v>81</v>
      </c>
      <c r="FB102" s="10" t="s">
        <v>81</v>
      </c>
      <c r="FC102" t="s">
        <v>81</v>
      </c>
      <c r="FD102" s="10" t="s">
        <v>81</v>
      </c>
      <c r="FE102" s="10" t="s">
        <v>81</v>
      </c>
      <c r="FF102" t="s">
        <v>81</v>
      </c>
      <c r="FG102" s="10" t="s">
        <v>81</v>
      </c>
      <c r="FH102" s="10" t="s">
        <v>81</v>
      </c>
      <c r="FI102" t="s">
        <v>81</v>
      </c>
      <c r="FJ102" s="10" t="s">
        <v>81</v>
      </c>
      <c r="FK102" s="10" t="s">
        <v>81</v>
      </c>
      <c r="FL102" t="s">
        <v>81</v>
      </c>
      <c r="FM102" s="10" t="s">
        <v>81</v>
      </c>
      <c r="FN102" s="10" t="s">
        <v>81</v>
      </c>
      <c r="FO102" t="s">
        <v>81</v>
      </c>
      <c r="FP102" s="10" t="s">
        <v>81</v>
      </c>
      <c r="FQ102" s="10" t="s">
        <v>81</v>
      </c>
      <c r="FR102" t="s">
        <v>81</v>
      </c>
      <c r="FS102" s="10" t="s">
        <v>81</v>
      </c>
      <c r="FT102" s="10" t="s">
        <v>81</v>
      </c>
      <c r="FU102" t="s">
        <v>81</v>
      </c>
      <c r="FV102" s="10" t="s">
        <v>81</v>
      </c>
      <c r="FW102" s="10" t="s">
        <v>81</v>
      </c>
      <c r="FX102" t="s">
        <v>81</v>
      </c>
      <c r="FY102" s="10" t="s">
        <v>81</v>
      </c>
      <c r="FZ102" s="10" t="s">
        <v>81</v>
      </c>
      <c r="GA102" t="s">
        <v>81</v>
      </c>
      <c r="GB102" s="10" t="s">
        <v>81</v>
      </c>
      <c r="GC102" s="10" t="s">
        <v>81</v>
      </c>
      <c r="GD102" t="s">
        <v>81</v>
      </c>
      <c r="GE102" s="10" t="s">
        <v>81</v>
      </c>
      <c r="GF102" s="10" t="s">
        <v>81</v>
      </c>
      <c r="GG102" s="10"/>
    </row>
    <row r="103" spans="1:189" x14ac:dyDescent="0.25">
      <c r="A103" s="9" t="s">
        <v>81</v>
      </c>
      <c r="B103" t="s">
        <v>81</v>
      </c>
      <c r="C103" s="8" t="s">
        <v>81</v>
      </c>
      <c r="D103" s="10" t="s">
        <v>81</v>
      </c>
      <c r="E103" s="10" t="s">
        <v>81</v>
      </c>
      <c r="F103" s="10" t="s">
        <v>81</v>
      </c>
      <c r="G103" s="11" t="s">
        <v>81</v>
      </c>
      <c r="H103" t="s">
        <v>81</v>
      </c>
      <c r="I103" t="s">
        <v>81</v>
      </c>
      <c r="J103" s="10" t="s">
        <v>81</v>
      </c>
      <c r="K103" s="10" t="s">
        <v>81</v>
      </c>
      <c r="L103" t="s">
        <v>81</v>
      </c>
      <c r="M103" s="10" t="s">
        <v>81</v>
      </c>
      <c r="N103" s="10" t="s">
        <v>81</v>
      </c>
      <c r="O103" t="s">
        <v>81</v>
      </c>
      <c r="P103" s="10" t="s">
        <v>81</v>
      </c>
      <c r="Q103" s="10" t="s">
        <v>81</v>
      </c>
      <c r="R103" t="s">
        <v>81</v>
      </c>
      <c r="S103" s="10" t="s">
        <v>81</v>
      </c>
      <c r="T103" s="10" t="s">
        <v>81</v>
      </c>
      <c r="U103" t="s">
        <v>81</v>
      </c>
      <c r="V103" s="10" t="s">
        <v>81</v>
      </c>
      <c r="W103" s="10" t="s">
        <v>81</v>
      </c>
      <c r="X103" t="s">
        <v>81</v>
      </c>
      <c r="Y103" s="10" t="s">
        <v>81</v>
      </c>
      <c r="Z103" s="10" t="s">
        <v>81</v>
      </c>
      <c r="AA103" t="s">
        <v>81</v>
      </c>
      <c r="AB103" s="10" t="s">
        <v>81</v>
      </c>
      <c r="AC103" s="10" t="s">
        <v>81</v>
      </c>
      <c r="AD103" t="s">
        <v>81</v>
      </c>
      <c r="AE103" s="10" t="s">
        <v>81</v>
      </c>
      <c r="AF103" s="10" t="s">
        <v>81</v>
      </c>
      <c r="AG103" t="s">
        <v>81</v>
      </c>
      <c r="AH103" s="10" t="s">
        <v>81</v>
      </c>
      <c r="AI103" s="10" t="s">
        <v>81</v>
      </c>
      <c r="AJ103" t="s">
        <v>81</v>
      </c>
      <c r="AK103" s="10" t="s">
        <v>81</v>
      </c>
      <c r="AL103" s="10" t="s">
        <v>81</v>
      </c>
      <c r="AM103" t="s">
        <v>81</v>
      </c>
      <c r="AN103" s="10" t="s">
        <v>81</v>
      </c>
      <c r="AO103" s="10" t="s">
        <v>81</v>
      </c>
      <c r="AP103" t="s">
        <v>81</v>
      </c>
      <c r="AQ103" s="10" t="s">
        <v>81</v>
      </c>
      <c r="AR103" s="10" t="s">
        <v>81</v>
      </c>
      <c r="AS103" t="s">
        <v>81</v>
      </c>
      <c r="AT103" s="10" t="s">
        <v>81</v>
      </c>
      <c r="AU103" s="10" t="s">
        <v>81</v>
      </c>
      <c r="AV103" t="s">
        <v>81</v>
      </c>
      <c r="AW103" s="10" t="s">
        <v>81</v>
      </c>
      <c r="AX103" s="10" t="s">
        <v>81</v>
      </c>
      <c r="AY103" t="s">
        <v>81</v>
      </c>
      <c r="AZ103" s="10" t="s">
        <v>81</v>
      </c>
      <c r="BA103" s="10" t="s">
        <v>81</v>
      </c>
      <c r="BB103" t="s">
        <v>81</v>
      </c>
      <c r="BC103" s="10" t="s">
        <v>81</v>
      </c>
      <c r="BD103" s="10" t="s">
        <v>81</v>
      </c>
      <c r="BE103" t="s">
        <v>81</v>
      </c>
      <c r="BF103" s="10" t="s">
        <v>81</v>
      </c>
      <c r="BG103" s="10" t="s">
        <v>81</v>
      </c>
      <c r="BH103" t="s">
        <v>81</v>
      </c>
      <c r="BI103" s="10" t="s">
        <v>81</v>
      </c>
      <c r="BJ103" s="10" t="s">
        <v>81</v>
      </c>
      <c r="BK103" t="s">
        <v>81</v>
      </c>
      <c r="BL103" s="10" t="s">
        <v>81</v>
      </c>
      <c r="BM103" s="10" t="s">
        <v>81</v>
      </c>
      <c r="BN103" t="s">
        <v>81</v>
      </c>
      <c r="BO103" s="10" t="s">
        <v>81</v>
      </c>
      <c r="BP103" s="10" t="s">
        <v>81</v>
      </c>
      <c r="BQ103" t="s">
        <v>81</v>
      </c>
      <c r="BR103" s="10" t="s">
        <v>81</v>
      </c>
      <c r="BS103" s="10" t="s">
        <v>81</v>
      </c>
      <c r="BT103" t="s">
        <v>81</v>
      </c>
      <c r="BU103" s="10" t="s">
        <v>81</v>
      </c>
      <c r="BV103" s="10" t="s">
        <v>81</v>
      </c>
      <c r="BW103" t="s">
        <v>81</v>
      </c>
      <c r="BX103" s="10" t="s">
        <v>81</v>
      </c>
      <c r="BY103" s="10" t="s">
        <v>81</v>
      </c>
      <c r="BZ103" t="s">
        <v>81</v>
      </c>
      <c r="CA103" s="10" t="s">
        <v>81</v>
      </c>
      <c r="CB103" s="10" t="s">
        <v>81</v>
      </c>
      <c r="CC103" t="s">
        <v>81</v>
      </c>
      <c r="CD103" s="10" t="s">
        <v>81</v>
      </c>
      <c r="CE103" s="10" t="s">
        <v>81</v>
      </c>
      <c r="CF103" t="s">
        <v>81</v>
      </c>
      <c r="CG103" s="10" t="s">
        <v>81</v>
      </c>
      <c r="CH103" s="10" t="s">
        <v>81</v>
      </c>
      <c r="CI103" t="s">
        <v>81</v>
      </c>
      <c r="CJ103" s="10" t="s">
        <v>81</v>
      </c>
      <c r="CK103" s="10" t="s">
        <v>81</v>
      </c>
      <c r="CL103" t="s">
        <v>81</v>
      </c>
      <c r="CM103" s="10" t="s">
        <v>81</v>
      </c>
      <c r="CN103" s="10" t="s">
        <v>81</v>
      </c>
      <c r="CO103" t="s">
        <v>81</v>
      </c>
      <c r="CP103" s="10" t="s">
        <v>81</v>
      </c>
      <c r="CQ103" s="10" t="s">
        <v>81</v>
      </c>
      <c r="CR103" t="s">
        <v>81</v>
      </c>
      <c r="CS103" s="10" t="s">
        <v>81</v>
      </c>
      <c r="CT103" s="10" t="s">
        <v>81</v>
      </c>
      <c r="CU103" t="s">
        <v>81</v>
      </c>
      <c r="CV103" s="10" t="s">
        <v>81</v>
      </c>
      <c r="CW103" s="10" t="s">
        <v>81</v>
      </c>
      <c r="CX103" t="s">
        <v>81</v>
      </c>
      <c r="CY103" s="10" t="s">
        <v>81</v>
      </c>
      <c r="CZ103" s="10" t="s">
        <v>81</v>
      </c>
      <c r="DA103" t="s">
        <v>81</v>
      </c>
      <c r="DB103" s="10" t="s">
        <v>81</v>
      </c>
      <c r="DC103" s="10" t="s">
        <v>81</v>
      </c>
      <c r="DD103" t="s">
        <v>81</v>
      </c>
      <c r="DE103" s="10" t="s">
        <v>81</v>
      </c>
      <c r="DF103" s="10" t="s">
        <v>81</v>
      </c>
      <c r="DG103" t="s">
        <v>81</v>
      </c>
      <c r="DH103" s="10" t="s">
        <v>81</v>
      </c>
      <c r="DI103" s="10" t="s">
        <v>81</v>
      </c>
      <c r="DJ103" t="s">
        <v>81</v>
      </c>
      <c r="DK103" s="10" t="s">
        <v>81</v>
      </c>
      <c r="DL103" s="10" t="s">
        <v>81</v>
      </c>
      <c r="DM103" t="s">
        <v>81</v>
      </c>
      <c r="DN103" s="10" t="s">
        <v>81</v>
      </c>
      <c r="DO103" s="10" t="s">
        <v>81</v>
      </c>
      <c r="DP103" t="s">
        <v>81</v>
      </c>
      <c r="DQ103" s="10" t="s">
        <v>81</v>
      </c>
      <c r="DR103" s="10" t="s">
        <v>81</v>
      </c>
      <c r="DS103" t="s">
        <v>81</v>
      </c>
      <c r="DT103" s="10" t="s">
        <v>81</v>
      </c>
      <c r="DU103" s="10" t="s">
        <v>81</v>
      </c>
      <c r="DV103" t="s">
        <v>81</v>
      </c>
      <c r="DW103" s="10" t="s">
        <v>81</v>
      </c>
      <c r="DX103" s="10" t="s">
        <v>81</v>
      </c>
      <c r="DY103" t="s">
        <v>81</v>
      </c>
      <c r="DZ103" s="10" t="s">
        <v>81</v>
      </c>
      <c r="EA103" s="10" t="s">
        <v>81</v>
      </c>
      <c r="EB103" t="s">
        <v>81</v>
      </c>
      <c r="EC103" s="10" t="s">
        <v>81</v>
      </c>
      <c r="ED103" s="10" t="s">
        <v>81</v>
      </c>
      <c r="EE103" t="s">
        <v>81</v>
      </c>
      <c r="EF103" s="10" t="s">
        <v>81</v>
      </c>
      <c r="EG103" s="10" t="s">
        <v>81</v>
      </c>
      <c r="EH103" t="s">
        <v>81</v>
      </c>
      <c r="EI103" s="10" t="s">
        <v>81</v>
      </c>
      <c r="EJ103" s="10" t="s">
        <v>81</v>
      </c>
      <c r="EK103" t="s">
        <v>81</v>
      </c>
      <c r="EL103" s="10" t="s">
        <v>81</v>
      </c>
      <c r="EM103" s="10" t="s">
        <v>81</v>
      </c>
      <c r="EN103" t="s">
        <v>81</v>
      </c>
      <c r="EO103" s="10" t="s">
        <v>81</v>
      </c>
      <c r="EP103" s="10" t="s">
        <v>81</v>
      </c>
      <c r="EQ103" t="s">
        <v>81</v>
      </c>
      <c r="ER103" s="10" t="s">
        <v>81</v>
      </c>
      <c r="ES103" s="10" t="s">
        <v>81</v>
      </c>
      <c r="ET103" t="s">
        <v>81</v>
      </c>
      <c r="EU103" s="10" t="s">
        <v>81</v>
      </c>
      <c r="EV103" s="10" t="s">
        <v>81</v>
      </c>
      <c r="EW103" t="s">
        <v>81</v>
      </c>
      <c r="EX103" s="10" t="s">
        <v>81</v>
      </c>
      <c r="EY103" s="10" t="s">
        <v>81</v>
      </c>
      <c r="EZ103" t="s">
        <v>81</v>
      </c>
      <c r="FA103" s="10" t="s">
        <v>81</v>
      </c>
      <c r="FB103" s="10" t="s">
        <v>81</v>
      </c>
      <c r="FC103" t="s">
        <v>81</v>
      </c>
      <c r="FD103" s="10" t="s">
        <v>81</v>
      </c>
      <c r="FE103" s="10" t="s">
        <v>81</v>
      </c>
      <c r="FF103" t="s">
        <v>81</v>
      </c>
      <c r="FG103" s="10" t="s">
        <v>81</v>
      </c>
      <c r="FH103" s="10" t="s">
        <v>81</v>
      </c>
      <c r="FI103" t="s">
        <v>81</v>
      </c>
      <c r="FJ103" s="10" t="s">
        <v>81</v>
      </c>
      <c r="FK103" s="10" t="s">
        <v>81</v>
      </c>
      <c r="FL103" t="s">
        <v>81</v>
      </c>
      <c r="FM103" s="10" t="s">
        <v>81</v>
      </c>
      <c r="FN103" s="10" t="s">
        <v>81</v>
      </c>
      <c r="FO103" t="s">
        <v>81</v>
      </c>
      <c r="FP103" s="10" t="s">
        <v>81</v>
      </c>
      <c r="FQ103" s="10" t="s">
        <v>81</v>
      </c>
      <c r="FR103" t="s">
        <v>81</v>
      </c>
      <c r="FS103" s="10" t="s">
        <v>81</v>
      </c>
      <c r="FT103" s="10" t="s">
        <v>81</v>
      </c>
      <c r="FU103" t="s">
        <v>81</v>
      </c>
      <c r="FV103" s="10" t="s">
        <v>81</v>
      </c>
      <c r="FW103" s="10" t="s">
        <v>81</v>
      </c>
      <c r="FX103" t="s">
        <v>81</v>
      </c>
      <c r="FY103" s="10" t="s">
        <v>81</v>
      </c>
      <c r="FZ103" s="10" t="s">
        <v>81</v>
      </c>
      <c r="GA103" t="s">
        <v>81</v>
      </c>
      <c r="GB103" s="10" t="s">
        <v>81</v>
      </c>
      <c r="GC103" s="10" t="s">
        <v>81</v>
      </c>
      <c r="GD103" t="s">
        <v>81</v>
      </c>
      <c r="GE103" s="10" t="s">
        <v>81</v>
      </c>
      <c r="GF103" s="10" t="s">
        <v>81</v>
      </c>
      <c r="GG103" s="10"/>
    </row>
    <row r="104" spans="1:189" x14ac:dyDescent="0.25">
      <c r="A104" s="9" t="s">
        <v>81</v>
      </c>
      <c r="B104" t="s">
        <v>81</v>
      </c>
      <c r="C104" s="8" t="s">
        <v>81</v>
      </c>
      <c r="D104" s="10" t="s">
        <v>81</v>
      </c>
      <c r="E104" s="10" t="s">
        <v>81</v>
      </c>
      <c r="F104" s="10" t="s">
        <v>81</v>
      </c>
      <c r="G104" s="11" t="s">
        <v>81</v>
      </c>
      <c r="H104" t="s">
        <v>81</v>
      </c>
      <c r="I104" t="s">
        <v>81</v>
      </c>
      <c r="J104" s="10" t="s">
        <v>81</v>
      </c>
      <c r="K104" s="10" t="s">
        <v>81</v>
      </c>
      <c r="L104" t="s">
        <v>81</v>
      </c>
      <c r="M104" s="10" t="s">
        <v>81</v>
      </c>
      <c r="N104" s="10" t="s">
        <v>81</v>
      </c>
      <c r="O104" t="s">
        <v>81</v>
      </c>
      <c r="P104" s="10" t="s">
        <v>81</v>
      </c>
      <c r="Q104" s="10" t="s">
        <v>81</v>
      </c>
      <c r="R104" t="s">
        <v>81</v>
      </c>
      <c r="S104" s="10" t="s">
        <v>81</v>
      </c>
      <c r="T104" s="10" t="s">
        <v>81</v>
      </c>
      <c r="U104" t="s">
        <v>81</v>
      </c>
      <c r="V104" s="10" t="s">
        <v>81</v>
      </c>
      <c r="W104" s="10" t="s">
        <v>81</v>
      </c>
      <c r="X104" t="s">
        <v>81</v>
      </c>
      <c r="Y104" s="10" t="s">
        <v>81</v>
      </c>
      <c r="Z104" s="10" t="s">
        <v>81</v>
      </c>
      <c r="AA104" t="s">
        <v>81</v>
      </c>
      <c r="AB104" s="10" t="s">
        <v>81</v>
      </c>
      <c r="AC104" s="10" t="s">
        <v>81</v>
      </c>
      <c r="AD104" t="s">
        <v>81</v>
      </c>
      <c r="AE104" s="10" t="s">
        <v>81</v>
      </c>
      <c r="AF104" s="10" t="s">
        <v>81</v>
      </c>
      <c r="AG104" t="s">
        <v>81</v>
      </c>
      <c r="AH104" s="10" t="s">
        <v>81</v>
      </c>
      <c r="AI104" s="10" t="s">
        <v>81</v>
      </c>
      <c r="AJ104" t="s">
        <v>81</v>
      </c>
      <c r="AK104" s="10" t="s">
        <v>81</v>
      </c>
      <c r="AL104" s="10" t="s">
        <v>81</v>
      </c>
      <c r="AM104" t="s">
        <v>81</v>
      </c>
      <c r="AN104" s="10" t="s">
        <v>81</v>
      </c>
      <c r="AO104" s="10" t="s">
        <v>81</v>
      </c>
      <c r="AP104" t="s">
        <v>81</v>
      </c>
      <c r="AQ104" s="10" t="s">
        <v>81</v>
      </c>
      <c r="AR104" s="10" t="s">
        <v>81</v>
      </c>
      <c r="AS104" t="s">
        <v>81</v>
      </c>
      <c r="AT104" s="10" t="s">
        <v>81</v>
      </c>
      <c r="AU104" s="10" t="s">
        <v>81</v>
      </c>
      <c r="AV104" t="s">
        <v>81</v>
      </c>
      <c r="AW104" s="10" t="s">
        <v>81</v>
      </c>
      <c r="AX104" s="10" t="s">
        <v>81</v>
      </c>
      <c r="AY104" t="s">
        <v>81</v>
      </c>
      <c r="AZ104" s="10" t="s">
        <v>81</v>
      </c>
      <c r="BA104" s="10" t="s">
        <v>81</v>
      </c>
      <c r="BB104" t="s">
        <v>81</v>
      </c>
      <c r="BC104" s="10" t="s">
        <v>81</v>
      </c>
      <c r="BD104" s="10" t="s">
        <v>81</v>
      </c>
      <c r="BE104" t="s">
        <v>81</v>
      </c>
      <c r="BF104" s="10" t="s">
        <v>81</v>
      </c>
      <c r="BG104" s="10" t="s">
        <v>81</v>
      </c>
      <c r="BH104" t="s">
        <v>81</v>
      </c>
      <c r="BI104" s="10" t="s">
        <v>81</v>
      </c>
      <c r="BJ104" s="10" t="s">
        <v>81</v>
      </c>
      <c r="BK104" t="s">
        <v>81</v>
      </c>
      <c r="BL104" s="10" t="s">
        <v>81</v>
      </c>
      <c r="BM104" s="10" t="s">
        <v>81</v>
      </c>
      <c r="BN104" t="s">
        <v>81</v>
      </c>
      <c r="BO104" s="10" t="s">
        <v>81</v>
      </c>
      <c r="BP104" s="10" t="s">
        <v>81</v>
      </c>
      <c r="BQ104" t="s">
        <v>81</v>
      </c>
      <c r="BR104" s="10" t="s">
        <v>81</v>
      </c>
      <c r="BS104" s="10" t="s">
        <v>81</v>
      </c>
      <c r="BT104" t="s">
        <v>81</v>
      </c>
      <c r="BU104" s="10" t="s">
        <v>81</v>
      </c>
      <c r="BV104" s="10" t="s">
        <v>81</v>
      </c>
      <c r="BW104" t="s">
        <v>81</v>
      </c>
      <c r="BX104" s="10" t="s">
        <v>81</v>
      </c>
      <c r="BY104" s="10" t="s">
        <v>81</v>
      </c>
      <c r="BZ104" t="s">
        <v>81</v>
      </c>
      <c r="CA104" s="10" t="s">
        <v>81</v>
      </c>
      <c r="CB104" s="10" t="s">
        <v>81</v>
      </c>
      <c r="CC104" t="s">
        <v>81</v>
      </c>
      <c r="CD104" s="10" t="s">
        <v>81</v>
      </c>
      <c r="CE104" s="10" t="s">
        <v>81</v>
      </c>
      <c r="CF104" t="s">
        <v>81</v>
      </c>
      <c r="CG104" s="10" t="s">
        <v>81</v>
      </c>
      <c r="CH104" s="10" t="s">
        <v>81</v>
      </c>
      <c r="CI104" t="s">
        <v>81</v>
      </c>
      <c r="CJ104" s="10" t="s">
        <v>81</v>
      </c>
      <c r="CK104" s="10" t="s">
        <v>81</v>
      </c>
      <c r="CL104" t="s">
        <v>81</v>
      </c>
      <c r="CM104" s="10" t="s">
        <v>81</v>
      </c>
      <c r="CN104" s="10" t="s">
        <v>81</v>
      </c>
      <c r="CO104" t="s">
        <v>81</v>
      </c>
      <c r="CP104" s="10" t="s">
        <v>81</v>
      </c>
      <c r="CQ104" s="10" t="s">
        <v>81</v>
      </c>
      <c r="CR104" t="s">
        <v>81</v>
      </c>
      <c r="CS104" s="10" t="s">
        <v>81</v>
      </c>
      <c r="CT104" s="10" t="s">
        <v>81</v>
      </c>
      <c r="CU104" t="s">
        <v>81</v>
      </c>
      <c r="CV104" s="10" t="s">
        <v>81</v>
      </c>
      <c r="CW104" s="10" t="s">
        <v>81</v>
      </c>
      <c r="CX104" t="s">
        <v>81</v>
      </c>
      <c r="CY104" s="10" t="s">
        <v>81</v>
      </c>
      <c r="CZ104" s="10" t="s">
        <v>81</v>
      </c>
      <c r="DA104" t="s">
        <v>81</v>
      </c>
      <c r="DB104" s="10" t="s">
        <v>81</v>
      </c>
      <c r="DC104" s="10" t="s">
        <v>81</v>
      </c>
      <c r="DD104" t="s">
        <v>81</v>
      </c>
      <c r="DE104" s="10" t="s">
        <v>81</v>
      </c>
      <c r="DF104" s="10" t="s">
        <v>81</v>
      </c>
      <c r="DG104" t="s">
        <v>81</v>
      </c>
      <c r="DH104" s="10" t="s">
        <v>81</v>
      </c>
      <c r="DI104" s="10" t="s">
        <v>81</v>
      </c>
      <c r="DJ104" t="s">
        <v>81</v>
      </c>
      <c r="DK104" s="10" t="s">
        <v>81</v>
      </c>
      <c r="DL104" s="10" t="s">
        <v>81</v>
      </c>
      <c r="DM104" t="s">
        <v>81</v>
      </c>
      <c r="DN104" s="10" t="s">
        <v>81</v>
      </c>
      <c r="DO104" s="10" t="s">
        <v>81</v>
      </c>
      <c r="DP104" t="s">
        <v>81</v>
      </c>
      <c r="DQ104" s="10" t="s">
        <v>81</v>
      </c>
      <c r="DR104" s="10" t="s">
        <v>81</v>
      </c>
      <c r="DS104" t="s">
        <v>81</v>
      </c>
      <c r="DT104" s="10" t="s">
        <v>81</v>
      </c>
      <c r="DU104" s="10" t="s">
        <v>81</v>
      </c>
      <c r="DV104" t="s">
        <v>81</v>
      </c>
      <c r="DW104" s="10" t="s">
        <v>81</v>
      </c>
      <c r="DX104" s="10" t="s">
        <v>81</v>
      </c>
      <c r="DY104" t="s">
        <v>81</v>
      </c>
      <c r="DZ104" s="10" t="s">
        <v>81</v>
      </c>
      <c r="EA104" s="10" t="s">
        <v>81</v>
      </c>
      <c r="EB104" t="s">
        <v>81</v>
      </c>
      <c r="EC104" s="10" t="s">
        <v>81</v>
      </c>
      <c r="ED104" s="10" t="s">
        <v>81</v>
      </c>
      <c r="EE104" t="s">
        <v>81</v>
      </c>
      <c r="EF104" s="10" t="s">
        <v>81</v>
      </c>
      <c r="EG104" s="10" t="s">
        <v>81</v>
      </c>
      <c r="EH104" t="s">
        <v>81</v>
      </c>
      <c r="EI104" s="10" t="s">
        <v>81</v>
      </c>
      <c r="EJ104" s="10" t="s">
        <v>81</v>
      </c>
      <c r="EK104" t="s">
        <v>81</v>
      </c>
      <c r="EL104" s="10" t="s">
        <v>81</v>
      </c>
      <c r="EM104" s="10" t="s">
        <v>81</v>
      </c>
      <c r="EN104" t="s">
        <v>81</v>
      </c>
      <c r="EO104" s="10" t="s">
        <v>81</v>
      </c>
      <c r="EP104" s="10" t="s">
        <v>81</v>
      </c>
      <c r="EQ104" t="s">
        <v>81</v>
      </c>
      <c r="ER104" s="10" t="s">
        <v>81</v>
      </c>
      <c r="ES104" s="10" t="s">
        <v>81</v>
      </c>
      <c r="ET104" t="s">
        <v>81</v>
      </c>
      <c r="EU104" s="10" t="s">
        <v>81</v>
      </c>
      <c r="EV104" s="10" t="s">
        <v>81</v>
      </c>
      <c r="EW104" t="s">
        <v>81</v>
      </c>
      <c r="EX104" s="10" t="s">
        <v>81</v>
      </c>
      <c r="EY104" s="10" t="s">
        <v>81</v>
      </c>
      <c r="EZ104" t="s">
        <v>81</v>
      </c>
      <c r="FA104" s="10" t="s">
        <v>81</v>
      </c>
      <c r="FB104" s="10" t="s">
        <v>81</v>
      </c>
      <c r="FC104" t="s">
        <v>81</v>
      </c>
      <c r="FD104" s="10" t="s">
        <v>81</v>
      </c>
      <c r="FE104" s="10" t="s">
        <v>81</v>
      </c>
      <c r="FF104" t="s">
        <v>81</v>
      </c>
      <c r="FG104" s="10" t="s">
        <v>81</v>
      </c>
      <c r="FH104" s="10" t="s">
        <v>81</v>
      </c>
      <c r="FI104" t="s">
        <v>81</v>
      </c>
      <c r="FJ104" s="10" t="s">
        <v>81</v>
      </c>
      <c r="FK104" s="10" t="s">
        <v>81</v>
      </c>
      <c r="FL104" t="s">
        <v>81</v>
      </c>
      <c r="FM104" s="10" t="s">
        <v>81</v>
      </c>
      <c r="FN104" s="10" t="s">
        <v>81</v>
      </c>
      <c r="FO104" t="s">
        <v>81</v>
      </c>
      <c r="FP104" s="10" t="s">
        <v>81</v>
      </c>
      <c r="FQ104" s="10" t="s">
        <v>81</v>
      </c>
      <c r="FR104" t="s">
        <v>81</v>
      </c>
      <c r="FS104" s="10" t="s">
        <v>81</v>
      </c>
      <c r="FT104" s="10" t="s">
        <v>81</v>
      </c>
      <c r="FU104" t="s">
        <v>81</v>
      </c>
      <c r="FV104" s="10" t="s">
        <v>81</v>
      </c>
      <c r="FW104" s="10" t="s">
        <v>81</v>
      </c>
      <c r="FX104" t="s">
        <v>81</v>
      </c>
      <c r="FY104" s="10" t="s">
        <v>81</v>
      </c>
      <c r="FZ104" s="10" t="s">
        <v>81</v>
      </c>
      <c r="GA104" t="s">
        <v>81</v>
      </c>
      <c r="GB104" s="10" t="s">
        <v>81</v>
      </c>
      <c r="GC104" s="10" t="s">
        <v>81</v>
      </c>
      <c r="GD104" t="s">
        <v>81</v>
      </c>
      <c r="GE104" s="10" t="s">
        <v>81</v>
      </c>
      <c r="GF104" s="10" t="s">
        <v>81</v>
      </c>
      <c r="GG104" s="10"/>
    </row>
    <row r="105" spans="1:189" x14ac:dyDescent="0.25">
      <c r="A105" s="9" t="s">
        <v>81</v>
      </c>
      <c r="B105" t="s">
        <v>81</v>
      </c>
      <c r="C105" s="8" t="s">
        <v>81</v>
      </c>
      <c r="D105" s="10" t="s">
        <v>81</v>
      </c>
      <c r="E105" s="10" t="s">
        <v>81</v>
      </c>
      <c r="F105" s="10" t="s">
        <v>81</v>
      </c>
      <c r="G105" s="11" t="s">
        <v>81</v>
      </c>
      <c r="H105" t="s">
        <v>81</v>
      </c>
      <c r="I105" t="s">
        <v>81</v>
      </c>
      <c r="J105" s="10" t="s">
        <v>81</v>
      </c>
      <c r="K105" s="10" t="s">
        <v>81</v>
      </c>
      <c r="L105" t="s">
        <v>81</v>
      </c>
      <c r="M105" s="10" t="s">
        <v>81</v>
      </c>
      <c r="N105" s="10" t="s">
        <v>81</v>
      </c>
      <c r="O105" t="s">
        <v>81</v>
      </c>
      <c r="P105" s="10" t="s">
        <v>81</v>
      </c>
      <c r="Q105" s="10" t="s">
        <v>81</v>
      </c>
      <c r="R105" t="s">
        <v>81</v>
      </c>
      <c r="S105" s="10" t="s">
        <v>81</v>
      </c>
      <c r="T105" s="10" t="s">
        <v>81</v>
      </c>
      <c r="U105" t="s">
        <v>81</v>
      </c>
      <c r="V105" s="10" t="s">
        <v>81</v>
      </c>
      <c r="W105" s="10" t="s">
        <v>81</v>
      </c>
      <c r="X105" t="s">
        <v>81</v>
      </c>
      <c r="Y105" s="10" t="s">
        <v>81</v>
      </c>
      <c r="Z105" s="10" t="s">
        <v>81</v>
      </c>
      <c r="AA105" t="s">
        <v>81</v>
      </c>
      <c r="AB105" s="10" t="s">
        <v>81</v>
      </c>
      <c r="AC105" s="10" t="s">
        <v>81</v>
      </c>
      <c r="AD105" t="s">
        <v>81</v>
      </c>
      <c r="AE105" s="10" t="s">
        <v>81</v>
      </c>
      <c r="AF105" s="10" t="s">
        <v>81</v>
      </c>
      <c r="AG105" t="s">
        <v>81</v>
      </c>
      <c r="AH105" s="10" t="s">
        <v>81</v>
      </c>
      <c r="AI105" s="10" t="s">
        <v>81</v>
      </c>
      <c r="AJ105" t="s">
        <v>81</v>
      </c>
      <c r="AK105" s="10" t="s">
        <v>81</v>
      </c>
      <c r="AL105" s="10" t="s">
        <v>81</v>
      </c>
      <c r="AM105" t="s">
        <v>81</v>
      </c>
      <c r="AN105" s="10" t="s">
        <v>81</v>
      </c>
      <c r="AO105" s="10" t="s">
        <v>81</v>
      </c>
      <c r="AP105" t="s">
        <v>81</v>
      </c>
      <c r="AQ105" s="10" t="s">
        <v>81</v>
      </c>
      <c r="AR105" s="10" t="s">
        <v>81</v>
      </c>
      <c r="AS105" t="s">
        <v>81</v>
      </c>
      <c r="AT105" s="10" t="s">
        <v>81</v>
      </c>
      <c r="AU105" s="10" t="s">
        <v>81</v>
      </c>
      <c r="AV105" t="s">
        <v>81</v>
      </c>
      <c r="AW105" s="10" t="s">
        <v>81</v>
      </c>
      <c r="AX105" s="10" t="s">
        <v>81</v>
      </c>
      <c r="AY105" t="s">
        <v>81</v>
      </c>
      <c r="AZ105" s="10" t="s">
        <v>81</v>
      </c>
      <c r="BA105" s="10" t="s">
        <v>81</v>
      </c>
      <c r="BB105" t="s">
        <v>81</v>
      </c>
      <c r="BC105" s="10" t="s">
        <v>81</v>
      </c>
      <c r="BD105" s="10" t="s">
        <v>81</v>
      </c>
      <c r="BE105" t="s">
        <v>81</v>
      </c>
      <c r="BF105" s="10" t="s">
        <v>81</v>
      </c>
      <c r="BG105" s="10" t="s">
        <v>81</v>
      </c>
      <c r="BH105" t="s">
        <v>81</v>
      </c>
      <c r="BI105" s="10" t="s">
        <v>81</v>
      </c>
      <c r="BJ105" s="10" t="s">
        <v>81</v>
      </c>
      <c r="BK105" t="s">
        <v>81</v>
      </c>
      <c r="BL105" s="10" t="s">
        <v>81</v>
      </c>
      <c r="BM105" s="10" t="s">
        <v>81</v>
      </c>
      <c r="BN105" t="s">
        <v>81</v>
      </c>
      <c r="BO105" s="10" t="s">
        <v>81</v>
      </c>
      <c r="BP105" s="10" t="s">
        <v>81</v>
      </c>
      <c r="BQ105" t="s">
        <v>81</v>
      </c>
      <c r="BR105" s="10" t="s">
        <v>81</v>
      </c>
      <c r="BS105" s="10" t="s">
        <v>81</v>
      </c>
      <c r="BT105" t="s">
        <v>81</v>
      </c>
      <c r="BU105" s="10" t="s">
        <v>81</v>
      </c>
      <c r="BV105" s="10" t="s">
        <v>81</v>
      </c>
      <c r="BW105" t="s">
        <v>81</v>
      </c>
      <c r="BX105" s="10" t="s">
        <v>81</v>
      </c>
      <c r="BY105" s="10" t="s">
        <v>81</v>
      </c>
      <c r="BZ105" t="s">
        <v>81</v>
      </c>
      <c r="CA105" s="10" t="s">
        <v>81</v>
      </c>
      <c r="CB105" s="10" t="s">
        <v>81</v>
      </c>
      <c r="CC105" t="s">
        <v>81</v>
      </c>
      <c r="CD105" s="10" t="s">
        <v>81</v>
      </c>
      <c r="CE105" s="10" t="s">
        <v>81</v>
      </c>
      <c r="CF105" t="s">
        <v>81</v>
      </c>
      <c r="CG105" s="10" t="s">
        <v>81</v>
      </c>
      <c r="CH105" s="10" t="s">
        <v>81</v>
      </c>
      <c r="CI105" t="s">
        <v>81</v>
      </c>
      <c r="CJ105" s="10" t="s">
        <v>81</v>
      </c>
      <c r="CK105" s="10" t="s">
        <v>81</v>
      </c>
      <c r="CL105" t="s">
        <v>81</v>
      </c>
      <c r="CM105" s="10" t="s">
        <v>81</v>
      </c>
      <c r="CN105" s="10" t="s">
        <v>81</v>
      </c>
      <c r="CO105" t="s">
        <v>81</v>
      </c>
      <c r="CP105" s="10" t="s">
        <v>81</v>
      </c>
      <c r="CQ105" s="10" t="s">
        <v>81</v>
      </c>
      <c r="CR105" t="s">
        <v>81</v>
      </c>
      <c r="CS105" s="10" t="s">
        <v>81</v>
      </c>
      <c r="CT105" s="10" t="s">
        <v>81</v>
      </c>
      <c r="CU105" t="s">
        <v>81</v>
      </c>
      <c r="CV105" s="10" t="s">
        <v>81</v>
      </c>
      <c r="CW105" s="10" t="s">
        <v>81</v>
      </c>
      <c r="CX105" t="s">
        <v>81</v>
      </c>
      <c r="CY105" s="10" t="s">
        <v>81</v>
      </c>
      <c r="CZ105" s="10" t="s">
        <v>81</v>
      </c>
      <c r="DA105" t="s">
        <v>81</v>
      </c>
      <c r="DB105" s="10" t="s">
        <v>81</v>
      </c>
      <c r="DC105" s="10" t="s">
        <v>81</v>
      </c>
      <c r="DD105" t="s">
        <v>81</v>
      </c>
      <c r="DE105" s="10" t="s">
        <v>81</v>
      </c>
      <c r="DF105" s="10" t="s">
        <v>81</v>
      </c>
      <c r="DG105" t="s">
        <v>81</v>
      </c>
      <c r="DH105" s="10" t="s">
        <v>81</v>
      </c>
      <c r="DI105" s="10" t="s">
        <v>81</v>
      </c>
      <c r="DJ105" t="s">
        <v>81</v>
      </c>
      <c r="DK105" s="10" t="s">
        <v>81</v>
      </c>
      <c r="DL105" s="10" t="s">
        <v>81</v>
      </c>
      <c r="DM105" t="s">
        <v>81</v>
      </c>
      <c r="DN105" s="10" t="s">
        <v>81</v>
      </c>
      <c r="DO105" s="10" t="s">
        <v>81</v>
      </c>
      <c r="DP105" t="s">
        <v>81</v>
      </c>
      <c r="DQ105" s="10" t="s">
        <v>81</v>
      </c>
      <c r="DR105" s="10" t="s">
        <v>81</v>
      </c>
      <c r="DS105" t="s">
        <v>81</v>
      </c>
      <c r="DT105" s="10" t="s">
        <v>81</v>
      </c>
      <c r="DU105" s="10" t="s">
        <v>81</v>
      </c>
      <c r="DV105" t="s">
        <v>81</v>
      </c>
      <c r="DW105" s="10" t="s">
        <v>81</v>
      </c>
      <c r="DX105" s="10" t="s">
        <v>81</v>
      </c>
      <c r="DY105" t="s">
        <v>81</v>
      </c>
      <c r="DZ105" s="10" t="s">
        <v>81</v>
      </c>
      <c r="EA105" s="10" t="s">
        <v>81</v>
      </c>
      <c r="EB105" t="s">
        <v>81</v>
      </c>
      <c r="EC105" s="10" t="s">
        <v>81</v>
      </c>
      <c r="ED105" s="10" t="s">
        <v>81</v>
      </c>
      <c r="EE105" t="s">
        <v>81</v>
      </c>
      <c r="EF105" s="10" t="s">
        <v>81</v>
      </c>
      <c r="EG105" s="10" t="s">
        <v>81</v>
      </c>
      <c r="EH105" t="s">
        <v>81</v>
      </c>
      <c r="EI105" s="10" t="s">
        <v>81</v>
      </c>
      <c r="EJ105" s="10" t="s">
        <v>81</v>
      </c>
      <c r="EK105" t="s">
        <v>81</v>
      </c>
      <c r="EL105" s="10" t="s">
        <v>81</v>
      </c>
      <c r="EM105" s="10" t="s">
        <v>81</v>
      </c>
      <c r="EN105" t="s">
        <v>81</v>
      </c>
      <c r="EO105" s="10" t="s">
        <v>81</v>
      </c>
      <c r="EP105" s="10" t="s">
        <v>81</v>
      </c>
      <c r="EQ105" t="s">
        <v>81</v>
      </c>
      <c r="ER105" s="10" t="s">
        <v>81</v>
      </c>
      <c r="ES105" s="10" t="s">
        <v>81</v>
      </c>
      <c r="ET105" t="s">
        <v>81</v>
      </c>
      <c r="EU105" s="10" t="s">
        <v>81</v>
      </c>
      <c r="EV105" s="10" t="s">
        <v>81</v>
      </c>
      <c r="EW105" t="s">
        <v>81</v>
      </c>
      <c r="EX105" s="10" t="s">
        <v>81</v>
      </c>
      <c r="EY105" s="10" t="s">
        <v>81</v>
      </c>
      <c r="EZ105" t="s">
        <v>81</v>
      </c>
      <c r="FA105" s="10" t="s">
        <v>81</v>
      </c>
      <c r="FB105" s="10" t="s">
        <v>81</v>
      </c>
      <c r="FC105" t="s">
        <v>81</v>
      </c>
      <c r="FD105" s="10" t="s">
        <v>81</v>
      </c>
      <c r="FE105" s="10" t="s">
        <v>81</v>
      </c>
      <c r="FF105" t="s">
        <v>81</v>
      </c>
      <c r="FG105" s="10" t="s">
        <v>81</v>
      </c>
      <c r="FH105" s="10" t="s">
        <v>81</v>
      </c>
      <c r="FI105" t="s">
        <v>81</v>
      </c>
      <c r="FJ105" s="10" t="s">
        <v>81</v>
      </c>
      <c r="FK105" s="10" t="s">
        <v>81</v>
      </c>
      <c r="FL105" t="s">
        <v>81</v>
      </c>
      <c r="FM105" s="10" t="s">
        <v>81</v>
      </c>
      <c r="FN105" s="10" t="s">
        <v>81</v>
      </c>
      <c r="FO105" t="s">
        <v>81</v>
      </c>
      <c r="FP105" s="10" t="s">
        <v>81</v>
      </c>
      <c r="FQ105" s="10" t="s">
        <v>81</v>
      </c>
      <c r="FR105" t="s">
        <v>81</v>
      </c>
      <c r="FS105" s="10" t="s">
        <v>81</v>
      </c>
      <c r="FT105" s="10" t="s">
        <v>81</v>
      </c>
      <c r="FU105" t="s">
        <v>81</v>
      </c>
      <c r="FV105" s="10" t="s">
        <v>81</v>
      </c>
      <c r="FW105" s="10" t="s">
        <v>81</v>
      </c>
      <c r="FX105" t="s">
        <v>81</v>
      </c>
      <c r="FY105" s="10" t="s">
        <v>81</v>
      </c>
      <c r="FZ105" s="10" t="s">
        <v>81</v>
      </c>
      <c r="GA105" t="s">
        <v>81</v>
      </c>
      <c r="GB105" s="10" t="s">
        <v>81</v>
      </c>
      <c r="GC105" s="10" t="s">
        <v>81</v>
      </c>
      <c r="GD105" t="s">
        <v>81</v>
      </c>
      <c r="GE105" s="10" t="s">
        <v>81</v>
      </c>
      <c r="GF105" s="10" t="s">
        <v>81</v>
      </c>
      <c r="GG105" s="10"/>
    </row>
    <row r="106" spans="1:189" x14ac:dyDescent="0.25">
      <c r="A106" s="9" t="s">
        <v>81</v>
      </c>
      <c r="B106" t="s">
        <v>81</v>
      </c>
      <c r="C106" s="8" t="s">
        <v>81</v>
      </c>
      <c r="D106" s="10" t="s">
        <v>81</v>
      </c>
      <c r="E106" s="10" t="s">
        <v>81</v>
      </c>
      <c r="F106" s="10" t="s">
        <v>81</v>
      </c>
      <c r="G106" s="11" t="s">
        <v>81</v>
      </c>
      <c r="H106" t="s">
        <v>81</v>
      </c>
      <c r="I106" t="s">
        <v>81</v>
      </c>
      <c r="J106" s="10" t="s">
        <v>81</v>
      </c>
      <c r="K106" s="10" t="s">
        <v>81</v>
      </c>
      <c r="L106" t="s">
        <v>81</v>
      </c>
      <c r="M106" s="10" t="s">
        <v>81</v>
      </c>
      <c r="N106" s="10" t="s">
        <v>81</v>
      </c>
      <c r="O106" t="s">
        <v>81</v>
      </c>
      <c r="P106" s="10" t="s">
        <v>81</v>
      </c>
      <c r="Q106" s="10" t="s">
        <v>81</v>
      </c>
      <c r="R106" t="s">
        <v>81</v>
      </c>
      <c r="S106" s="10" t="s">
        <v>81</v>
      </c>
      <c r="T106" s="10" t="s">
        <v>81</v>
      </c>
      <c r="U106" t="s">
        <v>81</v>
      </c>
      <c r="V106" s="10" t="s">
        <v>81</v>
      </c>
      <c r="W106" s="10" t="s">
        <v>81</v>
      </c>
      <c r="X106" t="s">
        <v>81</v>
      </c>
      <c r="Y106" s="10" t="s">
        <v>81</v>
      </c>
      <c r="Z106" s="10" t="s">
        <v>81</v>
      </c>
      <c r="AA106" t="s">
        <v>81</v>
      </c>
      <c r="AB106" s="10" t="s">
        <v>81</v>
      </c>
      <c r="AC106" s="10" t="s">
        <v>81</v>
      </c>
      <c r="AD106" t="s">
        <v>81</v>
      </c>
      <c r="AE106" s="10" t="s">
        <v>81</v>
      </c>
      <c r="AF106" s="10" t="s">
        <v>81</v>
      </c>
      <c r="AG106" t="s">
        <v>81</v>
      </c>
      <c r="AH106" s="10" t="s">
        <v>81</v>
      </c>
      <c r="AI106" s="10" t="s">
        <v>81</v>
      </c>
      <c r="AJ106" t="s">
        <v>81</v>
      </c>
      <c r="AK106" s="10" t="s">
        <v>81</v>
      </c>
      <c r="AL106" s="10" t="s">
        <v>81</v>
      </c>
      <c r="AM106" t="s">
        <v>81</v>
      </c>
      <c r="AN106" s="10" t="s">
        <v>81</v>
      </c>
      <c r="AO106" s="10" t="s">
        <v>81</v>
      </c>
      <c r="AP106" t="s">
        <v>81</v>
      </c>
      <c r="AQ106" s="10" t="s">
        <v>81</v>
      </c>
      <c r="AR106" s="10" t="s">
        <v>81</v>
      </c>
      <c r="AS106" t="s">
        <v>81</v>
      </c>
      <c r="AT106" s="10" t="s">
        <v>81</v>
      </c>
      <c r="AU106" s="10" t="s">
        <v>81</v>
      </c>
      <c r="AV106" t="s">
        <v>81</v>
      </c>
      <c r="AW106" s="10" t="s">
        <v>81</v>
      </c>
      <c r="AX106" s="10" t="s">
        <v>81</v>
      </c>
      <c r="AY106" t="s">
        <v>81</v>
      </c>
      <c r="AZ106" s="10" t="s">
        <v>81</v>
      </c>
      <c r="BA106" s="10" t="s">
        <v>81</v>
      </c>
      <c r="BB106" t="s">
        <v>81</v>
      </c>
      <c r="BC106" s="10" t="s">
        <v>81</v>
      </c>
      <c r="BD106" s="10" t="s">
        <v>81</v>
      </c>
      <c r="BE106" t="s">
        <v>81</v>
      </c>
      <c r="BF106" s="10" t="s">
        <v>81</v>
      </c>
      <c r="BG106" s="10" t="s">
        <v>81</v>
      </c>
      <c r="BH106" t="s">
        <v>81</v>
      </c>
      <c r="BI106" s="10" t="s">
        <v>81</v>
      </c>
      <c r="BJ106" s="10" t="s">
        <v>81</v>
      </c>
      <c r="BK106" t="s">
        <v>81</v>
      </c>
      <c r="BL106" s="10" t="s">
        <v>81</v>
      </c>
      <c r="BM106" s="10" t="s">
        <v>81</v>
      </c>
      <c r="BN106" t="s">
        <v>81</v>
      </c>
      <c r="BO106" s="10" t="s">
        <v>81</v>
      </c>
      <c r="BP106" s="10" t="s">
        <v>81</v>
      </c>
      <c r="BQ106" t="s">
        <v>81</v>
      </c>
      <c r="BR106" s="10" t="s">
        <v>81</v>
      </c>
      <c r="BS106" s="10" t="s">
        <v>81</v>
      </c>
      <c r="BT106" t="s">
        <v>81</v>
      </c>
      <c r="BU106" s="10" t="s">
        <v>81</v>
      </c>
      <c r="BV106" s="10" t="s">
        <v>81</v>
      </c>
      <c r="BW106" t="s">
        <v>81</v>
      </c>
      <c r="BX106" s="10" t="s">
        <v>81</v>
      </c>
      <c r="BY106" s="10" t="s">
        <v>81</v>
      </c>
      <c r="BZ106" t="s">
        <v>81</v>
      </c>
      <c r="CA106" s="10" t="s">
        <v>81</v>
      </c>
      <c r="CB106" s="10" t="s">
        <v>81</v>
      </c>
      <c r="CC106" t="s">
        <v>81</v>
      </c>
      <c r="CD106" s="10" t="s">
        <v>81</v>
      </c>
      <c r="CE106" s="10" t="s">
        <v>81</v>
      </c>
      <c r="CF106" t="s">
        <v>81</v>
      </c>
      <c r="CG106" s="10" t="s">
        <v>81</v>
      </c>
      <c r="CH106" s="10" t="s">
        <v>81</v>
      </c>
      <c r="CI106" t="s">
        <v>81</v>
      </c>
      <c r="CJ106" s="10" t="s">
        <v>81</v>
      </c>
      <c r="CK106" s="10" t="s">
        <v>81</v>
      </c>
      <c r="CL106" t="s">
        <v>81</v>
      </c>
      <c r="CM106" s="10" t="s">
        <v>81</v>
      </c>
      <c r="CN106" s="10" t="s">
        <v>81</v>
      </c>
      <c r="CO106" t="s">
        <v>81</v>
      </c>
      <c r="CP106" s="10" t="s">
        <v>81</v>
      </c>
      <c r="CQ106" s="10" t="s">
        <v>81</v>
      </c>
      <c r="CR106" t="s">
        <v>81</v>
      </c>
      <c r="CS106" s="10" t="s">
        <v>81</v>
      </c>
      <c r="CT106" s="10" t="s">
        <v>81</v>
      </c>
      <c r="CU106" t="s">
        <v>81</v>
      </c>
      <c r="CV106" s="10" t="s">
        <v>81</v>
      </c>
      <c r="CW106" s="10" t="s">
        <v>81</v>
      </c>
      <c r="CX106" t="s">
        <v>81</v>
      </c>
      <c r="CY106" s="10" t="s">
        <v>81</v>
      </c>
      <c r="CZ106" s="10" t="s">
        <v>81</v>
      </c>
      <c r="DA106" t="s">
        <v>81</v>
      </c>
      <c r="DB106" s="10" t="s">
        <v>81</v>
      </c>
      <c r="DC106" s="10" t="s">
        <v>81</v>
      </c>
      <c r="DD106" t="s">
        <v>81</v>
      </c>
      <c r="DE106" s="10" t="s">
        <v>81</v>
      </c>
      <c r="DF106" s="10" t="s">
        <v>81</v>
      </c>
      <c r="DG106" t="s">
        <v>81</v>
      </c>
      <c r="DH106" s="10" t="s">
        <v>81</v>
      </c>
      <c r="DI106" s="10" t="s">
        <v>81</v>
      </c>
      <c r="DJ106" t="s">
        <v>81</v>
      </c>
      <c r="DK106" s="10" t="s">
        <v>81</v>
      </c>
      <c r="DL106" s="10" t="s">
        <v>81</v>
      </c>
      <c r="DM106" t="s">
        <v>81</v>
      </c>
      <c r="DN106" s="10" t="s">
        <v>81</v>
      </c>
      <c r="DO106" s="10" t="s">
        <v>81</v>
      </c>
      <c r="DP106" t="s">
        <v>81</v>
      </c>
      <c r="DQ106" s="10" t="s">
        <v>81</v>
      </c>
      <c r="DR106" s="10" t="s">
        <v>81</v>
      </c>
      <c r="DS106" t="s">
        <v>81</v>
      </c>
      <c r="DT106" s="10" t="s">
        <v>81</v>
      </c>
      <c r="DU106" s="10" t="s">
        <v>81</v>
      </c>
      <c r="DV106" t="s">
        <v>81</v>
      </c>
      <c r="DW106" s="10" t="s">
        <v>81</v>
      </c>
      <c r="DX106" s="10" t="s">
        <v>81</v>
      </c>
      <c r="DY106" t="s">
        <v>81</v>
      </c>
      <c r="DZ106" s="10" t="s">
        <v>81</v>
      </c>
      <c r="EA106" s="10" t="s">
        <v>81</v>
      </c>
      <c r="EB106" t="s">
        <v>81</v>
      </c>
      <c r="EC106" s="10" t="s">
        <v>81</v>
      </c>
      <c r="ED106" s="10" t="s">
        <v>81</v>
      </c>
      <c r="EE106" t="s">
        <v>81</v>
      </c>
      <c r="EF106" s="10" t="s">
        <v>81</v>
      </c>
      <c r="EG106" s="10" t="s">
        <v>81</v>
      </c>
      <c r="EH106" t="s">
        <v>81</v>
      </c>
      <c r="EI106" s="10" t="s">
        <v>81</v>
      </c>
      <c r="EJ106" s="10" t="s">
        <v>81</v>
      </c>
      <c r="EK106" t="s">
        <v>81</v>
      </c>
      <c r="EL106" s="10" t="s">
        <v>81</v>
      </c>
      <c r="EM106" s="10" t="s">
        <v>81</v>
      </c>
      <c r="EN106" t="s">
        <v>81</v>
      </c>
      <c r="EO106" s="10" t="s">
        <v>81</v>
      </c>
      <c r="EP106" s="10" t="s">
        <v>81</v>
      </c>
      <c r="EQ106" t="s">
        <v>81</v>
      </c>
      <c r="ER106" s="10" t="s">
        <v>81</v>
      </c>
      <c r="ES106" s="10" t="s">
        <v>81</v>
      </c>
      <c r="ET106" t="s">
        <v>81</v>
      </c>
      <c r="EU106" s="10" t="s">
        <v>81</v>
      </c>
      <c r="EV106" s="10" t="s">
        <v>81</v>
      </c>
      <c r="EW106" t="s">
        <v>81</v>
      </c>
      <c r="EX106" s="10" t="s">
        <v>81</v>
      </c>
      <c r="EY106" s="10" t="s">
        <v>81</v>
      </c>
      <c r="EZ106" t="s">
        <v>81</v>
      </c>
      <c r="FA106" s="10" t="s">
        <v>81</v>
      </c>
      <c r="FB106" s="10" t="s">
        <v>81</v>
      </c>
      <c r="FC106" t="s">
        <v>81</v>
      </c>
      <c r="FD106" s="10" t="s">
        <v>81</v>
      </c>
      <c r="FE106" s="10" t="s">
        <v>81</v>
      </c>
      <c r="FF106" t="s">
        <v>81</v>
      </c>
      <c r="FG106" s="10" t="s">
        <v>81</v>
      </c>
      <c r="FH106" s="10" t="s">
        <v>81</v>
      </c>
      <c r="FI106" t="s">
        <v>81</v>
      </c>
      <c r="FJ106" s="10" t="s">
        <v>81</v>
      </c>
      <c r="FK106" s="10" t="s">
        <v>81</v>
      </c>
      <c r="FL106" t="s">
        <v>81</v>
      </c>
      <c r="FM106" s="10" t="s">
        <v>81</v>
      </c>
      <c r="FN106" s="10" t="s">
        <v>81</v>
      </c>
      <c r="FO106" t="s">
        <v>81</v>
      </c>
      <c r="FP106" s="10" t="s">
        <v>81</v>
      </c>
      <c r="FQ106" s="10" t="s">
        <v>81</v>
      </c>
      <c r="FR106" t="s">
        <v>81</v>
      </c>
      <c r="FS106" s="10" t="s">
        <v>81</v>
      </c>
      <c r="FT106" s="10" t="s">
        <v>81</v>
      </c>
      <c r="FU106" t="s">
        <v>81</v>
      </c>
      <c r="FV106" s="10" t="s">
        <v>81</v>
      </c>
      <c r="FW106" s="10" t="s">
        <v>81</v>
      </c>
      <c r="FX106" t="s">
        <v>81</v>
      </c>
      <c r="FY106" s="10" t="s">
        <v>81</v>
      </c>
      <c r="FZ106" s="10" t="s">
        <v>81</v>
      </c>
      <c r="GA106" t="s">
        <v>81</v>
      </c>
      <c r="GB106" s="10" t="s">
        <v>81</v>
      </c>
      <c r="GC106" s="10" t="s">
        <v>81</v>
      </c>
      <c r="GD106" t="s">
        <v>81</v>
      </c>
      <c r="GE106" s="10" t="s">
        <v>81</v>
      </c>
      <c r="GF106" s="10" t="s">
        <v>81</v>
      </c>
      <c r="GG106" s="10"/>
    </row>
    <row r="107" spans="1:189" x14ac:dyDescent="0.25">
      <c r="A107" s="9" t="s">
        <v>81</v>
      </c>
      <c r="B107" t="s">
        <v>81</v>
      </c>
      <c r="C107" s="8" t="s">
        <v>81</v>
      </c>
      <c r="D107" s="10" t="s">
        <v>81</v>
      </c>
      <c r="E107" s="10" t="s">
        <v>81</v>
      </c>
      <c r="F107" s="10" t="s">
        <v>81</v>
      </c>
      <c r="G107" s="11" t="s">
        <v>81</v>
      </c>
      <c r="H107" t="s">
        <v>81</v>
      </c>
      <c r="I107" t="s">
        <v>81</v>
      </c>
      <c r="J107" s="10" t="s">
        <v>81</v>
      </c>
      <c r="K107" s="10" t="s">
        <v>81</v>
      </c>
      <c r="L107" t="s">
        <v>81</v>
      </c>
      <c r="M107" s="10" t="s">
        <v>81</v>
      </c>
      <c r="N107" s="10" t="s">
        <v>81</v>
      </c>
      <c r="O107" t="s">
        <v>81</v>
      </c>
      <c r="P107" s="10" t="s">
        <v>81</v>
      </c>
      <c r="Q107" s="10" t="s">
        <v>81</v>
      </c>
      <c r="R107" t="s">
        <v>81</v>
      </c>
      <c r="S107" s="10" t="s">
        <v>81</v>
      </c>
      <c r="T107" s="10" t="s">
        <v>81</v>
      </c>
      <c r="U107" t="s">
        <v>81</v>
      </c>
      <c r="V107" s="10" t="s">
        <v>81</v>
      </c>
      <c r="W107" s="10" t="s">
        <v>81</v>
      </c>
      <c r="X107" t="s">
        <v>81</v>
      </c>
      <c r="Y107" s="10" t="s">
        <v>81</v>
      </c>
      <c r="Z107" s="10" t="s">
        <v>81</v>
      </c>
      <c r="AA107" t="s">
        <v>81</v>
      </c>
      <c r="AB107" s="10" t="s">
        <v>81</v>
      </c>
      <c r="AC107" s="10" t="s">
        <v>81</v>
      </c>
      <c r="AD107" t="s">
        <v>81</v>
      </c>
      <c r="AE107" s="10" t="s">
        <v>81</v>
      </c>
      <c r="AF107" s="10" t="s">
        <v>81</v>
      </c>
      <c r="AG107" t="s">
        <v>81</v>
      </c>
      <c r="AH107" s="10" t="s">
        <v>81</v>
      </c>
      <c r="AI107" s="10" t="s">
        <v>81</v>
      </c>
      <c r="AJ107" t="s">
        <v>81</v>
      </c>
      <c r="AK107" s="10" t="s">
        <v>81</v>
      </c>
      <c r="AL107" s="10" t="s">
        <v>81</v>
      </c>
      <c r="AM107" t="s">
        <v>81</v>
      </c>
      <c r="AN107" s="10" t="s">
        <v>81</v>
      </c>
      <c r="AO107" s="10" t="s">
        <v>81</v>
      </c>
      <c r="AP107" t="s">
        <v>81</v>
      </c>
      <c r="AQ107" s="10" t="s">
        <v>81</v>
      </c>
      <c r="AR107" s="10" t="s">
        <v>81</v>
      </c>
      <c r="AS107" t="s">
        <v>81</v>
      </c>
      <c r="AT107" s="10" t="s">
        <v>81</v>
      </c>
      <c r="AU107" s="10" t="s">
        <v>81</v>
      </c>
      <c r="AV107" t="s">
        <v>81</v>
      </c>
      <c r="AW107" s="10" t="s">
        <v>81</v>
      </c>
      <c r="AX107" s="10" t="s">
        <v>81</v>
      </c>
      <c r="AY107" t="s">
        <v>81</v>
      </c>
      <c r="AZ107" s="10" t="s">
        <v>81</v>
      </c>
      <c r="BA107" s="10" t="s">
        <v>81</v>
      </c>
      <c r="BB107" t="s">
        <v>81</v>
      </c>
      <c r="BC107" s="10" t="s">
        <v>81</v>
      </c>
      <c r="BD107" s="10" t="s">
        <v>81</v>
      </c>
      <c r="BE107" t="s">
        <v>81</v>
      </c>
      <c r="BF107" s="10" t="s">
        <v>81</v>
      </c>
      <c r="BG107" s="10" t="s">
        <v>81</v>
      </c>
      <c r="BH107" t="s">
        <v>81</v>
      </c>
      <c r="BI107" s="10" t="s">
        <v>81</v>
      </c>
      <c r="BJ107" s="10" t="s">
        <v>81</v>
      </c>
      <c r="BK107" t="s">
        <v>81</v>
      </c>
      <c r="BL107" s="10" t="s">
        <v>81</v>
      </c>
      <c r="BM107" s="10" t="s">
        <v>81</v>
      </c>
      <c r="BN107" t="s">
        <v>81</v>
      </c>
      <c r="BO107" s="10" t="s">
        <v>81</v>
      </c>
      <c r="BP107" s="10" t="s">
        <v>81</v>
      </c>
      <c r="BQ107" t="s">
        <v>81</v>
      </c>
      <c r="BR107" s="10" t="s">
        <v>81</v>
      </c>
      <c r="BS107" s="10" t="s">
        <v>81</v>
      </c>
      <c r="BT107" t="s">
        <v>81</v>
      </c>
      <c r="BU107" s="10" t="s">
        <v>81</v>
      </c>
      <c r="BV107" s="10" t="s">
        <v>81</v>
      </c>
      <c r="BW107" t="s">
        <v>81</v>
      </c>
      <c r="BX107" s="10" t="s">
        <v>81</v>
      </c>
      <c r="BY107" s="10" t="s">
        <v>81</v>
      </c>
      <c r="BZ107" t="s">
        <v>81</v>
      </c>
      <c r="CA107" s="10" t="s">
        <v>81</v>
      </c>
      <c r="CB107" s="10" t="s">
        <v>81</v>
      </c>
      <c r="CC107" t="s">
        <v>81</v>
      </c>
      <c r="CD107" s="10" t="s">
        <v>81</v>
      </c>
      <c r="CE107" s="10" t="s">
        <v>81</v>
      </c>
      <c r="CF107" t="s">
        <v>81</v>
      </c>
      <c r="CG107" s="10" t="s">
        <v>81</v>
      </c>
      <c r="CH107" s="10" t="s">
        <v>81</v>
      </c>
      <c r="CI107" t="s">
        <v>81</v>
      </c>
      <c r="CJ107" s="10" t="s">
        <v>81</v>
      </c>
      <c r="CK107" s="10" t="s">
        <v>81</v>
      </c>
      <c r="CL107" t="s">
        <v>81</v>
      </c>
      <c r="CM107" s="10" t="s">
        <v>81</v>
      </c>
      <c r="CN107" s="10" t="s">
        <v>81</v>
      </c>
      <c r="CO107" t="s">
        <v>81</v>
      </c>
      <c r="CP107" s="10" t="s">
        <v>81</v>
      </c>
      <c r="CQ107" s="10" t="s">
        <v>81</v>
      </c>
      <c r="CR107" t="s">
        <v>81</v>
      </c>
      <c r="CS107" s="10" t="s">
        <v>81</v>
      </c>
      <c r="CT107" s="10" t="s">
        <v>81</v>
      </c>
      <c r="CU107" t="s">
        <v>81</v>
      </c>
      <c r="CV107" s="10" t="s">
        <v>81</v>
      </c>
      <c r="CW107" s="10" t="s">
        <v>81</v>
      </c>
      <c r="CX107" t="s">
        <v>81</v>
      </c>
      <c r="CY107" s="10" t="s">
        <v>81</v>
      </c>
      <c r="CZ107" s="10" t="s">
        <v>81</v>
      </c>
      <c r="DA107" t="s">
        <v>81</v>
      </c>
      <c r="DB107" s="10" t="s">
        <v>81</v>
      </c>
      <c r="DC107" s="10" t="s">
        <v>81</v>
      </c>
      <c r="DD107" t="s">
        <v>81</v>
      </c>
      <c r="DE107" s="10" t="s">
        <v>81</v>
      </c>
      <c r="DF107" s="10" t="s">
        <v>81</v>
      </c>
      <c r="DG107" t="s">
        <v>81</v>
      </c>
      <c r="DH107" s="10" t="s">
        <v>81</v>
      </c>
      <c r="DI107" s="10" t="s">
        <v>81</v>
      </c>
      <c r="DJ107" t="s">
        <v>81</v>
      </c>
      <c r="DK107" s="10" t="s">
        <v>81</v>
      </c>
      <c r="DL107" s="10" t="s">
        <v>81</v>
      </c>
      <c r="DM107" t="s">
        <v>81</v>
      </c>
      <c r="DN107" s="10" t="s">
        <v>81</v>
      </c>
      <c r="DO107" s="10" t="s">
        <v>81</v>
      </c>
      <c r="DP107" t="s">
        <v>81</v>
      </c>
      <c r="DQ107" s="10" t="s">
        <v>81</v>
      </c>
      <c r="DR107" s="10" t="s">
        <v>81</v>
      </c>
      <c r="DS107" t="s">
        <v>81</v>
      </c>
      <c r="DT107" s="10" t="s">
        <v>81</v>
      </c>
      <c r="DU107" s="10" t="s">
        <v>81</v>
      </c>
      <c r="DV107" t="s">
        <v>81</v>
      </c>
      <c r="DW107" s="10" t="s">
        <v>81</v>
      </c>
      <c r="DX107" s="10" t="s">
        <v>81</v>
      </c>
      <c r="DY107" t="s">
        <v>81</v>
      </c>
      <c r="DZ107" s="10" t="s">
        <v>81</v>
      </c>
      <c r="EA107" s="10" t="s">
        <v>81</v>
      </c>
      <c r="EB107" t="s">
        <v>81</v>
      </c>
      <c r="EC107" s="10" t="s">
        <v>81</v>
      </c>
      <c r="ED107" s="10" t="s">
        <v>81</v>
      </c>
      <c r="EE107" t="s">
        <v>81</v>
      </c>
      <c r="EF107" s="10" t="s">
        <v>81</v>
      </c>
      <c r="EG107" s="10" t="s">
        <v>81</v>
      </c>
      <c r="EH107" t="s">
        <v>81</v>
      </c>
      <c r="EI107" s="10" t="s">
        <v>81</v>
      </c>
      <c r="EJ107" s="10" t="s">
        <v>81</v>
      </c>
      <c r="EK107" t="s">
        <v>81</v>
      </c>
      <c r="EL107" s="10" t="s">
        <v>81</v>
      </c>
      <c r="EM107" s="10" t="s">
        <v>81</v>
      </c>
      <c r="EN107" t="s">
        <v>81</v>
      </c>
      <c r="EO107" s="10" t="s">
        <v>81</v>
      </c>
      <c r="EP107" s="10" t="s">
        <v>81</v>
      </c>
      <c r="EQ107" t="s">
        <v>81</v>
      </c>
      <c r="ER107" s="10" t="s">
        <v>81</v>
      </c>
      <c r="ES107" s="10" t="s">
        <v>81</v>
      </c>
      <c r="ET107" t="s">
        <v>81</v>
      </c>
      <c r="EU107" s="10" t="s">
        <v>81</v>
      </c>
      <c r="EV107" s="10" t="s">
        <v>81</v>
      </c>
      <c r="EW107" t="s">
        <v>81</v>
      </c>
      <c r="EX107" s="10" t="s">
        <v>81</v>
      </c>
      <c r="EY107" s="10" t="s">
        <v>81</v>
      </c>
      <c r="EZ107" t="s">
        <v>81</v>
      </c>
      <c r="FA107" s="10" t="s">
        <v>81</v>
      </c>
      <c r="FB107" s="10" t="s">
        <v>81</v>
      </c>
      <c r="FC107" t="s">
        <v>81</v>
      </c>
      <c r="FD107" s="10" t="s">
        <v>81</v>
      </c>
      <c r="FE107" s="10" t="s">
        <v>81</v>
      </c>
      <c r="FF107" t="s">
        <v>81</v>
      </c>
      <c r="FG107" s="10" t="s">
        <v>81</v>
      </c>
      <c r="FH107" s="10" t="s">
        <v>81</v>
      </c>
      <c r="FI107" t="s">
        <v>81</v>
      </c>
      <c r="FJ107" s="10" t="s">
        <v>81</v>
      </c>
      <c r="FK107" s="10" t="s">
        <v>81</v>
      </c>
      <c r="FL107" t="s">
        <v>81</v>
      </c>
      <c r="FM107" s="10" t="s">
        <v>81</v>
      </c>
      <c r="FN107" s="10" t="s">
        <v>81</v>
      </c>
      <c r="FO107" t="s">
        <v>81</v>
      </c>
      <c r="FP107" s="10" t="s">
        <v>81</v>
      </c>
      <c r="FQ107" s="10" t="s">
        <v>81</v>
      </c>
      <c r="FR107" t="s">
        <v>81</v>
      </c>
      <c r="FS107" s="10" t="s">
        <v>81</v>
      </c>
      <c r="FT107" s="10" t="s">
        <v>81</v>
      </c>
      <c r="FU107" t="s">
        <v>81</v>
      </c>
      <c r="FV107" s="10" t="s">
        <v>81</v>
      </c>
      <c r="FW107" s="10" t="s">
        <v>81</v>
      </c>
      <c r="FX107" t="s">
        <v>81</v>
      </c>
      <c r="FY107" s="10" t="s">
        <v>81</v>
      </c>
      <c r="FZ107" s="10" t="s">
        <v>81</v>
      </c>
      <c r="GA107" t="s">
        <v>81</v>
      </c>
      <c r="GB107" s="10" t="s">
        <v>81</v>
      </c>
      <c r="GC107" s="10" t="s">
        <v>81</v>
      </c>
      <c r="GD107" t="s">
        <v>81</v>
      </c>
      <c r="GE107" s="10" t="s">
        <v>81</v>
      </c>
      <c r="GF107" s="10" t="s">
        <v>81</v>
      </c>
      <c r="GG107" s="10"/>
    </row>
    <row r="108" spans="1:189" x14ac:dyDescent="0.25">
      <c r="A108" s="9" t="s">
        <v>81</v>
      </c>
      <c r="B108" t="s">
        <v>81</v>
      </c>
      <c r="C108" s="8" t="s">
        <v>81</v>
      </c>
      <c r="D108" s="10" t="s">
        <v>81</v>
      </c>
      <c r="E108" s="10" t="s">
        <v>81</v>
      </c>
      <c r="F108" s="10" t="s">
        <v>81</v>
      </c>
      <c r="G108" s="11" t="s">
        <v>81</v>
      </c>
      <c r="H108" t="s">
        <v>81</v>
      </c>
      <c r="I108" t="s">
        <v>81</v>
      </c>
      <c r="J108" s="10" t="s">
        <v>81</v>
      </c>
      <c r="K108" s="10" t="s">
        <v>81</v>
      </c>
      <c r="L108" t="s">
        <v>81</v>
      </c>
      <c r="M108" s="10" t="s">
        <v>81</v>
      </c>
      <c r="N108" s="10" t="s">
        <v>81</v>
      </c>
      <c r="O108" t="s">
        <v>81</v>
      </c>
      <c r="P108" s="10" t="s">
        <v>81</v>
      </c>
      <c r="Q108" s="10" t="s">
        <v>81</v>
      </c>
      <c r="R108" t="s">
        <v>81</v>
      </c>
      <c r="S108" s="10" t="s">
        <v>81</v>
      </c>
      <c r="T108" s="10" t="s">
        <v>81</v>
      </c>
      <c r="U108" t="s">
        <v>81</v>
      </c>
      <c r="V108" s="10" t="s">
        <v>81</v>
      </c>
      <c r="W108" s="10" t="s">
        <v>81</v>
      </c>
      <c r="X108" t="s">
        <v>81</v>
      </c>
      <c r="Y108" s="10" t="s">
        <v>81</v>
      </c>
      <c r="Z108" s="10" t="s">
        <v>81</v>
      </c>
      <c r="AA108" t="s">
        <v>81</v>
      </c>
      <c r="AB108" s="10" t="s">
        <v>81</v>
      </c>
      <c r="AC108" s="10" t="s">
        <v>81</v>
      </c>
      <c r="AD108" t="s">
        <v>81</v>
      </c>
      <c r="AE108" s="10" t="s">
        <v>81</v>
      </c>
      <c r="AF108" s="10" t="s">
        <v>81</v>
      </c>
      <c r="AG108" t="s">
        <v>81</v>
      </c>
      <c r="AH108" s="10" t="s">
        <v>81</v>
      </c>
      <c r="AI108" s="10" t="s">
        <v>81</v>
      </c>
      <c r="AJ108" t="s">
        <v>81</v>
      </c>
      <c r="AK108" s="10" t="s">
        <v>81</v>
      </c>
      <c r="AL108" s="10" t="s">
        <v>81</v>
      </c>
      <c r="AM108" t="s">
        <v>81</v>
      </c>
      <c r="AN108" s="10" t="s">
        <v>81</v>
      </c>
      <c r="AO108" s="10" t="s">
        <v>81</v>
      </c>
      <c r="AP108" t="s">
        <v>81</v>
      </c>
      <c r="AQ108" s="10" t="s">
        <v>81</v>
      </c>
      <c r="AR108" s="10" t="s">
        <v>81</v>
      </c>
      <c r="AS108" t="s">
        <v>81</v>
      </c>
      <c r="AT108" s="10" t="s">
        <v>81</v>
      </c>
      <c r="AU108" s="10" t="s">
        <v>81</v>
      </c>
      <c r="AV108" t="s">
        <v>81</v>
      </c>
      <c r="AW108" s="10" t="s">
        <v>81</v>
      </c>
      <c r="AX108" s="10" t="s">
        <v>81</v>
      </c>
      <c r="AY108" t="s">
        <v>81</v>
      </c>
      <c r="AZ108" s="10" t="s">
        <v>81</v>
      </c>
      <c r="BA108" s="10" t="s">
        <v>81</v>
      </c>
      <c r="BB108" t="s">
        <v>81</v>
      </c>
      <c r="BC108" s="10" t="s">
        <v>81</v>
      </c>
      <c r="BD108" s="10" t="s">
        <v>81</v>
      </c>
      <c r="BE108" t="s">
        <v>81</v>
      </c>
      <c r="BF108" s="10" t="s">
        <v>81</v>
      </c>
      <c r="BG108" s="10" t="s">
        <v>81</v>
      </c>
      <c r="BH108" t="s">
        <v>81</v>
      </c>
      <c r="BI108" s="10" t="s">
        <v>81</v>
      </c>
      <c r="BJ108" s="10" t="s">
        <v>81</v>
      </c>
      <c r="BK108" t="s">
        <v>81</v>
      </c>
      <c r="BL108" s="10" t="s">
        <v>81</v>
      </c>
      <c r="BM108" s="10" t="s">
        <v>81</v>
      </c>
      <c r="BN108" t="s">
        <v>81</v>
      </c>
      <c r="BO108" s="10" t="s">
        <v>81</v>
      </c>
      <c r="BP108" s="10" t="s">
        <v>81</v>
      </c>
      <c r="BQ108" t="s">
        <v>81</v>
      </c>
      <c r="BR108" s="10" t="s">
        <v>81</v>
      </c>
      <c r="BS108" s="10" t="s">
        <v>81</v>
      </c>
      <c r="BT108" t="s">
        <v>81</v>
      </c>
      <c r="BU108" s="10" t="s">
        <v>81</v>
      </c>
      <c r="BV108" s="10" t="s">
        <v>81</v>
      </c>
      <c r="BW108" t="s">
        <v>81</v>
      </c>
      <c r="BX108" s="10" t="s">
        <v>81</v>
      </c>
      <c r="BY108" s="10" t="s">
        <v>81</v>
      </c>
      <c r="BZ108" t="s">
        <v>81</v>
      </c>
      <c r="CA108" s="10" t="s">
        <v>81</v>
      </c>
      <c r="CB108" s="10" t="s">
        <v>81</v>
      </c>
      <c r="CC108" t="s">
        <v>81</v>
      </c>
      <c r="CD108" s="10" t="s">
        <v>81</v>
      </c>
      <c r="CE108" s="10" t="s">
        <v>81</v>
      </c>
      <c r="CF108" t="s">
        <v>81</v>
      </c>
      <c r="CG108" s="10" t="s">
        <v>81</v>
      </c>
      <c r="CH108" s="10" t="s">
        <v>81</v>
      </c>
      <c r="CI108" t="s">
        <v>81</v>
      </c>
      <c r="CJ108" s="10" t="s">
        <v>81</v>
      </c>
      <c r="CK108" s="10" t="s">
        <v>81</v>
      </c>
      <c r="CL108" t="s">
        <v>81</v>
      </c>
      <c r="CM108" s="10" t="s">
        <v>81</v>
      </c>
      <c r="CN108" s="10" t="s">
        <v>81</v>
      </c>
      <c r="CO108" t="s">
        <v>81</v>
      </c>
      <c r="CP108" s="10" t="s">
        <v>81</v>
      </c>
      <c r="CQ108" s="10" t="s">
        <v>81</v>
      </c>
      <c r="CR108" t="s">
        <v>81</v>
      </c>
      <c r="CS108" s="10" t="s">
        <v>81</v>
      </c>
      <c r="CT108" s="10" t="s">
        <v>81</v>
      </c>
      <c r="CU108" t="s">
        <v>81</v>
      </c>
      <c r="CV108" s="10" t="s">
        <v>81</v>
      </c>
      <c r="CW108" s="10" t="s">
        <v>81</v>
      </c>
      <c r="CX108" t="s">
        <v>81</v>
      </c>
      <c r="CY108" s="10" t="s">
        <v>81</v>
      </c>
      <c r="CZ108" s="10" t="s">
        <v>81</v>
      </c>
      <c r="DA108" t="s">
        <v>81</v>
      </c>
      <c r="DB108" s="10" t="s">
        <v>81</v>
      </c>
      <c r="DC108" s="10" t="s">
        <v>81</v>
      </c>
      <c r="DD108" t="s">
        <v>81</v>
      </c>
      <c r="DE108" s="10" t="s">
        <v>81</v>
      </c>
      <c r="DF108" s="10" t="s">
        <v>81</v>
      </c>
      <c r="DG108" t="s">
        <v>81</v>
      </c>
      <c r="DH108" s="10" t="s">
        <v>81</v>
      </c>
      <c r="DI108" s="10" t="s">
        <v>81</v>
      </c>
      <c r="DJ108" t="s">
        <v>81</v>
      </c>
      <c r="DK108" s="10" t="s">
        <v>81</v>
      </c>
      <c r="DL108" s="10" t="s">
        <v>81</v>
      </c>
      <c r="DM108" t="s">
        <v>81</v>
      </c>
      <c r="DN108" s="10" t="s">
        <v>81</v>
      </c>
      <c r="DO108" s="10" t="s">
        <v>81</v>
      </c>
      <c r="DP108" t="s">
        <v>81</v>
      </c>
      <c r="DQ108" s="10" t="s">
        <v>81</v>
      </c>
      <c r="DR108" s="10" t="s">
        <v>81</v>
      </c>
      <c r="DS108" t="s">
        <v>81</v>
      </c>
      <c r="DT108" s="10" t="s">
        <v>81</v>
      </c>
      <c r="DU108" s="10" t="s">
        <v>81</v>
      </c>
      <c r="DV108" t="s">
        <v>81</v>
      </c>
      <c r="DW108" s="10" t="s">
        <v>81</v>
      </c>
      <c r="DX108" s="10" t="s">
        <v>81</v>
      </c>
      <c r="DY108" t="s">
        <v>81</v>
      </c>
      <c r="DZ108" s="10" t="s">
        <v>81</v>
      </c>
      <c r="EA108" s="10" t="s">
        <v>81</v>
      </c>
      <c r="EB108" t="s">
        <v>81</v>
      </c>
      <c r="EC108" s="10" t="s">
        <v>81</v>
      </c>
      <c r="ED108" s="10" t="s">
        <v>81</v>
      </c>
      <c r="EE108" t="s">
        <v>81</v>
      </c>
      <c r="EF108" s="10" t="s">
        <v>81</v>
      </c>
      <c r="EG108" s="10" t="s">
        <v>81</v>
      </c>
      <c r="EH108" t="s">
        <v>81</v>
      </c>
      <c r="EI108" s="10" t="s">
        <v>81</v>
      </c>
      <c r="EJ108" s="10" t="s">
        <v>81</v>
      </c>
      <c r="EK108" t="s">
        <v>81</v>
      </c>
      <c r="EL108" s="10" t="s">
        <v>81</v>
      </c>
      <c r="EM108" s="10" t="s">
        <v>81</v>
      </c>
      <c r="EN108" t="s">
        <v>81</v>
      </c>
      <c r="EO108" s="10" t="s">
        <v>81</v>
      </c>
      <c r="EP108" s="10" t="s">
        <v>81</v>
      </c>
      <c r="EQ108" t="s">
        <v>81</v>
      </c>
      <c r="ER108" s="10" t="s">
        <v>81</v>
      </c>
      <c r="ES108" s="10" t="s">
        <v>81</v>
      </c>
      <c r="ET108" t="s">
        <v>81</v>
      </c>
      <c r="EU108" s="10" t="s">
        <v>81</v>
      </c>
      <c r="EV108" s="10" t="s">
        <v>81</v>
      </c>
      <c r="EW108" t="s">
        <v>81</v>
      </c>
      <c r="EX108" s="10" t="s">
        <v>81</v>
      </c>
      <c r="EY108" s="10" t="s">
        <v>81</v>
      </c>
      <c r="EZ108" t="s">
        <v>81</v>
      </c>
      <c r="FA108" s="10" t="s">
        <v>81</v>
      </c>
      <c r="FB108" s="10" t="s">
        <v>81</v>
      </c>
      <c r="FC108" t="s">
        <v>81</v>
      </c>
      <c r="FD108" s="10" t="s">
        <v>81</v>
      </c>
      <c r="FE108" s="10" t="s">
        <v>81</v>
      </c>
      <c r="FF108" t="s">
        <v>81</v>
      </c>
      <c r="FG108" s="10" t="s">
        <v>81</v>
      </c>
      <c r="FH108" s="10" t="s">
        <v>81</v>
      </c>
      <c r="FI108" t="s">
        <v>81</v>
      </c>
      <c r="FJ108" s="10" t="s">
        <v>81</v>
      </c>
      <c r="FK108" s="10" t="s">
        <v>81</v>
      </c>
      <c r="FL108" t="s">
        <v>81</v>
      </c>
      <c r="FM108" s="10" t="s">
        <v>81</v>
      </c>
      <c r="FN108" s="10" t="s">
        <v>81</v>
      </c>
      <c r="FO108" t="s">
        <v>81</v>
      </c>
      <c r="FP108" s="10" t="s">
        <v>81</v>
      </c>
      <c r="FQ108" s="10" t="s">
        <v>81</v>
      </c>
      <c r="FR108" t="s">
        <v>81</v>
      </c>
      <c r="FS108" s="10" t="s">
        <v>81</v>
      </c>
      <c r="FT108" s="10" t="s">
        <v>81</v>
      </c>
      <c r="FU108" t="s">
        <v>81</v>
      </c>
      <c r="FV108" s="10" t="s">
        <v>81</v>
      </c>
      <c r="FW108" s="10" t="s">
        <v>81</v>
      </c>
      <c r="FX108" t="s">
        <v>81</v>
      </c>
      <c r="FY108" s="10" t="s">
        <v>81</v>
      </c>
      <c r="FZ108" s="10" t="s">
        <v>81</v>
      </c>
      <c r="GA108" t="s">
        <v>81</v>
      </c>
      <c r="GB108" s="10" t="s">
        <v>81</v>
      </c>
      <c r="GC108" s="10" t="s">
        <v>81</v>
      </c>
      <c r="GD108" t="s">
        <v>81</v>
      </c>
      <c r="GE108" s="10" t="s">
        <v>81</v>
      </c>
      <c r="GF108" s="10" t="s">
        <v>81</v>
      </c>
      <c r="GG108" s="10"/>
    </row>
    <row r="109" spans="1:189" x14ac:dyDescent="0.25">
      <c r="A109" s="9" t="s">
        <v>81</v>
      </c>
      <c r="B109" t="s">
        <v>81</v>
      </c>
      <c r="C109" s="8" t="s">
        <v>81</v>
      </c>
      <c r="D109" s="10" t="s">
        <v>81</v>
      </c>
      <c r="E109" s="10" t="s">
        <v>81</v>
      </c>
      <c r="F109" s="10" t="s">
        <v>81</v>
      </c>
      <c r="G109" s="11" t="s">
        <v>81</v>
      </c>
      <c r="H109" t="s">
        <v>81</v>
      </c>
      <c r="I109" t="s">
        <v>81</v>
      </c>
      <c r="J109" s="10" t="s">
        <v>81</v>
      </c>
      <c r="K109" s="10" t="s">
        <v>81</v>
      </c>
      <c r="L109" t="s">
        <v>81</v>
      </c>
      <c r="M109" s="10" t="s">
        <v>81</v>
      </c>
      <c r="N109" s="10" t="s">
        <v>81</v>
      </c>
      <c r="O109" t="s">
        <v>81</v>
      </c>
      <c r="P109" s="10" t="s">
        <v>81</v>
      </c>
      <c r="Q109" s="10" t="s">
        <v>81</v>
      </c>
      <c r="R109" t="s">
        <v>81</v>
      </c>
      <c r="S109" s="10" t="s">
        <v>81</v>
      </c>
      <c r="T109" s="10" t="s">
        <v>81</v>
      </c>
      <c r="U109" t="s">
        <v>81</v>
      </c>
      <c r="V109" s="10" t="s">
        <v>81</v>
      </c>
      <c r="W109" s="10" t="s">
        <v>81</v>
      </c>
      <c r="X109" t="s">
        <v>81</v>
      </c>
      <c r="Y109" s="10" t="s">
        <v>81</v>
      </c>
      <c r="Z109" s="10" t="s">
        <v>81</v>
      </c>
      <c r="AA109" t="s">
        <v>81</v>
      </c>
      <c r="AB109" s="10" t="s">
        <v>81</v>
      </c>
      <c r="AC109" s="10" t="s">
        <v>81</v>
      </c>
      <c r="AD109" t="s">
        <v>81</v>
      </c>
      <c r="AE109" s="10" t="s">
        <v>81</v>
      </c>
      <c r="AF109" s="10" t="s">
        <v>81</v>
      </c>
      <c r="AG109" t="s">
        <v>81</v>
      </c>
      <c r="AH109" s="10" t="s">
        <v>81</v>
      </c>
      <c r="AI109" s="10" t="s">
        <v>81</v>
      </c>
      <c r="AJ109" t="s">
        <v>81</v>
      </c>
      <c r="AK109" s="10" t="s">
        <v>81</v>
      </c>
      <c r="AL109" s="10" t="s">
        <v>81</v>
      </c>
      <c r="AM109" t="s">
        <v>81</v>
      </c>
      <c r="AN109" s="10" t="s">
        <v>81</v>
      </c>
      <c r="AO109" s="10" t="s">
        <v>81</v>
      </c>
      <c r="AP109" t="s">
        <v>81</v>
      </c>
      <c r="AQ109" s="10" t="s">
        <v>81</v>
      </c>
      <c r="AR109" s="10" t="s">
        <v>81</v>
      </c>
      <c r="AS109" t="s">
        <v>81</v>
      </c>
      <c r="AT109" s="10" t="s">
        <v>81</v>
      </c>
      <c r="AU109" s="10" t="s">
        <v>81</v>
      </c>
      <c r="AV109" t="s">
        <v>81</v>
      </c>
      <c r="AW109" s="10" t="s">
        <v>81</v>
      </c>
      <c r="AX109" s="10" t="s">
        <v>81</v>
      </c>
      <c r="AY109" t="s">
        <v>81</v>
      </c>
      <c r="AZ109" s="10" t="s">
        <v>81</v>
      </c>
      <c r="BA109" s="10" t="s">
        <v>81</v>
      </c>
      <c r="BB109" t="s">
        <v>81</v>
      </c>
      <c r="BC109" s="10" t="s">
        <v>81</v>
      </c>
      <c r="BD109" s="10" t="s">
        <v>81</v>
      </c>
      <c r="BE109" t="s">
        <v>81</v>
      </c>
      <c r="BF109" s="10" t="s">
        <v>81</v>
      </c>
      <c r="BG109" s="10" t="s">
        <v>81</v>
      </c>
      <c r="BH109" t="s">
        <v>81</v>
      </c>
      <c r="BI109" s="10" t="s">
        <v>81</v>
      </c>
      <c r="BJ109" s="10" t="s">
        <v>81</v>
      </c>
      <c r="BK109" t="s">
        <v>81</v>
      </c>
      <c r="BL109" s="10" t="s">
        <v>81</v>
      </c>
      <c r="BM109" s="10" t="s">
        <v>81</v>
      </c>
      <c r="BN109" t="s">
        <v>81</v>
      </c>
      <c r="BO109" s="10" t="s">
        <v>81</v>
      </c>
      <c r="BP109" s="10" t="s">
        <v>81</v>
      </c>
      <c r="BQ109" t="s">
        <v>81</v>
      </c>
      <c r="BR109" s="10" t="s">
        <v>81</v>
      </c>
      <c r="BS109" s="10" t="s">
        <v>81</v>
      </c>
      <c r="BT109" t="s">
        <v>81</v>
      </c>
      <c r="BU109" s="10" t="s">
        <v>81</v>
      </c>
      <c r="BV109" s="10" t="s">
        <v>81</v>
      </c>
      <c r="BW109" t="s">
        <v>81</v>
      </c>
      <c r="BX109" s="10" t="s">
        <v>81</v>
      </c>
      <c r="BY109" s="10" t="s">
        <v>81</v>
      </c>
      <c r="BZ109" t="s">
        <v>81</v>
      </c>
      <c r="CA109" s="10" t="s">
        <v>81</v>
      </c>
      <c r="CB109" s="10" t="s">
        <v>81</v>
      </c>
      <c r="CC109" t="s">
        <v>81</v>
      </c>
      <c r="CD109" s="10" t="s">
        <v>81</v>
      </c>
      <c r="CE109" s="10" t="s">
        <v>81</v>
      </c>
      <c r="CF109" t="s">
        <v>81</v>
      </c>
      <c r="CG109" s="10" t="s">
        <v>81</v>
      </c>
      <c r="CH109" s="10" t="s">
        <v>81</v>
      </c>
      <c r="CI109" t="s">
        <v>81</v>
      </c>
      <c r="CJ109" s="10" t="s">
        <v>81</v>
      </c>
      <c r="CK109" s="10" t="s">
        <v>81</v>
      </c>
      <c r="CL109" t="s">
        <v>81</v>
      </c>
      <c r="CM109" s="10" t="s">
        <v>81</v>
      </c>
      <c r="CN109" s="10" t="s">
        <v>81</v>
      </c>
      <c r="CO109" t="s">
        <v>81</v>
      </c>
      <c r="CP109" s="10" t="s">
        <v>81</v>
      </c>
      <c r="CQ109" s="10" t="s">
        <v>81</v>
      </c>
      <c r="CR109" t="s">
        <v>81</v>
      </c>
      <c r="CS109" s="10" t="s">
        <v>81</v>
      </c>
      <c r="CT109" s="10" t="s">
        <v>81</v>
      </c>
      <c r="CU109" t="s">
        <v>81</v>
      </c>
      <c r="CV109" s="10" t="s">
        <v>81</v>
      </c>
      <c r="CW109" s="10" t="s">
        <v>81</v>
      </c>
      <c r="CX109" t="s">
        <v>81</v>
      </c>
      <c r="CY109" s="10" t="s">
        <v>81</v>
      </c>
      <c r="CZ109" s="10" t="s">
        <v>81</v>
      </c>
      <c r="DA109" t="s">
        <v>81</v>
      </c>
      <c r="DB109" s="10" t="s">
        <v>81</v>
      </c>
      <c r="DC109" s="10" t="s">
        <v>81</v>
      </c>
      <c r="DD109" t="s">
        <v>81</v>
      </c>
      <c r="DE109" s="10" t="s">
        <v>81</v>
      </c>
      <c r="DF109" s="10" t="s">
        <v>81</v>
      </c>
      <c r="DG109" t="s">
        <v>81</v>
      </c>
      <c r="DH109" s="10" t="s">
        <v>81</v>
      </c>
      <c r="DI109" s="10" t="s">
        <v>81</v>
      </c>
      <c r="DJ109" t="s">
        <v>81</v>
      </c>
      <c r="DK109" s="10" t="s">
        <v>81</v>
      </c>
      <c r="DL109" s="10" t="s">
        <v>81</v>
      </c>
      <c r="DM109" t="s">
        <v>81</v>
      </c>
      <c r="DN109" s="10" t="s">
        <v>81</v>
      </c>
      <c r="DO109" s="10" t="s">
        <v>81</v>
      </c>
      <c r="DP109" t="s">
        <v>81</v>
      </c>
      <c r="DQ109" s="10" t="s">
        <v>81</v>
      </c>
      <c r="DR109" s="10" t="s">
        <v>81</v>
      </c>
      <c r="DS109" t="s">
        <v>81</v>
      </c>
      <c r="DT109" s="10" t="s">
        <v>81</v>
      </c>
      <c r="DU109" s="10" t="s">
        <v>81</v>
      </c>
      <c r="DV109" t="s">
        <v>81</v>
      </c>
      <c r="DW109" s="10" t="s">
        <v>81</v>
      </c>
      <c r="DX109" s="10" t="s">
        <v>81</v>
      </c>
      <c r="DY109" t="s">
        <v>81</v>
      </c>
      <c r="DZ109" s="10" t="s">
        <v>81</v>
      </c>
      <c r="EA109" s="10" t="s">
        <v>81</v>
      </c>
      <c r="EB109" t="s">
        <v>81</v>
      </c>
      <c r="EC109" s="10" t="s">
        <v>81</v>
      </c>
      <c r="ED109" s="10" t="s">
        <v>81</v>
      </c>
      <c r="EE109" t="s">
        <v>81</v>
      </c>
      <c r="EF109" s="10" t="s">
        <v>81</v>
      </c>
      <c r="EG109" s="10" t="s">
        <v>81</v>
      </c>
      <c r="EH109" t="s">
        <v>81</v>
      </c>
      <c r="EI109" s="10" t="s">
        <v>81</v>
      </c>
      <c r="EJ109" s="10" t="s">
        <v>81</v>
      </c>
      <c r="EK109" t="s">
        <v>81</v>
      </c>
      <c r="EL109" s="10" t="s">
        <v>81</v>
      </c>
      <c r="EM109" s="10" t="s">
        <v>81</v>
      </c>
      <c r="EN109" t="s">
        <v>81</v>
      </c>
      <c r="EO109" s="10" t="s">
        <v>81</v>
      </c>
      <c r="EP109" s="10" t="s">
        <v>81</v>
      </c>
      <c r="EQ109" t="s">
        <v>81</v>
      </c>
      <c r="ER109" s="10" t="s">
        <v>81</v>
      </c>
      <c r="ES109" s="10" t="s">
        <v>81</v>
      </c>
      <c r="ET109" t="s">
        <v>81</v>
      </c>
      <c r="EU109" s="10" t="s">
        <v>81</v>
      </c>
      <c r="EV109" s="10" t="s">
        <v>81</v>
      </c>
      <c r="EW109" t="s">
        <v>81</v>
      </c>
      <c r="EX109" s="10" t="s">
        <v>81</v>
      </c>
      <c r="EY109" s="10" t="s">
        <v>81</v>
      </c>
      <c r="EZ109" t="s">
        <v>81</v>
      </c>
      <c r="FA109" s="10" t="s">
        <v>81</v>
      </c>
      <c r="FB109" s="10" t="s">
        <v>81</v>
      </c>
      <c r="FC109" t="s">
        <v>81</v>
      </c>
      <c r="FD109" s="10" t="s">
        <v>81</v>
      </c>
      <c r="FE109" s="10" t="s">
        <v>81</v>
      </c>
      <c r="FF109" t="s">
        <v>81</v>
      </c>
      <c r="FG109" s="10" t="s">
        <v>81</v>
      </c>
      <c r="FH109" s="10" t="s">
        <v>81</v>
      </c>
      <c r="FI109" t="s">
        <v>81</v>
      </c>
      <c r="FJ109" s="10" t="s">
        <v>81</v>
      </c>
      <c r="FK109" s="10" t="s">
        <v>81</v>
      </c>
      <c r="FL109" t="s">
        <v>81</v>
      </c>
      <c r="FM109" s="10" t="s">
        <v>81</v>
      </c>
      <c r="FN109" s="10" t="s">
        <v>81</v>
      </c>
      <c r="FO109" t="s">
        <v>81</v>
      </c>
      <c r="FP109" s="10" t="s">
        <v>81</v>
      </c>
      <c r="FQ109" s="10" t="s">
        <v>81</v>
      </c>
      <c r="FR109" t="s">
        <v>81</v>
      </c>
      <c r="FS109" s="10" t="s">
        <v>81</v>
      </c>
      <c r="FT109" s="10" t="s">
        <v>81</v>
      </c>
      <c r="FU109" t="s">
        <v>81</v>
      </c>
      <c r="FV109" s="10" t="s">
        <v>81</v>
      </c>
      <c r="FW109" s="10" t="s">
        <v>81</v>
      </c>
      <c r="FX109" t="s">
        <v>81</v>
      </c>
      <c r="FY109" s="10" t="s">
        <v>81</v>
      </c>
      <c r="FZ109" s="10" t="s">
        <v>81</v>
      </c>
      <c r="GA109" t="s">
        <v>81</v>
      </c>
      <c r="GB109" s="10" t="s">
        <v>81</v>
      </c>
      <c r="GC109" s="10" t="s">
        <v>81</v>
      </c>
      <c r="GD109" t="s">
        <v>81</v>
      </c>
      <c r="GE109" s="10" t="s">
        <v>81</v>
      </c>
      <c r="GF109" s="10" t="s">
        <v>81</v>
      </c>
      <c r="GG109" s="10"/>
    </row>
    <row r="110" spans="1:189" x14ac:dyDescent="0.25">
      <c r="A110" s="9" t="s">
        <v>81</v>
      </c>
      <c r="B110" t="s">
        <v>81</v>
      </c>
      <c r="C110" s="8" t="s">
        <v>81</v>
      </c>
      <c r="D110" s="10" t="s">
        <v>81</v>
      </c>
      <c r="E110" s="10" t="s">
        <v>81</v>
      </c>
      <c r="F110" s="10" t="s">
        <v>81</v>
      </c>
      <c r="G110" s="11" t="s">
        <v>81</v>
      </c>
      <c r="H110" t="s">
        <v>81</v>
      </c>
      <c r="I110" t="s">
        <v>81</v>
      </c>
      <c r="J110" s="10" t="s">
        <v>81</v>
      </c>
      <c r="K110" s="10" t="s">
        <v>81</v>
      </c>
      <c r="L110" t="s">
        <v>81</v>
      </c>
      <c r="M110" s="10" t="s">
        <v>81</v>
      </c>
      <c r="N110" s="10" t="s">
        <v>81</v>
      </c>
      <c r="O110" t="s">
        <v>81</v>
      </c>
      <c r="P110" s="10" t="s">
        <v>81</v>
      </c>
      <c r="Q110" s="10" t="s">
        <v>81</v>
      </c>
      <c r="R110" t="s">
        <v>81</v>
      </c>
      <c r="S110" s="10" t="s">
        <v>81</v>
      </c>
      <c r="T110" s="10" t="s">
        <v>81</v>
      </c>
      <c r="U110" t="s">
        <v>81</v>
      </c>
      <c r="V110" s="10" t="s">
        <v>81</v>
      </c>
      <c r="W110" s="10" t="s">
        <v>81</v>
      </c>
      <c r="X110" t="s">
        <v>81</v>
      </c>
      <c r="Y110" s="10" t="s">
        <v>81</v>
      </c>
      <c r="Z110" s="10" t="s">
        <v>81</v>
      </c>
      <c r="AA110" t="s">
        <v>81</v>
      </c>
      <c r="AB110" s="10" t="s">
        <v>81</v>
      </c>
      <c r="AC110" s="10" t="s">
        <v>81</v>
      </c>
      <c r="AD110" t="s">
        <v>81</v>
      </c>
      <c r="AE110" s="10" t="s">
        <v>81</v>
      </c>
      <c r="AF110" s="10" t="s">
        <v>81</v>
      </c>
      <c r="AG110" t="s">
        <v>81</v>
      </c>
      <c r="AH110" s="10" t="s">
        <v>81</v>
      </c>
      <c r="AI110" s="10" t="s">
        <v>81</v>
      </c>
      <c r="AJ110" t="s">
        <v>81</v>
      </c>
      <c r="AK110" s="10" t="s">
        <v>81</v>
      </c>
      <c r="AL110" s="10" t="s">
        <v>81</v>
      </c>
      <c r="AM110" t="s">
        <v>81</v>
      </c>
      <c r="AN110" s="10" t="s">
        <v>81</v>
      </c>
      <c r="AO110" s="10" t="s">
        <v>81</v>
      </c>
      <c r="AP110" t="s">
        <v>81</v>
      </c>
      <c r="AQ110" s="10" t="s">
        <v>81</v>
      </c>
      <c r="AR110" s="10" t="s">
        <v>81</v>
      </c>
      <c r="AS110" t="s">
        <v>81</v>
      </c>
      <c r="AT110" s="10" t="s">
        <v>81</v>
      </c>
      <c r="AU110" s="10" t="s">
        <v>81</v>
      </c>
      <c r="AV110" t="s">
        <v>81</v>
      </c>
      <c r="AW110" s="10" t="s">
        <v>81</v>
      </c>
      <c r="AX110" s="10" t="s">
        <v>81</v>
      </c>
      <c r="AY110" t="s">
        <v>81</v>
      </c>
      <c r="AZ110" s="10" t="s">
        <v>81</v>
      </c>
      <c r="BA110" s="10" t="s">
        <v>81</v>
      </c>
      <c r="BB110" t="s">
        <v>81</v>
      </c>
      <c r="BC110" s="10" t="s">
        <v>81</v>
      </c>
      <c r="BD110" s="10" t="s">
        <v>81</v>
      </c>
      <c r="BE110" t="s">
        <v>81</v>
      </c>
      <c r="BF110" s="10" t="s">
        <v>81</v>
      </c>
      <c r="BG110" s="10" t="s">
        <v>81</v>
      </c>
      <c r="BH110" t="s">
        <v>81</v>
      </c>
      <c r="BI110" s="10" t="s">
        <v>81</v>
      </c>
      <c r="BJ110" s="10" t="s">
        <v>81</v>
      </c>
      <c r="BK110" t="s">
        <v>81</v>
      </c>
      <c r="BL110" s="10" t="s">
        <v>81</v>
      </c>
      <c r="BM110" s="10" t="s">
        <v>81</v>
      </c>
      <c r="BN110" t="s">
        <v>81</v>
      </c>
      <c r="BO110" s="10" t="s">
        <v>81</v>
      </c>
      <c r="BP110" s="10" t="s">
        <v>81</v>
      </c>
      <c r="BQ110" t="s">
        <v>81</v>
      </c>
      <c r="BR110" s="10" t="s">
        <v>81</v>
      </c>
      <c r="BS110" s="10" t="s">
        <v>81</v>
      </c>
      <c r="BT110" t="s">
        <v>81</v>
      </c>
      <c r="BU110" s="10" t="s">
        <v>81</v>
      </c>
      <c r="BV110" s="10" t="s">
        <v>81</v>
      </c>
      <c r="BW110" t="s">
        <v>81</v>
      </c>
      <c r="BX110" s="10" t="s">
        <v>81</v>
      </c>
      <c r="BY110" s="10" t="s">
        <v>81</v>
      </c>
      <c r="BZ110" t="s">
        <v>81</v>
      </c>
      <c r="CA110" s="10" t="s">
        <v>81</v>
      </c>
      <c r="CB110" s="10" t="s">
        <v>81</v>
      </c>
      <c r="CC110" t="s">
        <v>81</v>
      </c>
      <c r="CD110" s="10" t="s">
        <v>81</v>
      </c>
      <c r="CE110" s="10" t="s">
        <v>81</v>
      </c>
      <c r="CF110" t="s">
        <v>81</v>
      </c>
      <c r="CG110" s="10" t="s">
        <v>81</v>
      </c>
      <c r="CH110" s="10" t="s">
        <v>81</v>
      </c>
      <c r="CI110" t="s">
        <v>81</v>
      </c>
      <c r="CJ110" s="10" t="s">
        <v>81</v>
      </c>
      <c r="CK110" s="10" t="s">
        <v>81</v>
      </c>
      <c r="CL110" t="s">
        <v>81</v>
      </c>
      <c r="CM110" s="10" t="s">
        <v>81</v>
      </c>
      <c r="CN110" s="10" t="s">
        <v>81</v>
      </c>
      <c r="CO110" t="s">
        <v>81</v>
      </c>
      <c r="CP110" s="10" t="s">
        <v>81</v>
      </c>
      <c r="CQ110" s="10" t="s">
        <v>81</v>
      </c>
      <c r="CR110" t="s">
        <v>81</v>
      </c>
      <c r="CS110" s="10" t="s">
        <v>81</v>
      </c>
      <c r="CT110" s="10" t="s">
        <v>81</v>
      </c>
      <c r="CU110" t="s">
        <v>81</v>
      </c>
      <c r="CV110" s="10" t="s">
        <v>81</v>
      </c>
      <c r="CW110" s="10" t="s">
        <v>81</v>
      </c>
      <c r="CX110" t="s">
        <v>81</v>
      </c>
      <c r="CY110" s="10" t="s">
        <v>81</v>
      </c>
      <c r="CZ110" s="10" t="s">
        <v>81</v>
      </c>
      <c r="DA110" t="s">
        <v>81</v>
      </c>
      <c r="DB110" s="10" t="s">
        <v>81</v>
      </c>
      <c r="DC110" s="10" t="s">
        <v>81</v>
      </c>
      <c r="DD110" t="s">
        <v>81</v>
      </c>
      <c r="DE110" s="10" t="s">
        <v>81</v>
      </c>
      <c r="DF110" s="10" t="s">
        <v>81</v>
      </c>
      <c r="DG110" t="s">
        <v>81</v>
      </c>
      <c r="DH110" s="10" t="s">
        <v>81</v>
      </c>
      <c r="DI110" s="10" t="s">
        <v>81</v>
      </c>
      <c r="DJ110" t="s">
        <v>81</v>
      </c>
      <c r="DK110" s="10" t="s">
        <v>81</v>
      </c>
      <c r="DL110" s="10" t="s">
        <v>81</v>
      </c>
      <c r="DM110" t="s">
        <v>81</v>
      </c>
      <c r="DN110" s="10" t="s">
        <v>81</v>
      </c>
      <c r="DO110" s="10" t="s">
        <v>81</v>
      </c>
      <c r="DP110" t="s">
        <v>81</v>
      </c>
      <c r="DQ110" s="10" t="s">
        <v>81</v>
      </c>
      <c r="DR110" s="10" t="s">
        <v>81</v>
      </c>
      <c r="DS110" t="s">
        <v>81</v>
      </c>
      <c r="DT110" s="10" t="s">
        <v>81</v>
      </c>
      <c r="DU110" s="10" t="s">
        <v>81</v>
      </c>
      <c r="DV110" t="s">
        <v>81</v>
      </c>
      <c r="DW110" s="10" t="s">
        <v>81</v>
      </c>
      <c r="DX110" s="10" t="s">
        <v>81</v>
      </c>
      <c r="DY110" t="s">
        <v>81</v>
      </c>
      <c r="DZ110" s="10" t="s">
        <v>81</v>
      </c>
      <c r="EA110" s="10" t="s">
        <v>81</v>
      </c>
      <c r="EB110" t="s">
        <v>81</v>
      </c>
      <c r="EC110" s="10" t="s">
        <v>81</v>
      </c>
      <c r="ED110" s="10" t="s">
        <v>81</v>
      </c>
      <c r="EE110" t="s">
        <v>81</v>
      </c>
      <c r="EF110" s="10" t="s">
        <v>81</v>
      </c>
      <c r="EG110" s="10" t="s">
        <v>81</v>
      </c>
      <c r="EH110" t="s">
        <v>81</v>
      </c>
      <c r="EI110" s="10" t="s">
        <v>81</v>
      </c>
      <c r="EJ110" s="10" t="s">
        <v>81</v>
      </c>
      <c r="EK110" t="s">
        <v>81</v>
      </c>
      <c r="EL110" s="10" t="s">
        <v>81</v>
      </c>
      <c r="EM110" s="10" t="s">
        <v>81</v>
      </c>
      <c r="EN110" t="s">
        <v>81</v>
      </c>
      <c r="EO110" s="10" t="s">
        <v>81</v>
      </c>
      <c r="EP110" s="10" t="s">
        <v>81</v>
      </c>
      <c r="EQ110" t="s">
        <v>81</v>
      </c>
      <c r="ER110" s="10" t="s">
        <v>81</v>
      </c>
      <c r="ES110" s="10" t="s">
        <v>81</v>
      </c>
      <c r="ET110" t="s">
        <v>81</v>
      </c>
      <c r="EU110" s="10" t="s">
        <v>81</v>
      </c>
      <c r="EV110" s="10" t="s">
        <v>81</v>
      </c>
      <c r="EW110" t="s">
        <v>81</v>
      </c>
      <c r="EX110" s="10" t="s">
        <v>81</v>
      </c>
      <c r="EY110" s="10" t="s">
        <v>81</v>
      </c>
      <c r="EZ110" t="s">
        <v>81</v>
      </c>
      <c r="FA110" s="10" t="s">
        <v>81</v>
      </c>
      <c r="FB110" s="10" t="s">
        <v>81</v>
      </c>
      <c r="FC110" t="s">
        <v>81</v>
      </c>
      <c r="FD110" s="10" t="s">
        <v>81</v>
      </c>
      <c r="FE110" s="10" t="s">
        <v>81</v>
      </c>
      <c r="FF110" t="s">
        <v>81</v>
      </c>
      <c r="FG110" s="10" t="s">
        <v>81</v>
      </c>
      <c r="FH110" s="10" t="s">
        <v>81</v>
      </c>
      <c r="FI110" t="s">
        <v>81</v>
      </c>
      <c r="FJ110" s="10" t="s">
        <v>81</v>
      </c>
      <c r="FK110" s="10" t="s">
        <v>81</v>
      </c>
      <c r="FL110" t="s">
        <v>81</v>
      </c>
      <c r="FM110" s="10" t="s">
        <v>81</v>
      </c>
      <c r="FN110" s="10" t="s">
        <v>81</v>
      </c>
      <c r="FO110" t="s">
        <v>81</v>
      </c>
      <c r="FP110" s="10" t="s">
        <v>81</v>
      </c>
      <c r="FQ110" s="10" t="s">
        <v>81</v>
      </c>
      <c r="FR110" t="s">
        <v>81</v>
      </c>
      <c r="FS110" s="10" t="s">
        <v>81</v>
      </c>
      <c r="FT110" s="10" t="s">
        <v>81</v>
      </c>
      <c r="FU110" t="s">
        <v>81</v>
      </c>
      <c r="FV110" s="10" t="s">
        <v>81</v>
      </c>
      <c r="FW110" s="10" t="s">
        <v>81</v>
      </c>
      <c r="FX110" t="s">
        <v>81</v>
      </c>
      <c r="FY110" s="10" t="s">
        <v>81</v>
      </c>
      <c r="FZ110" s="10" t="s">
        <v>81</v>
      </c>
      <c r="GA110" t="s">
        <v>81</v>
      </c>
      <c r="GB110" s="10" t="s">
        <v>81</v>
      </c>
      <c r="GC110" s="10" t="s">
        <v>81</v>
      </c>
      <c r="GD110" t="s">
        <v>81</v>
      </c>
      <c r="GE110" s="10" t="s">
        <v>81</v>
      </c>
      <c r="GF110" s="10" t="s">
        <v>81</v>
      </c>
      <c r="GG110" s="10"/>
    </row>
    <row r="111" spans="1:189" x14ac:dyDescent="0.25">
      <c r="A111" s="9" t="s">
        <v>81</v>
      </c>
      <c r="B111" t="s">
        <v>81</v>
      </c>
      <c r="C111" s="8" t="s">
        <v>81</v>
      </c>
      <c r="D111" s="10" t="s">
        <v>81</v>
      </c>
      <c r="E111" s="10" t="s">
        <v>81</v>
      </c>
      <c r="F111" s="10" t="s">
        <v>81</v>
      </c>
      <c r="G111" s="11" t="s">
        <v>81</v>
      </c>
      <c r="H111" t="s">
        <v>81</v>
      </c>
      <c r="I111" t="s">
        <v>81</v>
      </c>
      <c r="J111" s="10" t="s">
        <v>81</v>
      </c>
      <c r="K111" s="10" t="s">
        <v>81</v>
      </c>
      <c r="L111" t="s">
        <v>81</v>
      </c>
      <c r="M111" s="10" t="s">
        <v>81</v>
      </c>
      <c r="N111" s="10" t="s">
        <v>81</v>
      </c>
      <c r="O111" t="s">
        <v>81</v>
      </c>
      <c r="P111" s="10" t="s">
        <v>81</v>
      </c>
      <c r="Q111" s="10" t="s">
        <v>81</v>
      </c>
      <c r="R111" t="s">
        <v>81</v>
      </c>
      <c r="S111" s="10" t="s">
        <v>81</v>
      </c>
      <c r="T111" s="10" t="s">
        <v>81</v>
      </c>
      <c r="U111" t="s">
        <v>81</v>
      </c>
      <c r="V111" s="10" t="s">
        <v>81</v>
      </c>
      <c r="W111" s="10" t="s">
        <v>81</v>
      </c>
      <c r="X111" t="s">
        <v>81</v>
      </c>
      <c r="Y111" s="10" t="s">
        <v>81</v>
      </c>
      <c r="Z111" s="10" t="s">
        <v>81</v>
      </c>
      <c r="AA111" t="s">
        <v>81</v>
      </c>
      <c r="AB111" s="10" t="s">
        <v>81</v>
      </c>
      <c r="AC111" s="10" t="s">
        <v>81</v>
      </c>
      <c r="AD111" t="s">
        <v>81</v>
      </c>
      <c r="AE111" s="10" t="s">
        <v>81</v>
      </c>
      <c r="AF111" s="10" t="s">
        <v>81</v>
      </c>
      <c r="AG111" t="s">
        <v>81</v>
      </c>
      <c r="AH111" s="10" t="s">
        <v>81</v>
      </c>
      <c r="AI111" s="10" t="s">
        <v>81</v>
      </c>
      <c r="AJ111" t="s">
        <v>81</v>
      </c>
      <c r="AK111" s="10" t="s">
        <v>81</v>
      </c>
      <c r="AL111" s="10" t="s">
        <v>81</v>
      </c>
      <c r="AM111" t="s">
        <v>81</v>
      </c>
      <c r="AN111" s="10" t="s">
        <v>81</v>
      </c>
      <c r="AO111" s="10" t="s">
        <v>81</v>
      </c>
      <c r="AP111" t="s">
        <v>81</v>
      </c>
      <c r="AQ111" s="10" t="s">
        <v>81</v>
      </c>
      <c r="AR111" s="10" t="s">
        <v>81</v>
      </c>
      <c r="AS111" t="s">
        <v>81</v>
      </c>
      <c r="AT111" s="10" t="s">
        <v>81</v>
      </c>
      <c r="AU111" s="10" t="s">
        <v>81</v>
      </c>
      <c r="AV111" t="s">
        <v>81</v>
      </c>
      <c r="AW111" s="10" t="s">
        <v>81</v>
      </c>
      <c r="AX111" s="10" t="s">
        <v>81</v>
      </c>
      <c r="AY111" t="s">
        <v>81</v>
      </c>
      <c r="AZ111" s="10" t="s">
        <v>81</v>
      </c>
      <c r="BA111" s="10" t="s">
        <v>81</v>
      </c>
      <c r="BB111" t="s">
        <v>81</v>
      </c>
      <c r="BC111" s="10" t="s">
        <v>81</v>
      </c>
      <c r="BD111" s="10" t="s">
        <v>81</v>
      </c>
      <c r="BE111" t="s">
        <v>81</v>
      </c>
      <c r="BF111" s="10" t="s">
        <v>81</v>
      </c>
      <c r="BG111" s="10" t="s">
        <v>81</v>
      </c>
      <c r="BH111" t="s">
        <v>81</v>
      </c>
      <c r="BI111" s="10" t="s">
        <v>81</v>
      </c>
      <c r="BJ111" s="10" t="s">
        <v>81</v>
      </c>
      <c r="BK111" t="s">
        <v>81</v>
      </c>
      <c r="BL111" s="10" t="s">
        <v>81</v>
      </c>
      <c r="BM111" s="10" t="s">
        <v>81</v>
      </c>
      <c r="BN111" t="s">
        <v>81</v>
      </c>
      <c r="BO111" s="10" t="s">
        <v>81</v>
      </c>
      <c r="BP111" s="10" t="s">
        <v>81</v>
      </c>
      <c r="BQ111" t="s">
        <v>81</v>
      </c>
      <c r="BR111" s="10" t="s">
        <v>81</v>
      </c>
      <c r="BS111" s="10" t="s">
        <v>81</v>
      </c>
      <c r="BT111" t="s">
        <v>81</v>
      </c>
      <c r="BU111" s="10" t="s">
        <v>81</v>
      </c>
      <c r="BV111" s="10" t="s">
        <v>81</v>
      </c>
      <c r="BW111" t="s">
        <v>81</v>
      </c>
      <c r="BX111" s="10" t="s">
        <v>81</v>
      </c>
      <c r="BY111" s="10" t="s">
        <v>81</v>
      </c>
      <c r="BZ111" t="s">
        <v>81</v>
      </c>
      <c r="CA111" s="10" t="s">
        <v>81</v>
      </c>
      <c r="CB111" s="10" t="s">
        <v>81</v>
      </c>
      <c r="CC111" t="s">
        <v>81</v>
      </c>
      <c r="CD111" s="10" t="s">
        <v>81</v>
      </c>
      <c r="CE111" s="10" t="s">
        <v>81</v>
      </c>
      <c r="CF111" t="s">
        <v>81</v>
      </c>
      <c r="CG111" s="10" t="s">
        <v>81</v>
      </c>
      <c r="CH111" s="10" t="s">
        <v>81</v>
      </c>
      <c r="CI111" t="s">
        <v>81</v>
      </c>
      <c r="CJ111" s="10" t="s">
        <v>81</v>
      </c>
      <c r="CK111" s="10" t="s">
        <v>81</v>
      </c>
      <c r="CL111" t="s">
        <v>81</v>
      </c>
      <c r="CM111" s="10" t="s">
        <v>81</v>
      </c>
      <c r="CN111" s="10" t="s">
        <v>81</v>
      </c>
      <c r="CO111" t="s">
        <v>81</v>
      </c>
      <c r="CP111" s="10" t="s">
        <v>81</v>
      </c>
      <c r="CQ111" s="10" t="s">
        <v>81</v>
      </c>
      <c r="CR111" t="s">
        <v>81</v>
      </c>
      <c r="CS111" s="10" t="s">
        <v>81</v>
      </c>
      <c r="CT111" s="10" t="s">
        <v>81</v>
      </c>
      <c r="CU111" t="s">
        <v>81</v>
      </c>
      <c r="CV111" s="10" t="s">
        <v>81</v>
      </c>
      <c r="CW111" s="10" t="s">
        <v>81</v>
      </c>
      <c r="CX111" t="s">
        <v>81</v>
      </c>
      <c r="CY111" s="10" t="s">
        <v>81</v>
      </c>
      <c r="CZ111" s="10" t="s">
        <v>81</v>
      </c>
      <c r="DA111" t="s">
        <v>81</v>
      </c>
      <c r="DB111" s="10" t="s">
        <v>81</v>
      </c>
      <c r="DC111" s="10" t="s">
        <v>81</v>
      </c>
      <c r="DD111" t="s">
        <v>81</v>
      </c>
      <c r="DE111" s="10" t="s">
        <v>81</v>
      </c>
      <c r="DF111" s="10" t="s">
        <v>81</v>
      </c>
      <c r="DG111" t="s">
        <v>81</v>
      </c>
      <c r="DH111" s="10" t="s">
        <v>81</v>
      </c>
      <c r="DI111" s="10" t="s">
        <v>81</v>
      </c>
      <c r="DJ111" t="s">
        <v>81</v>
      </c>
      <c r="DK111" s="10" t="s">
        <v>81</v>
      </c>
      <c r="DL111" s="10" t="s">
        <v>81</v>
      </c>
      <c r="DM111" t="s">
        <v>81</v>
      </c>
      <c r="DN111" s="10" t="s">
        <v>81</v>
      </c>
      <c r="DO111" s="10" t="s">
        <v>81</v>
      </c>
      <c r="DP111" t="s">
        <v>81</v>
      </c>
      <c r="DQ111" s="10" t="s">
        <v>81</v>
      </c>
      <c r="DR111" s="10" t="s">
        <v>81</v>
      </c>
      <c r="DS111" t="s">
        <v>81</v>
      </c>
      <c r="DT111" s="10" t="s">
        <v>81</v>
      </c>
      <c r="DU111" s="10" t="s">
        <v>81</v>
      </c>
      <c r="DV111" t="s">
        <v>81</v>
      </c>
      <c r="DW111" s="10" t="s">
        <v>81</v>
      </c>
      <c r="DX111" s="10" t="s">
        <v>81</v>
      </c>
      <c r="DY111" t="s">
        <v>81</v>
      </c>
      <c r="DZ111" s="10" t="s">
        <v>81</v>
      </c>
      <c r="EA111" s="10" t="s">
        <v>81</v>
      </c>
      <c r="EB111" t="s">
        <v>81</v>
      </c>
      <c r="EC111" s="10" t="s">
        <v>81</v>
      </c>
      <c r="ED111" s="10" t="s">
        <v>81</v>
      </c>
      <c r="EE111" t="s">
        <v>81</v>
      </c>
      <c r="EF111" s="10" t="s">
        <v>81</v>
      </c>
      <c r="EG111" s="10" t="s">
        <v>81</v>
      </c>
      <c r="EH111" t="s">
        <v>81</v>
      </c>
      <c r="EI111" s="10" t="s">
        <v>81</v>
      </c>
      <c r="EJ111" s="10" t="s">
        <v>81</v>
      </c>
      <c r="EK111" t="s">
        <v>81</v>
      </c>
      <c r="EL111" s="10" t="s">
        <v>81</v>
      </c>
      <c r="EM111" s="10" t="s">
        <v>81</v>
      </c>
      <c r="EN111" t="s">
        <v>81</v>
      </c>
      <c r="EO111" s="10" t="s">
        <v>81</v>
      </c>
      <c r="EP111" s="10" t="s">
        <v>81</v>
      </c>
      <c r="EQ111" t="s">
        <v>81</v>
      </c>
      <c r="ER111" s="10" t="s">
        <v>81</v>
      </c>
      <c r="ES111" s="10" t="s">
        <v>81</v>
      </c>
      <c r="ET111" t="s">
        <v>81</v>
      </c>
      <c r="EU111" s="10" t="s">
        <v>81</v>
      </c>
      <c r="EV111" s="10" t="s">
        <v>81</v>
      </c>
      <c r="EW111" t="s">
        <v>81</v>
      </c>
      <c r="EX111" s="10" t="s">
        <v>81</v>
      </c>
      <c r="EY111" s="10" t="s">
        <v>81</v>
      </c>
      <c r="EZ111" t="s">
        <v>81</v>
      </c>
      <c r="FA111" s="10" t="s">
        <v>81</v>
      </c>
      <c r="FB111" s="10" t="s">
        <v>81</v>
      </c>
      <c r="FC111" t="s">
        <v>81</v>
      </c>
      <c r="FD111" s="10" t="s">
        <v>81</v>
      </c>
      <c r="FE111" s="10" t="s">
        <v>81</v>
      </c>
      <c r="FF111" t="s">
        <v>81</v>
      </c>
      <c r="FG111" s="10" t="s">
        <v>81</v>
      </c>
      <c r="FH111" s="10" t="s">
        <v>81</v>
      </c>
      <c r="FI111" t="s">
        <v>81</v>
      </c>
      <c r="FJ111" s="10" t="s">
        <v>81</v>
      </c>
      <c r="FK111" s="10" t="s">
        <v>81</v>
      </c>
      <c r="FL111" t="s">
        <v>81</v>
      </c>
      <c r="FM111" s="10" t="s">
        <v>81</v>
      </c>
      <c r="FN111" s="10" t="s">
        <v>81</v>
      </c>
      <c r="FO111" t="s">
        <v>81</v>
      </c>
      <c r="FP111" s="10" t="s">
        <v>81</v>
      </c>
      <c r="FQ111" s="10" t="s">
        <v>81</v>
      </c>
      <c r="FR111" t="s">
        <v>81</v>
      </c>
      <c r="FS111" s="10" t="s">
        <v>81</v>
      </c>
      <c r="FT111" s="10" t="s">
        <v>81</v>
      </c>
      <c r="FU111" t="s">
        <v>81</v>
      </c>
      <c r="FV111" s="10" t="s">
        <v>81</v>
      </c>
      <c r="FW111" s="10" t="s">
        <v>81</v>
      </c>
      <c r="FX111" t="s">
        <v>81</v>
      </c>
      <c r="FY111" s="10" t="s">
        <v>81</v>
      </c>
      <c r="FZ111" s="10" t="s">
        <v>81</v>
      </c>
      <c r="GA111" t="s">
        <v>81</v>
      </c>
      <c r="GB111" s="10" t="s">
        <v>81</v>
      </c>
      <c r="GC111" s="10" t="s">
        <v>81</v>
      </c>
      <c r="GD111" t="s">
        <v>81</v>
      </c>
      <c r="GE111" s="10" t="s">
        <v>81</v>
      </c>
      <c r="GF111" s="10" t="s">
        <v>81</v>
      </c>
      <c r="GG111" s="10"/>
    </row>
    <row r="112" spans="1:189" x14ac:dyDescent="0.25">
      <c r="A112" s="9" t="s">
        <v>81</v>
      </c>
      <c r="B112" t="s">
        <v>81</v>
      </c>
      <c r="C112" s="8" t="s">
        <v>81</v>
      </c>
      <c r="D112" s="10" t="s">
        <v>81</v>
      </c>
      <c r="E112" s="10" t="s">
        <v>81</v>
      </c>
      <c r="F112" s="10" t="s">
        <v>81</v>
      </c>
      <c r="G112" s="11" t="s">
        <v>81</v>
      </c>
      <c r="H112" t="s">
        <v>81</v>
      </c>
      <c r="I112" t="s">
        <v>81</v>
      </c>
      <c r="J112" s="10" t="s">
        <v>81</v>
      </c>
      <c r="K112" s="10" t="s">
        <v>81</v>
      </c>
      <c r="L112" t="s">
        <v>81</v>
      </c>
      <c r="M112" s="10" t="s">
        <v>81</v>
      </c>
      <c r="N112" s="10" t="s">
        <v>81</v>
      </c>
      <c r="O112" t="s">
        <v>81</v>
      </c>
      <c r="P112" s="10" t="s">
        <v>81</v>
      </c>
      <c r="Q112" s="10" t="s">
        <v>81</v>
      </c>
      <c r="R112" t="s">
        <v>81</v>
      </c>
      <c r="S112" s="10" t="s">
        <v>81</v>
      </c>
      <c r="T112" s="10" t="s">
        <v>81</v>
      </c>
      <c r="U112" t="s">
        <v>81</v>
      </c>
      <c r="V112" s="10" t="s">
        <v>81</v>
      </c>
      <c r="W112" s="10" t="s">
        <v>81</v>
      </c>
      <c r="X112" t="s">
        <v>81</v>
      </c>
      <c r="Y112" s="10" t="s">
        <v>81</v>
      </c>
      <c r="Z112" s="10" t="s">
        <v>81</v>
      </c>
      <c r="AA112" t="s">
        <v>81</v>
      </c>
      <c r="AB112" s="10" t="s">
        <v>81</v>
      </c>
      <c r="AC112" s="10" t="s">
        <v>81</v>
      </c>
      <c r="AD112" t="s">
        <v>81</v>
      </c>
      <c r="AE112" s="10" t="s">
        <v>81</v>
      </c>
      <c r="AF112" s="10" t="s">
        <v>81</v>
      </c>
      <c r="AG112" t="s">
        <v>81</v>
      </c>
      <c r="AH112" s="10" t="s">
        <v>81</v>
      </c>
      <c r="AI112" s="10" t="s">
        <v>81</v>
      </c>
      <c r="AJ112" t="s">
        <v>81</v>
      </c>
      <c r="AK112" s="10" t="s">
        <v>81</v>
      </c>
      <c r="AL112" s="10" t="s">
        <v>81</v>
      </c>
      <c r="AM112" t="s">
        <v>81</v>
      </c>
      <c r="AN112" s="10" t="s">
        <v>81</v>
      </c>
      <c r="AO112" s="10" t="s">
        <v>81</v>
      </c>
      <c r="AP112" t="s">
        <v>81</v>
      </c>
      <c r="AQ112" s="10" t="s">
        <v>81</v>
      </c>
      <c r="AR112" s="10" t="s">
        <v>81</v>
      </c>
      <c r="AS112" t="s">
        <v>81</v>
      </c>
      <c r="AT112" s="10" t="s">
        <v>81</v>
      </c>
      <c r="AU112" s="10" t="s">
        <v>81</v>
      </c>
      <c r="AV112" t="s">
        <v>81</v>
      </c>
      <c r="AW112" s="10" t="s">
        <v>81</v>
      </c>
      <c r="AX112" s="10" t="s">
        <v>81</v>
      </c>
      <c r="AY112" t="s">
        <v>81</v>
      </c>
      <c r="AZ112" s="10" t="s">
        <v>81</v>
      </c>
      <c r="BA112" s="10" t="s">
        <v>81</v>
      </c>
      <c r="BB112" t="s">
        <v>81</v>
      </c>
      <c r="BC112" s="10" t="s">
        <v>81</v>
      </c>
      <c r="BD112" s="10" t="s">
        <v>81</v>
      </c>
      <c r="BE112" t="s">
        <v>81</v>
      </c>
      <c r="BF112" s="10" t="s">
        <v>81</v>
      </c>
      <c r="BG112" s="10" t="s">
        <v>81</v>
      </c>
      <c r="BH112" t="s">
        <v>81</v>
      </c>
      <c r="BI112" s="10" t="s">
        <v>81</v>
      </c>
      <c r="BJ112" s="10" t="s">
        <v>81</v>
      </c>
      <c r="BK112" t="s">
        <v>81</v>
      </c>
      <c r="BL112" s="10" t="s">
        <v>81</v>
      </c>
      <c r="BM112" s="10" t="s">
        <v>81</v>
      </c>
      <c r="BN112" t="s">
        <v>81</v>
      </c>
      <c r="BO112" s="10" t="s">
        <v>81</v>
      </c>
      <c r="BP112" s="10" t="s">
        <v>81</v>
      </c>
      <c r="BQ112" t="s">
        <v>81</v>
      </c>
      <c r="BR112" s="10" t="s">
        <v>81</v>
      </c>
      <c r="BS112" s="10" t="s">
        <v>81</v>
      </c>
      <c r="BT112" t="s">
        <v>81</v>
      </c>
      <c r="BU112" s="10" t="s">
        <v>81</v>
      </c>
      <c r="BV112" s="10" t="s">
        <v>81</v>
      </c>
      <c r="BW112" t="s">
        <v>81</v>
      </c>
      <c r="BX112" s="10" t="s">
        <v>81</v>
      </c>
      <c r="BY112" s="10" t="s">
        <v>81</v>
      </c>
      <c r="BZ112" t="s">
        <v>81</v>
      </c>
      <c r="CA112" s="10" t="s">
        <v>81</v>
      </c>
      <c r="CB112" s="10" t="s">
        <v>81</v>
      </c>
      <c r="CC112" t="s">
        <v>81</v>
      </c>
      <c r="CD112" s="10" t="s">
        <v>81</v>
      </c>
      <c r="CE112" s="10" t="s">
        <v>81</v>
      </c>
      <c r="CF112" t="s">
        <v>81</v>
      </c>
      <c r="CG112" s="10" t="s">
        <v>81</v>
      </c>
      <c r="CH112" s="10" t="s">
        <v>81</v>
      </c>
      <c r="CI112" t="s">
        <v>81</v>
      </c>
      <c r="CJ112" s="10" t="s">
        <v>81</v>
      </c>
      <c r="CK112" s="10" t="s">
        <v>81</v>
      </c>
      <c r="CL112" t="s">
        <v>81</v>
      </c>
      <c r="CM112" s="10" t="s">
        <v>81</v>
      </c>
      <c r="CN112" s="10" t="s">
        <v>81</v>
      </c>
      <c r="CO112" t="s">
        <v>81</v>
      </c>
      <c r="CP112" s="10" t="s">
        <v>81</v>
      </c>
      <c r="CQ112" s="10" t="s">
        <v>81</v>
      </c>
      <c r="CR112" t="s">
        <v>81</v>
      </c>
      <c r="CS112" s="10" t="s">
        <v>81</v>
      </c>
      <c r="CT112" s="10" t="s">
        <v>81</v>
      </c>
      <c r="CU112" t="s">
        <v>81</v>
      </c>
      <c r="CV112" s="10" t="s">
        <v>81</v>
      </c>
      <c r="CW112" s="10" t="s">
        <v>81</v>
      </c>
      <c r="CX112" t="s">
        <v>81</v>
      </c>
      <c r="CY112" s="10" t="s">
        <v>81</v>
      </c>
      <c r="CZ112" s="10" t="s">
        <v>81</v>
      </c>
      <c r="DA112" t="s">
        <v>81</v>
      </c>
      <c r="DB112" s="10" t="s">
        <v>81</v>
      </c>
      <c r="DC112" s="10" t="s">
        <v>81</v>
      </c>
      <c r="DD112" t="s">
        <v>81</v>
      </c>
      <c r="DE112" s="10" t="s">
        <v>81</v>
      </c>
      <c r="DF112" s="10" t="s">
        <v>81</v>
      </c>
      <c r="DG112" t="s">
        <v>81</v>
      </c>
      <c r="DH112" s="10" t="s">
        <v>81</v>
      </c>
      <c r="DI112" s="10" t="s">
        <v>81</v>
      </c>
      <c r="DJ112" t="s">
        <v>81</v>
      </c>
      <c r="DK112" s="10" t="s">
        <v>81</v>
      </c>
      <c r="DL112" s="10" t="s">
        <v>81</v>
      </c>
      <c r="DM112" t="s">
        <v>81</v>
      </c>
      <c r="DN112" s="10" t="s">
        <v>81</v>
      </c>
      <c r="DO112" s="10" t="s">
        <v>81</v>
      </c>
      <c r="DP112" t="s">
        <v>81</v>
      </c>
      <c r="DQ112" s="10" t="s">
        <v>81</v>
      </c>
      <c r="DR112" s="10" t="s">
        <v>81</v>
      </c>
      <c r="DS112" t="s">
        <v>81</v>
      </c>
      <c r="DT112" s="10" t="s">
        <v>81</v>
      </c>
      <c r="DU112" s="10" t="s">
        <v>81</v>
      </c>
      <c r="DV112" t="s">
        <v>81</v>
      </c>
      <c r="DW112" s="10" t="s">
        <v>81</v>
      </c>
      <c r="DX112" s="10" t="s">
        <v>81</v>
      </c>
      <c r="DY112" t="s">
        <v>81</v>
      </c>
      <c r="DZ112" s="10" t="s">
        <v>81</v>
      </c>
      <c r="EA112" s="10" t="s">
        <v>81</v>
      </c>
      <c r="EB112" t="s">
        <v>81</v>
      </c>
      <c r="EC112" s="10" t="s">
        <v>81</v>
      </c>
      <c r="ED112" s="10" t="s">
        <v>81</v>
      </c>
      <c r="EE112" t="s">
        <v>81</v>
      </c>
      <c r="EF112" s="10" t="s">
        <v>81</v>
      </c>
      <c r="EG112" s="10" t="s">
        <v>81</v>
      </c>
      <c r="EH112" t="s">
        <v>81</v>
      </c>
      <c r="EI112" s="10" t="s">
        <v>81</v>
      </c>
      <c r="EJ112" s="10" t="s">
        <v>81</v>
      </c>
      <c r="EK112" t="s">
        <v>81</v>
      </c>
      <c r="EL112" s="10" t="s">
        <v>81</v>
      </c>
      <c r="EM112" s="10" t="s">
        <v>81</v>
      </c>
      <c r="EN112" t="s">
        <v>81</v>
      </c>
      <c r="EO112" s="10" t="s">
        <v>81</v>
      </c>
      <c r="EP112" s="10" t="s">
        <v>81</v>
      </c>
      <c r="EQ112" t="s">
        <v>81</v>
      </c>
      <c r="ER112" s="10" t="s">
        <v>81</v>
      </c>
      <c r="ES112" s="10" t="s">
        <v>81</v>
      </c>
      <c r="ET112" t="s">
        <v>81</v>
      </c>
      <c r="EU112" s="10" t="s">
        <v>81</v>
      </c>
      <c r="EV112" s="10" t="s">
        <v>81</v>
      </c>
      <c r="EW112" t="s">
        <v>81</v>
      </c>
      <c r="EX112" s="10" t="s">
        <v>81</v>
      </c>
      <c r="EY112" s="10" t="s">
        <v>81</v>
      </c>
      <c r="EZ112" t="s">
        <v>81</v>
      </c>
      <c r="FA112" s="10" t="s">
        <v>81</v>
      </c>
      <c r="FB112" s="10" t="s">
        <v>81</v>
      </c>
      <c r="FC112" t="s">
        <v>81</v>
      </c>
      <c r="FD112" s="10" t="s">
        <v>81</v>
      </c>
      <c r="FE112" s="10" t="s">
        <v>81</v>
      </c>
      <c r="FF112" t="s">
        <v>81</v>
      </c>
      <c r="FG112" s="10" t="s">
        <v>81</v>
      </c>
      <c r="FH112" s="10" t="s">
        <v>81</v>
      </c>
      <c r="FI112" t="s">
        <v>81</v>
      </c>
      <c r="FJ112" s="10" t="s">
        <v>81</v>
      </c>
      <c r="FK112" s="10" t="s">
        <v>81</v>
      </c>
      <c r="FL112" t="s">
        <v>81</v>
      </c>
      <c r="FM112" s="10" t="s">
        <v>81</v>
      </c>
      <c r="FN112" s="10" t="s">
        <v>81</v>
      </c>
      <c r="FO112" t="s">
        <v>81</v>
      </c>
      <c r="FP112" s="10" t="s">
        <v>81</v>
      </c>
      <c r="FQ112" s="10" t="s">
        <v>81</v>
      </c>
      <c r="FR112" t="s">
        <v>81</v>
      </c>
      <c r="FS112" s="10" t="s">
        <v>81</v>
      </c>
      <c r="FT112" s="10" t="s">
        <v>81</v>
      </c>
      <c r="FU112" t="s">
        <v>81</v>
      </c>
      <c r="FV112" s="10" t="s">
        <v>81</v>
      </c>
      <c r="FW112" s="10" t="s">
        <v>81</v>
      </c>
      <c r="FX112" t="s">
        <v>81</v>
      </c>
      <c r="FY112" s="10" t="s">
        <v>81</v>
      </c>
      <c r="FZ112" s="10" t="s">
        <v>81</v>
      </c>
      <c r="GA112" t="s">
        <v>81</v>
      </c>
      <c r="GB112" s="10" t="s">
        <v>81</v>
      </c>
      <c r="GC112" s="10" t="s">
        <v>81</v>
      </c>
      <c r="GD112" t="s">
        <v>81</v>
      </c>
      <c r="GE112" s="10" t="s">
        <v>81</v>
      </c>
      <c r="GF112" s="10" t="s">
        <v>81</v>
      </c>
      <c r="GG112" s="10"/>
    </row>
    <row r="113" spans="1:189" x14ac:dyDescent="0.25">
      <c r="A113" s="9" t="s">
        <v>81</v>
      </c>
      <c r="B113" t="s">
        <v>81</v>
      </c>
      <c r="C113" s="8" t="s">
        <v>81</v>
      </c>
      <c r="D113" s="10" t="s">
        <v>81</v>
      </c>
      <c r="E113" s="10" t="s">
        <v>81</v>
      </c>
      <c r="F113" s="10" t="s">
        <v>81</v>
      </c>
      <c r="G113" s="11" t="s">
        <v>81</v>
      </c>
      <c r="H113" t="s">
        <v>81</v>
      </c>
      <c r="I113" t="s">
        <v>81</v>
      </c>
      <c r="J113" s="10" t="s">
        <v>81</v>
      </c>
      <c r="K113" s="10" t="s">
        <v>81</v>
      </c>
      <c r="L113" t="s">
        <v>81</v>
      </c>
      <c r="M113" s="10" t="s">
        <v>81</v>
      </c>
      <c r="N113" s="10" t="s">
        <v>81</v>
      </c>
      <c r="O113" t="s">
        <v>81</v>
      </c>
      <c r="P113" s="10" t="s">
        <v>81</v>
      </c>
      <c r="Q113" s="10" t="s">
        <v>81</v>
      </c>
      <c r="R113" t="s">
        <v>81</v>
      </c>
      <c r="S113" s="10" t="s">
        <v>81</v>
      </c>
      <c r="T113" s="10" t="s">
        <v>81</v>
      </c>
      <c r="U113" t="s">
        <v>81</v>
      </c>
      <c r="V113" s="10" t="s">
        <v>81</v>
      </c>
      <c r="W113" s="10" t="s">
        <v>81</v>
      </c>
      <c r="X113" t="s">
        <v>81</v>
      </c>
      <c r="Y113" s="10" t="s">
        <v>81</v>
      </c>
      <c r="Z113" s="10" t="s">
        <v>81</v>
      </c>
      <c r="AA113" t="s">
        <v>81</v>
      </c>
      <c r="AB113" s="10" t="s">
        <v>81</v>
      </c>
      <c r="AC113" s="10" t="s">
        <v>81</v>
      </c>
      <c r="AD113" t="s">
        <v>81</v>
      </c>
      <c r="AE113" s="10" t="s">
        <v>81</v>
      </c>
      <c r="AF113" s="10" t="s">
        <v>81</v>
      </c>
      <c r="AG113" t="s">
        <v>81</v>
      </c>
      <c r="AH113" s="10" t="s">
        <v>81</v>
      </c>
      <c r="AI113" s="10" t="s">
        <v>81</v>
      </c>
      <c r="AJ113" t="s">
        <v>81</v>
      </c>
      <c r="AK113" s="10" t="s">
        <v>81</v>
      </c>
      <c r="AL113" s="10" t="s">
        <v>81</v>
      </c>
      <c r="AM113" t="s">
        <v>81</v>
      </c>
      <c r="AN113" s="10" t="s">
        <v>81</v>
      </c>
      <c r="AO113" s="10" t="s">
        <v>81</v>
      </c>
      <c r="AP113" t="s">
        <v>81</v>
      </c>
      <c r="AQ113" s="10" t="s">
        <v>81</v>
      </c>
      <c r="AR113" s="10" t="s">
        <v>81</v>
      </c>
      <c r="AS113" t="s">
        <v>81</v>
      </c>
      <c r="AT113" s="10" t="s">
        <v>81</v>
      </c>
      <c r="AU113" s="10" t="s">
        <v>81</v>
      </c>
      <c r="AV113" t="s">
        <v>81</v>
      </c>
      <c r="AW113" s="10" t="s">
        <v>81</v>
      </c>
      <c r="AX113" s="10" t="s">
        <v>81</v>
      </c>
      <c r="AY113" t="s">
        <v>81</v>
      </c>
      <c r="AZ113" s="10" t="s">
        <v>81</v>
      </c>
      <c r="BA113" s="10" t="s">
        <v>81</v>
      </c>
      <c r="BB113" t="s">
        <v>81</v>
      </c>
      <c r="BC113" s="10" t="s">
        <v>81</v>
      </c>
      <c r="BD113" s="10" t="s">
        <v>81</v>
      </c>
      <c r="BE113" t="s">
        <v>81</v>
      </c>
      <c r="BF113" s="10" t="s">
        <v>81</v>
      </c>
      <c r="BG113" s="10" t="s">
        <v>81</v>
      </c>
      <c r="BH113" t="s">
        <v>81</v>
      </c>
      <c r="BI113" s="10" t="s">
        <v>81</v>
      </c>
      <c r="BJ113" s="10" t="s">
        <v>81</v>
      </c>
      <c r="BK113" t="s">
        <v>81</v>
      </c>
      <c r="BL113" s="10" t="s">
        <v>81</v>
      </c>
      <c r="BM113" s="10" t="s">
        <v>81</v>
      </c>
      <c r="BN113" t="s">
        <v>81</v>
      </c>
      <c r="BO113" s="10" t="s">
        <v>81</v>
      </c>
      <c r="BP113" s="10" t="s">
        <v>81</v>
      </c>
      <c r="BQ113" t="s">
        <v>81</v>
      </c>
      <c r="BR113" s="10" t="s">
        <v>81</v>
      </c>
      <c r="BS113" s="10" t="s">
        <v>81</v>
      </c>
      <c r="BT113" t="s">
        <v>81</v>
      </c>
      <c r="BU113" s="10" t="s">
        <v>81</v>
      </c>
      <c r="BV113" s="10" t="s">
        <v>81</v>
      </c>
      <c r="BW113" t="s">
        <v>81</v>
      </c>
      <c r="BX113" s="10" t="s">
        <v>81</v>
      </c>
      <c r="BY113" s="10" t="s">
        <v>81</v>
      </c>
      <c r="BZ113" t="s">
        <v>81</v>
      </c>
      <c r="CA113" s="10" t="s">
        <v>81</v>
      </c>
      <c r="CB113" s="10" t="s">
        <v>81</v>
      </c>
      <c r="CC113" t="s">
        <v>81</v>
      </c>
      <c r="CD113" s="10" t="s">
        <v>81</v>
      </c>
      <c r="CE113" s="10" t="s">
        <v>81</v>
      </c>
      <c r="CF113" t="s">
        <v>81</v>
      </c>
      <c r="CG113" s="10" t="s">
        <v>81</v>
      </c>
      <c r="CH113" s="10" t="s">
        <v>81</v>
      </c>
      <c r="CI113" t="s">
        <v>81</v>
      </c>
      <c r="CJ113" s="10" t="s">
        <v>81</v>
      </c>
      <c r="CK113" s="10" t="s">
        <v>81</v>
      </c>
      <c r="CL113" t="s">
        <v>81</v>
      </c>
      <c r="CM113" s="10" t="s">
        <v>81</v>
      </c>
      <c r="CN113" s="10" t="s">
        <v>81</v>
      </c>
      <c r="CO113" t="s">
        <v>81</v>
      </c>
      <c r="CP113" s="10" t="s">
        <v>81</v>
      </c>
      <c r="CQ113" s="10" t="s">
        <v>81</v>
      </c>
      <c r="CR113" t="s">
        <v>81</v>
      </c>
      <c r="CS113" s="10" t="s">
        <v>81</v>
      </c>
      <c r="CT113" s="10" t="s">
        <v>81</v>
      </c>
      <c r="CU113" t="s">
        <v>81</v>
      </c>
      <c r="CV113" s="10" t="s">
        <v>81</v>
      </c>
      <c r="CW113" s="10" t="s">
        <v>81</v>
      </c>
      <c r="CX113" t="s">
        <v>81</v>
      </c>
      <c r="CY113" s="10" t="s">
        <v>81</v>
      </c>
      <c r="CZ113" s="10" t="s">
        <v>81</v>
      </c>
      <c r="DA113" t="s">
        <v>81</v>
      </c>
      <c r="DB113" s="10" t="s">
        <v>81</v>
      </c>
      <c r="DC113" s="10" t="s">
        <v>81</v>
      </c>
      <c r="DD113" t="s">
        <v>81</v>
      </c>
      <c r="DE113" s="10" t="s">
        <v>81</v>
      </c>
      <c r="DF113" s="10" t="s">
        <v>81</v>
      </c>
      <c r="DG113" t="s">
        <v>81</v>
      </c>
      <c r="DH113" s="10" t="s">
        <v>81</v>
      </c>
      <c r="DI113" s="10" t="s">
        <v>81</v>
      </c>
      <c r="DJ113" t="s">
        <v>81</v>
      </c>
      <c r="DK113" s="10" t="s">
        <v>81</v>
      </c>
      <c r="DL113" s="10" t="s">
        <v>81</v>
      </c>
      <c r="DM113" t="s">
        <v>81</v>
      </c>
      <c r="DN113" s="10" t="s">
        <v>81</v>
      </c>
      <c r="DO113" s="10" t="s">
        <v>81</v>
      </c>
      <c r="DP113" t="s">
        <v>81</v>
      </c>
      <c r="DQ113" s="10" t="s">
        <v>81</v>
      </c>
      <c r="DR113" s="10" t="s">
        <v>81</v>
      </c>
      <c r="DS113" t="s">
        <v>81</v>
      </c>
      <c r="DT113" s="10" t="s">
        <v>81</v>
      </c>
      <c r="DU113" s="10" t="s">
        <v>81</v>
      </c>
      <c r="DV113" t="s">
        <v>81</v>
      </c>
      <c r="DW113" s="10" t="s">
        <v>81</v>
      </c>
      <c r="DX113" s="10" t="s">
        <v>81</v>
      </c>
      <c r="DY113" t="s">
        <v>81</v>
      </c>
      <c r="DZ113" s="10" t="s">
        <v>81</v>
      </c>
      <c r="EA113" s="10" t="s">
        <v>81</v>
      </c>
      <c r="EB113" t="s">
        <v>81</v>
      </c>
      <c r="EC113" s="10" t="s">
        <v>81</v>
      </c>
      <c r="ED113" s="10" t="s">
        <v>81</v>
      </c>
      <c r="EE113" t="s">
        <v>81</v>
      </c>
      <c r="EF113" s="10" t="s">
        <v>81</v>
      </c>
      <c r="EG113" s="10" t="s">
        <v>81</v>
      </c>
      <c r="EH113" t="s">
        <v>81</v>
      </c>
      <c r="EI113" s="10" t="s">
        <v>81</v>
      </c>
      <c r="EJ113" s="10" t="s">
        <v>81</v>
      </c>
      <c r="EK113" t="s">
        <v>81</v>
      </c>
      <c r="EL113" s="10" t="s">
        <v>81</v>
      </c>
      <c r="EM113" s="10" t="s">
        <v>81</v>
      </c>
      <c r="EN113" t="s">
        <v>81</v>
      </c>
      <c r="EO113" s="10" t="s">
        <v>81</v>
      </c>
      <c r="EP113" s="10" t="s">
        <v>81</v>
      </c>
      <c r="EQ113" t="s">
        <v>81</v>
      </c>
      <c r="ER113" s="10" t="s">
        <v>81</v>
      </c>
      <c r="ES113" s="10" t="s">
        <v>81</v>
      </c>
      <c r="ET113" t="s">
        <v>81</v>
      </c>
      <c r="EU113" s="10" t="s">
        <v>81</v>
      </c>
      <c r="EV113" s="10" t="s">
        <v>81</v>
      </c>
      <c r="EW113" t="s">
        <v>81</v>
      </c>
      <c r="EX113" s="10" t="s">
        <v>81</v>
      </c>
      <c r="EY113" s="10" t="s">
        <v>81</v>
      </c>
      <c r="EZ113" t="s">
        <v>81</v>
      </c>
      <c r="FA113" s="10" t="s">
        <v>81</v>
      </c>
      <c r="FB113" s="10" t="s">
        <v>81</v>
      </c>
      <c r="FC113" t="s">
        <v>81</v>
      </c>
      <c r="FD113" s="10" t="s">
        <v>81</v>
      </c>
      <c r="FE113" s="10" t="s">
        <v>81</v>
      </c>
      <c r="FF113" t="s">
        <v>81</v>
      </c>
      <c r="FG113" s="10" t="s">
        <v>81</v>
      </c>
      <c r="FH113" s="10" t="s">
        <v>81</v>
      </c>
      <c r="FI113" t="s">
        <v>81</v>
      </c>
      <c r="FJ113" s="10" t="s">
        <v>81</v>
      </c>
      <c r="FK113" s="10" t="s">
        <v>81</v>
      </c>
      <c r="FL113" t="s">
        <v>81</v>
      </c>
      <c r="FM113" s="10" t="s">
        <v>81</v>
      </c>
      <c r="FN113" s="10" t="s">
        <v>81</v>
      </c>
      <c r="FO113" t="s">
        <v>81</v>
      </c>
      <c r="FP113" s="10" t="s">
        <v>81</v>
      </c>
      <c r="FQ113" s="10" t="s">
        <v>81</v>
      </c>
      <c r="FR113" t="s">
        <v>81</v>
      </c>
      <c r="FS113" s="10" t="s">
        <v>81</v>
      </c>
      <c r="FT113" s="10" t="s">
        <v>81</v>
      </c>
      <c r="FU113" t="s">
        <v>81</v>
      </c>
      <c r="FV113" s="10" t="s">
        <v>81</v>
      </c>
      <c r="FW113" s="10" t="s">
        <v>81</v>
      </c>
      <c r="FX113" t="s">
        <v>81</v>
      </c>
      <c r="FY113" s="10" t="s">
        <v>81</v>
      </c>
      <c r="FZ113" s="10" t="s">
        <v>81</v>
      </c>
      <c r="GA113" t="s">
        <v>81</v>
      </c>
      <c r="GB113" s="10" t="s">
        <v>81</v>
      </c>
      <c r="GC113" s="10" t="s">
        <v>81</v>
      </c>
      <c r="GD113" t="s">
        <v>81</v>
      </c>
      <c r="GE113" s="10" t="s">
        <v>81</v>
      </c>
      <c r="GF113" s="10" t="s">
        <v>81</v>
      </c>
      <c r="GG113" s="10"/>
    </row>
    <row r="114" spans="1:189" x14ac:dyDescent="0.25">
      <c r="A114" s="9" t="s">
        <v>81</v>
      </c>
      <c r="B114" t="s">
        <v>81</v>
      </c>
      <c r="C114" s="8" t="s">
        <v>81</v>
      </c>
      <c r="D114" s="10" t="s">
        <v>81</v>
      </c>
      <c r="E114" s="10" t="s">
        <v>81</v>
      </c>
      <c r="F114" s="10" t="s">
        <v>81</v>
      </c>
      <c r="G114" s="11" t="s">
        <v>81</v>
      </c>
      <c r="H114" t="s">
        <v>81</v>
      </c>
      <c r="I114" t="s">
        <v>81</v>
      </c>
      <c r="J114" s="10" t="s">
        <v>81</v>
      </c>
      <c r="K114" s="10" t="s">
        <v>81</v>
      </c>
      <c r="L114" t="s">
        <v>81</v>
      </c>
      <c r="M114" s="10" t="s">
        <v>81</v>
      </c>
      <c r="N114" s="10" t="s">
        <v>81</v>
      </c>
      <c r="O114" t="s">
        <v>81</v>
      </c>
      <c r="P114" s="10" t="s">
        <v>81</v>
      </c>
      <c r="Q114" s="10" t="s">
        <v>81</v>
      </c>
      <c r="R114" t="s">
        <v>81</v>
      </c>
      <c r="S114" s="10" t="s">
        <v>81</v>
      </c>
      <c r="T114" s="10" t="s">
        <v>81</v>
      </c>
      <c r="U114" t="s">
        <v>81</v>
      </c>
      <c r="V114" s="10" t="s">
        <v>81</v>
      </c>
      <c r="W114" s="10" t="s">
        <v>81</v>
      </c>
      <c r="X114" t="s">
        <v>81</v>
      </c>
      <c r="Y114" s="10" t="s">
        <v>81</v>
      </c>
      <c r="Z114" s="10" t="s">
        <v>81</v>
      </c>
      <c r="AA114" t="s">
        <v>81</v>
      </c>
      <c r="AB114" s="10" t="s">
        <v>81</v>
      </c>
      <c r="AC114" s="10" t="s">
        <v>81</v>
      </c>
      <c r="AD114" t="s">
        <v>81</v>
      </c>
      <c r="AE114" s="10" t="s">
        <v>81</v>
      </c>
      <c r="AF114" s="10" t="s">
        <v>81</v>
      </c>
      <c r="AG114" t="s">
        <v>81</v>
      </c>
      <c r="AH114" s="10" t="s">
        <v>81</v>
      </c>
      <c r="AI114" s="10" t="s">
        <v>81</v>
      </c>
      <c r="AJ114" t="s">
        <v>81</v>
      </c>
      <c r="AK114" s="10" t="s">
        <v>81</v>
      </c>
      <c r="AL114" s="10" t="s">
        <v>81</v>
      </c>
      <c r="AM114" t="s">
        <v>81</v>
      </c>
      <c r="AN114" s="10" t="s">
        <v>81</v>
      </c>
      <c r="AO114" s="10" t="s">
        <v>81</v>
      </c>
      <c r="AP114" t="s">
        <v>81</v>
      </c>
      <c r="AQ114" s="10" t="s">
        <v>81</v>
      </c>
      <c r="AR114" s="10" t="s">
        <v>81</v>
      </c>
      <c r="AS114" t="s">
        <v>81</v>
      </c>
      <c r="AT114" s="10" t="s">
        <v>81</v>
      </c>
      <c r="AU114" s="10" t="s">
        <v>81</v>
      </c>
      <c r="AV114" t="s">
        <v>81</v>
      </c>
      <c r="AW114" s="10" t="s">
        <v>81</v>
      </c>
      <c r="AX114" s="10" t="s">
        <v>81</v>
      </c>
      <c r="AY114" t="s">
        <v>81</v>
      </c>
      <c r="AZ114" s="10" t="s">
        <v>81</v>
      </c>
      <c r="BA114" s="10" t="s">
        <v>81</v>
      </c>
      <c r="BB114" t="s">
        <v>81</v>
      </c>
      <c r="BC114" s="10" t="s">
        <v>81</v>
      </c>
      <c r="BD114" s="10" t="s">
        <v>81</v>
      </c>
      <c r="BE114" t="s">
        <v>81</v>
      </c>
      <c r="BF114" s="10" t="s">
        <v>81</v>
      </c>
      <c r="BG114" s="10" t="s">
        <v>81</v>
      </c>
      <c r="BH114" t="s">
        <v>81</v>
      </c>
      <c r="BI114" s="10" t="s">
        <v>81</v>
      </c>
      <c r="BJ114" s="10" t="s">
        <v>81</v>
      </c>
      <c r="BK114" t="s">
        <v>81</v>
      </c>
      <c r="BL114" s="10" t="s">
        <v>81</v>
      </c>
      <c r="BM114" s="10" t="s">
        <v>81</v>
      </c>
      <c r="BN114" t="s">
        <v>81</v>
      </c>
      <c r="BO114" s="10" t="s">
        <v>81</v>
      </c>
      <c r="BP114" s="10" t="s">
        <v>81</v>
      </c>
      <c r="BQ114" t="s">
        <v>81</v>
      </c>
      <c r="BR114" s="10" t="s">
        <v>81</v>
      </c>
      <c r="BS114" s="10" t="s">
        <v>81</v>
      </c>
      <c r="BT114" t="s">
        <v>81</v>
      </c>
      <c r="BU114" s="10" t="s">
        <v>81</v>
      </c>
      <c r="BV114" s="10" t="s">
        <v>81</v>
      </c>
      <c r="BW114" t="s">
        <v>81</v>
      </c>
      <c r="BX114" s="10" t="s">
        <v>81</v>
      </c>
      <c r="BY114" s="10" t="s">
        <v>81</v>
      </c>
      <c r="BZ114" t="s">
        <v>81</v>
      </c>
      <c r="CA114" s="10" t="s">
        <v>81</v>
      </c>
      <c r="CB114" s="10" t="s">
        <v>81</v>
      </c>
      <c r="CC114" t="s">
        <v>81</v>
      </c>
      <c r="CD114" s="10" t="s">
        <v>81</v>
      </c>
      <c r="CE114" s="10" t="s">
        <v>81</v>
      </c>
      <c r="CF114" t="s">
        <v>81</v>
      </c>
      <c r="CG114" s="10" t="s">
        <v>81</v>
      </c>
      <c r="CH114" s="10" t="s">
        <v>81</v>
      </c>
      <c r="CI114" t="s">
        <v>81</v>
      </c>
      <c r="CJ114" s="10" t="s">
        <v>81</v>
      </c>
      <c r="CK114" s="10" t="s">
        <v>81</v>
      </c>
      <c r="CL114" t="s">
        <v>81</v>
      </c>
      <c r="CM114" s="10" t="s">
        <v>81</v>
      </c>
      <c r="CN114" s="10" t="s">
        <v>81</v>
      </c>
      <c r="CO114" t="s">
        <v>81</v>
      </c>
      <c r="CP114" s="10" t="s">
        <v>81</v>
      </c>
      <c r="CQ114" s="10" t="s">
        <v>81</v>
      </c>
      <c r="CR114" t="s">
        <v>81</v>
      </c>
      <c r="CS114" s="10" t="s">
        <v>81</v>
      </c>
      <c r="CT114" s="10" t="s">
        <v>81</v>
      </c>
      <c r="CU114" t="s">
        <v>81</v>
      </c>
      <c r="CV114" s="10" t="s">
        <v>81</v>
      </c>
      <c r="CW114" s="10" t="s">
        <v>81</v>
      </c>
      <c r="CX114" t="s">
        <v>81</v>
      </c>
      <c r="CY114" s="10" t="s">
        <v>81</v>
      </c>
      <c r="CZ114" s="10" t="s">
        <v>81</v>
      </c>
      <c r="DA114" t="s">
        <v>81</v>
      </c>
      <c r="DB114" s="10" t="s">
        <v>81</v>
      </c>
      <c r="DC114" s="10" t="s">
        <v>81</v>
      </c>
      <c r="DD114" t="s">
        <v>81</v>
      </c>
      <c r="DE114" s="10" t="s">
        <v>81</v>
      </c>
      <c r="DF114" s="10" t="s">
        <v>81</v>
      </c>
      <c r="DG114" t="s">
        <v>81</v>
      </c>
      <c r="DH114" s="10" t="s">
        <v>81</v>
      </c>
      <c r="DI114" s="10" t="s">
        <v>81</v>
      </c>
      <c r="DJ114" t="s">
        <v>81</v>
      </c>
      <c r="DK114" s="10" t="s">
        <v>81</v>
      </c>
      <c r="DL114" s="10" t="s">
        <v>81</v>
      </c>
      <c r="DM114" t="s">
        <v>81</v>
      </c>
      <c r="DN114" s="10" t="s">
        <v>81</v>
      </c>
      <c r="DO114" s="10" t="s">
        <v>81</v>
      </c>
      <c r="DP114" t="s">
        <v>81</v>
      </c>
      <c r="DQ114" s="10" t="s">
        <v>81</v>
      </c>
      <c r="DR114" s="10" t="s">
        <v>81</v>
      </c>
      <c r="DS114" t="s">
        <v>81</v>
      </c>
      <c r="DT114" s="10" t="s">
        <v>81</v>
      </c>
      <c r="DU114" s="10" t="s">
        <v>81</v>
      </c>
      <c r="DV114" t="s">
        <v>81</v>
      </c>
      <c r="DW114" s="10" t="s">
        <v>81</v>
      </c>
      <c r="DX114" s="10" t="s">
        <v>81</v>
      </c>
      <c r="DY114" t="s">
        <v>81</v>
      </c>
      <c r="DZ114" s="10" t="s">
        <v>81</v>
      </c>
      <c r="EA114" s="10" t="s">
        <v>81</v>
      </c>
      <c r="EB114" t="s">
        <v>81</v>
      </c>
      <c r="EC114" s="10" t="s">
        <v>81</v>
      </c>
      <c r="ED114" s="10" t="s">
        <v>81</v>
      </c>
      <c r="EE114" t="s">
        <v>81</v>
      </c>
      <c r="EF114" s="10" t="s">
        <v>81</v>
      </c>
      <c r="EG114" s="10" t="s">
        <v>81</v>
      </c>
      <c r="EH114" t="s">
        <v>81</v>
      </c>
      <c r="EI114" s="10" t="s">
        <v>81</v>
      </c>
      <c r="EJ114" s="10" t="s">
        <v>81</v>
      </c>
      <c r="EK114" t="s">
        <v>81</v>
      </c>
      <c r="EL114" s="10" t="s">
        <v>81</v>
      </c>
      <c r="EM114" s="10" t="s">
        <v>81</v>
      </c>
      <c r="EN114" t="s">
        <v>81</v>
      </c>
      <c r="EO114" s="10" t="s">
        <v>81</v>
      </c>
      <c r="EP114" s="10" t="s">
        <v>81</v>
      </c>
      <c r="EQ114" t="s">
        <v>81</v>
      </c>
      <c r="ER114" s="10" t="s">
        <v>81</v>
      </c>
      <c r="ES114" s="10" t="s">
        <v>81</v>
      </c>
      <c r="ET114" t="s">
        <v>81</v>
      </c>
      <c r="EU114" s="10" t="s">
        <v>81</v>
      </c>
      <c r="EV114" s="10" t="s">
        <v>81</v>
      </c>
      <c r="EW114" t="s">
        <v>81</v>
      </c>
      <c r="EX114" s="10" t="s">
        <v>81</v>
      </c>
      <c r="EY114" s="10" t="s">
        <v>81</v>
      </c>
      <c r="EZ114" t="s">
        <v>81</v>
      </c>
      <c r="FA114" s="10" t="s">
        <v>81</v>
      </c>
      <c r="FB114" s="10" t="s">
        <v>81</v>
      </c>
      <c r="FC114" t="s">
        <v>81</v>
      </c>
      <c r="FD114" s="10" t="s">
        <v>81</v>
      </c>
      <c r="FE114" s="10" t="s">
        <v>81</v>
      </c>
      <c r="FF114" t="s">
        <v>81</v>
      </c>
      <c r="FG114" s="10" t="s">
        <v>81</v>
      </c>
      <c r="FH114" s="10" t="s">
        <v>81</v>
      </c>
      <c r="FI114" t="s">
        <v>81</v>
      </c>
      <c r="FJ114" s="10" t="s">
        <v>81</v>
      </c>
      <c r="FK114" s="10" t="s">
        <v>81</v>
      </c>
      <c r="FL114" t="s">
        <v>81</v>
      </c>
      <c r="FM114" s="10" t="s">
        <v>81</v>
      </c>
      <c r="FN114" s="10" t="s">
        <v>81</v>
      </c>
      <c r="FO114" t="s">
        <v>81</v>
      </c>
      <c r="FP114" s="10" t="s">
        <v>81</v>
      </c>
      <c r="FQ114" s="10" t="s">
        <v>81</v>
      </c>
      <c r="FR114" t="s">
        <v>81</v>
      </c>
      <c r="FS114" s="10" t="s">
        <v>81</v>
      </c>
      <c r="FT114" s="10" t="s">
        <v>81</v>
      </c>
      <c r="FU114" t="s">
        <v>81</v>
      </c>
      <c r="FV114" s="10" t="s">
        <v>81</v>
      </c>
      <c r="FW114" s="10" t="s">
        <v>81</v>
      </c>
      <c r="FX114" t="s">
        <v>81</v>
      </c>
      <c r="FY114" s="10" t="s">
        <v>81</v>
      </c>
      <c r="FZ114" s="10" t="s">
        <v>81</v>
      </c>
      <c r="GA114" t="s">
        <v>81</v>
      </c>
      <c r="GB114" s="10" t="s">
        <v>81</v>
      </c>
      <c r="GC114" s="10" t="s">
        <v>81</v>
      </c>
      <c r="GD114" t="s">
        <v>81</v>
      </c>
      <c r="GE114" s="10" t="s">
        <v>81</v>
      </c>
      <c r="GF114" s="10" t="s">
        <v>81</v>
      </c>
      <c r="GG114" s="10"/>
    </row>
    <row r="115" spans="1:189" x14ac:dyDescent="0.25">
      <c r="A115" s="9" t="s">
        <v>81</v>
      </c>
      <c r="B115" t="s">
        <v>81</v>
      </c>
      <c r="C115" s="8" t="s">
        <v>81</v>
      </c>
      <c r="D115" s="10" t="s">
        <v>81</v>
      </c>
      <c r="E115" s="10" t="s">
        <v>81</v>
      </c>
      <c r="F115" s="10" t="s">
        <v>81</v>
      </c>
      <c r="G115" s="11" t="s">
        <v>81</v>
      </c>
      <c r="H115" t="s">
        <v>81</v>
      </c>
      <c r="I115" t="s">
        <v>81</v>
      </c>
      <c r="J115" s="10" t="s">
        <v>81</v>
      </c>
      <c r="K115" s="10" t="s">
        <v>81</v>
      </c>
      <c r="L115" t="s">
        <v>81</v>
      </c>
      <c r="M115" s="10" t="s">
        <v>81</v>
      </c>
      <c r="N115" s="10" t="s">
        <v>81</v>
      </c>
      <c r="O115" t="s">
        <v>81</v>
      </c>
      <c r="P115" s="10" t="s">
        <v>81</v>
      </c>
      <c r="Q115" s="10" t="s">
        <v>81</v>
      </c>
      <c r="R115" t="s">
        <v>81</v>
      </c>
      <c r="S115" s="10" t="s">
        <v>81</v>
      </c>
      <c r="T115" s="10" t="s">
        <v>81</v>
      </c>
      <c r="U115" t="s">
        <v>81</v>
      </c>
      <c r="V115" s="10" t="s">
        <v>81</v>
      </c>
      <c r="W115" s="10" t="s">
        <v>81</v>
      </c>
      <c r="X115" t="s">
        <v>81</v>
      </c>
      <c r="Y115" s="10" t="s">
        <v>81</v>
      </c>
      <c r="Z115" s="10" t="s">
        <v>81</v>
      </c>
      <c r="AA115" t="s">
        <v>81</v>
      </c>
      <c r="AB115" s="10" t="s">
        <v>81</v>
      </c>
      <c r="AC115" s="10" t="s">
        <v>81</v>
      </c>
      <c r="AD115" t="s">
        <v>81</v>
      </c>
      <c r="AE115" s="10" t="s">
        <v>81</v>
      </c>
      <c r="AF115" s="10" t="s">
        <v>81</v>
      </c>
      <c r="AG115" t="s">
        <v>81</v>
      </c>
      <c r="AH115" s="10" t="s">
        <v>81</v>
      </c>
      <c r="AI115" s="10" t="s">
        <v>81</v>
      </c>
      <c r="AJ115" t="s">
        <v>81</v>
      </c>
      <c r="AK115" s="10" t="s">
        <v>81</v>
      </c>
      <c r="AL115" s="10" t="s">
        <v>81</v>
      </c>
      <c r="AM115" t="s">
        <v>81</v>
      </c>
      <c r="AN115" s="10" t="s">
        <v>81</v>
      </c>
      <c r="AO115" s="10" t="s">
        <v>81</v>
      </c>
      <c r="AP115" t="s">
        <v>81</v>
      </c>
      <c r="AQ115" s="10" t="s">
        <v>81</v>
      </c>
      <c r="AR115" s="10" t="s">
        <v>81</v>
      </c>
      <c r="AS115" t="s">
        <v>81</v>
      </c>
      <c r="AT115" s="10" t="s">
        <v>81</v>
      </c>
      <c r="AU115" s="10" t="s">
        <v>81</v>
      </c>
      <c r="AV115" t="s">
        <v>81</v>
      </c>
      <c r="AW115" s="10" t="s">
        <v>81</v>
      </c>
      <c r="AX115" s="10" t="s">
        <v>81</v>
      </c>
      <c r="AY115" t="s">
        <v>81</v>
      </c>
      <c r="AZ115" s="10" t="s">
        <v>81</v>
      </c>
      <c r="BA115" s="10" t="s">
        <v>81</v>
      </c>
      <c r="BB115" t="s">
        <v>81</v>
      </c>
      <c r="BC115" s="10" t="s">
        <v>81</v>
      </c>
      <c r="BD115" s="10" t="s">
        <v>81</v>
      </c>
      <c r="BE115" t="s">
        <v>81</v>
      </c>
      <c r="BF115" s="10" t="s">
        <v>81</v>
      </c>
      <c r="BG115" s="10" t="s">
        <v>81</v>
      </c>
      <c r="BH115" t="s">
        <v>81</v>
      </c>
      <c r="BI115" s="10" t="s">
        <v>81</v>
      </c>
      <c r="BJ115" s="10" t="s">
        <v>81</v>
      </c>
      <c r="BK115" t="s">
        <v>81</v>
      </c>
      <c r="BL115" s="10" t="s">
        <v>81</v>
      </c>
      <c r="BM115" s="10" t="s">
        <v>81</v>
      </c>
      <c r="BN115" t="s">
        <v>81</v>
      </c>
      <c r="BO115" s="10" t="s">
        <v>81</v>
      </c>
      <c r="BP115" s="10" t="s">
        <v>81</v>
      </c>
      <c r="BQ115" t="s">
        <v>81</v>
      </c>
      <c r="BR115" s="10" t="s">
        <v>81</v>
      </c>
      <c r="BS115" s="10" t="s">
        <v>81</v>
      </c>
      <c r="BT115" t="s">
        <v>81</v>
      </c>
      <c r="BU115" s="10" t="s">
        <v>81</v>
      </c>
      <c r="BV115" s="10" t="s">
        <v>81</v>
      </c>
      <c r="BW115" t="s">
        <v>81</v>
      </c>
      <c r="BX115" s="10" t="s">
        <v>81</v>
      </c>
      <c r="BY115" s="10" t="s">
        <v>81</v>
      </c>
      <c r="BZ115" t="s">
        <v>81</v>
      </c>
      <c r="CA115" s="10" t="s">
        <v>81</v>
      </c>
      <c r="CB115" s="10" t="s">
        <v>81</v>
      </c>
      <c r="CC115" t="s">
        <v>81</v>
      </c>
      <c r="CD115" s="10" t="s">
        <v>81</v>
      </c>
      <c r="CE115" s="10" t="s">
        <v>81</v>
      </c>
      <c r="CF115" t="s">
        <v>81</v>
      </c>
      <c r="CG115" s="10" t="s">
        <v>81</v>
      </c>
      <c r="CH115" s="10" t="s">
        <v>81</v>
      </c>
      <c r="CI115" t="s">
        <v>81</v>
      </c>
      <c r="CJ115" s="10" t="s">
        <v>81</v>
      </c>
      <c r="CK115" s="10" t="s">
        <v>81</v>
      </c>
      <c r="CL115" t="s">
        <v>81</v>
      </c>
      <c r="CM115" s="10" t="s">
        <v>81</v>
      </c>
      <c r="CN115" s="10" t="s">
        <v>81</v>
      </c>
      <c r="CO115" t="s">
        <v>81</v>
      </c>
      <c r="CP115" s="10" t="s">
        <v>81</v>
      </c>
      <c r="CQ115" s="10" t="s">
        <v>81</v>
      </c>
      <c r="CR115" t="s">
        <v>81</v>
      </c>
      <c r="CS115" s="10" t="s">
        <v>81</v>
      </c>
      <c r="CT115" s="10" t="s">
        <v>81</v>
      </c>
      <c r="CU115" t="s">
        <v>81</v>
      </c>
      <c r="CV115" s="10" t="s">
        <v>81</v>
      </c>
      <c r="CW115" s="10" t="s">
        <v>81</v>
      </c>
      <c r="CX115" t="s">
        <v>81</v>
      </c>
      <c r="CY115" s="10" t="s">
        <v>81</v>
      </c>
      <c r="CZ115" s="10" t="s">
        <v>81</v>
      </c>
      <c r="DA115" t="s">
        <v>81</v>
      </c>
      <c r="DB115" s="10" t="s">
        <v>81</v>
      </c>
      <c r="DC115" s="10" t="s">
        <v>81</v>
      </c>
      <c r="DD115" t="s">
        <v>81</v>
      </c>
      <c r="DE115" s="10" t="s">
        <v>81</v>
      </c>
      <c r="DF115" s="10" t="s">
        <v>81</v>
      </c>
      <c r="DG115" t="s">
        <v>81</v>
      </c>
      <c r="DH115" s="10" t="s">
        <v>81</v>
      </c>
      <c r="DI115" s="10" t="s">
        <v>81</v>
      </c>
      <c r="DJ115" t="s">
        <v>81</v>
      </c>
      <c r="DK115" s="10" t="s">
        <v>81</v>
      </c>
      <c r="DL115" s="10" t="s">
        <v>81</v>
      </c>
      <c r="DM115" t="s">
        <v>81</v>
      </c>
      <c r="DN115" s="10" t="s">
        <v>81</v>
      </c>
      <c r="DO115" s="10" t="s">
        <v>81</v>
      </c>
      <c r="DP115" t="s">
        <v>81</v>
      </c>
      <c r="DQ115" s="10" t="s">
        <v>81</v>
      </c>
      <c r="DR115" s="10" t="s">
        <v>81</v>
      </c>
      <c r="DS115" t="s">
        <v>81</v>
      </c>
      <c r="DT115" s="10" t="s">
        <v>81</v>
      </c>
      <c r="DU115" s="10" t="s">
        <v>81</v>
      </c>
      <c r="DV115" t="s">
        <v>81</v>
      </c>
      <c r="DW115" s="10" t="s">
        <v>81</v>
      </c>
      <c r="DX115" s="10" t="s">
        <v>81</v>
      </c>
      <c r="DY115" t="s">
        <v>81</v>
      </c>
      <c r="DZ115" s="10" t="s">
        <v>81</v>
      </c>
      <c r="EA115" s="10" t="s">
        <v>81</v>
      </c>
      <c r="EB115" t="s">
        <v>81</v>
      </c>
      <c r="EC115" s="10" t="s">
        <v>81</v>
      </c>
      <c r="ED115" s="10" t="s">
        <v>81</v>
      </c>
      <c r="EE115" t="s">
        <v>81</v>
      </c>
      <c r="EF115" s="10" t="s">
        <v>81</v>
      </c>
      <c r="EG115" s="10" t="s">
        <v>81</v>
      </c>
      <c r="EH115" t="s">
        <v>81</v>
      </c>
      <c r="EI115" s="10" t="s">
        <v>81</v>
      </c>
      <c r="EJ115" s="10" t="s">
        <v>81</v>
      </c>
      <c r="EK115" t="s">
        <v>81</v>
      </c>
      <c r="EL115" s="10" t="s">
        <v>81</v>
      </c>
      <c r="EM115" s="10" t="s">
        <v>81</v>
      </c>
      <c r="EN115" t="s">
        <v>81</v>
      </c>
      <c r="EO115" s="10" t="s">
        <v>81</v>
      </c>
      <c r="EP115" s="10" t="s">
        <v>81</v>
      </c>
      <c r="EQ115" t="s">
        <v>81</v>
      </c>
      <c r="ER115" s="10" t="s">
        <v>81</v>
      </c>
      <c r="ES115" s="10" t="s">
        <v>81</v>
      </c>
      <c r="ET115" t="s">
        <v>81</v>
      </c>
      <c r="EU115" s="10" t="s">
        <v>81</v>
      </c>
      <c r="EV115" s="10" t="s">
        <v>81</v>
      </c>
      <c r="EW115" t="s">
        <v>81</v>
      </c>
      <c r="EX115" s="10" t="s">
        <v>81</v>
      </c>
      <c r="EY115" s="10" t="s">
        <v>81</v>
      </c>
      <c r="EZ115" t="s">
        <v>81</v>
      </c>
      <c r="FA115" s="10" t="s">
        <v>81</v>
      </c>
      <c r="FB115" s="10" t="s">
        <v>81</v>
      </c>
      <c r="FC115" t="s">
        <v>81</v>
      </c>
      <c r="FD115" s="10" t="s">
        <v>81</v>
      </c>
      <c r="FE115" s="10" t="s">
        <v>81</v>
      </c>
      <c r="FF115" t="s">
        <v>81</v>
      </c>
      <c r="FG115" s="10" t="s">
        <v>81</v>
      </c>
      <c r="FH115" s="10" t="s">
        <v>81</v>
      </c>
      <c r="FI115" t="s">
        <v>81</v>
      </c>
      <c r="FJ115" s="10" t="s">
        <v>81</v>
      </c>
      <c r="FK115" s="10" t="s">
        <v>81</v>
      </c>
      <c r="FL115" t="s">
        <v>81</v>
      </c>
      <c r="FM115" s="10" t="s">
        <v>81</v>
      </c>
      <c r="FN115" s="10" t="s">
        <v>81</v>
      </c>
      <c r="FO115" t="s">
        <v>81</v>
      </c>
      <c r="FP115" s="10" t="s">
        <v>81</v>
      </c>
      <c r="FQ115" s="10" t="s">
        <v>81</v>
      </c>
      <c r="FR115" t="s">
        <v>81</v>
      </c>
      <c r="FS115" s="10" t="s">
        <v>81</v>
      </c>
      <c r="FT115" s="10" t="s">
        <v>81</v>
      </c>
      <c r="FU115" t="s">
        <v>81</v>
      </c>
      <c r="FV115" s="10" t="s">
        <v>81</v>
      </c>
      <c r="FW115" s="10" t="s">
        <v>81</v>
      </c>
      <c r="FX115" t="s">
        <v>81</v>
      </c>
      <c r="FY115" s="10" t="s">
        <v>81</v>
      </c>
      <c r="FZ115" s="10" t="s">
        <v>81</v>
      </c>
      <c r="GA115" t="s">
        <v>81</v>
      </c>
      <c r="GB115" s="10" t="s">
        <v>81</v>
      </c>
      <c r="GC115" s="10" t="s">
        <v>81</v>
      </c>
      <c r="GD115" t="s">
        <v>81</v>
      </c>
      <c r="GE115" s="10" t="s">
        <v>81</v>
      </c>
      <c r="GF115" s="10" t="s">
        <v>81</v>
      </c>
      <c r="GG115" s="10"/>
    </row>
    <row r="116" spans="1:189" x14ac:dyDescent="0.25">
      <c r="A116" s="9" t="s">
        <v>81</v>
      </c>
      <c r="B116" t="s">
        <v>81</v>
      </c>
      <c r="C116" s="8" t="s">
        <v>81</v>
      </c>
      <c r="D116" s="10" t="s">
        <v>81</v>
      </c>
      <c r="E116" s="10" t="s">
        <v>81</v>
      </c>
      <c r="F116" s="10" t="s">
        <v>81</v>
      </c>
      <c r="G116" s="11" t="s">
        <v>81</v>
      </c>
      <c r="H116" t="s">
        <v>81</v>
      </c>
      <c r="I116" t="s">
        <v>81</v>
      </c>
      <c r="J116" s="10" t="s">
        <v>81</v>
      </c>
      <c r="K116" s="10" t="s">
        <v>81</v>
      </c>
      <c r="L116" t="s">
        <v>81</v>
      </c>
      <c r="M116" s="10" t="s">
        <v>81</v>
      </c>
      <c r="N116" s="10" t="s">
        <v>81</v>
      </c>
      <c r="O116" t="s">
        <v>81</v>
      </c>
      <c r="P116" s="10" t="s">
        <v>81</v>
      </c>
      <c r="Q116" s="10" t="s">
        <v>81</v>
      </c>
      <c r="R116" t="s">
        <v>81</v>
      </c>
      <c r="S116" s="10" t="s">
        <v>81</v>
      </c>
      <c r="T116" s="10" t="s">
        <v>81</v>
      </c>
      <c r="U116" t="s">
        <v>81</v>
      </c>
      <c r="V116" s="10" t="s">
        <v>81</v>
      </c>
      <c r="W116" s="10" t="s">
        <v>81</v>
      </c>
      <c r="X116" t="s">
        <v>81</v>
      </c>
      <c r="Y116" s="10" t="s">
        <v>81</v>
      </c>
      <c r="Z116" s="10" t="s">
        <v>81</v>
      </c>
      <c r="AA116" t="s">
        <v>81</v>
      </c>
      <c r="AB116" s="10" t="s">
        <v>81</v>
      </c>
      <c r="AC116" s="10" t="s">
        <v>81</v>
      </c>
      <c r="AD116" t="s">
        <v>81</v>
      </c>
      <c r="AE116" s="10" t="s">
        <v>81</v>
      </c>
      <c r="AF116" s="10" t="s">
        <v>81</v>
      </c>
      <c r="AG116" t="s">
        <v>81</v>
      </c>
      <c r="AH116" s="10" t="s">
        <v>81</v>
      </c>
      <c r="AI116" s="10" t="s">
        <v>81</v>
      </c>
      <c r="AJ116" t="s">
        <v>81</v>
      </c>
      <c r="AK116" s="10" t="s">
        <v>81</v>
      </c>
      <c r="AL116" s="10" t="s">
        <v>81</v>
      </c>
      <c r="AM116" t="s">
        <v>81</v>
      </c>
      <c r="AN116" s="10" t="s">
        <v>81</v>
      </c>
      <c r="AO116" s="10" t="s">
        <v>81</v>
      </c>
      <c r="AP116" t="s">
        <v>81</v>
      </c>
      <c r="AQ116" s="10" t="s">
        <v>81</v>
      </c>
      <c r="AR116" s="10" t="s">
        <v>81</v>
      </c>
      <c r="AS116" t="s">
        <v>81</v>
      </c>
      <c r="AT116" s="10" t="s">
        <v>81</v>
      </c>
      <c r="AU116" s="10" t="s">
        <v>81</v>
      </c>
      <c r="AV116" t="s">
        <v>81</v>
      </c>
      <c r="AW116" s="10" t="s">
        <v>81</v>
      </c>
      <c r="AX116" s="10" t="s">
        <v>81</v>
      </c>
      <c r="AY116" t="s">
        <v>81</v>
      </c>
      <c r="AZ116" s="10" t="s">
        <v>81</v>
      </c>
      <c r="BA116" s="10" t="s">
        <v>81</v>
      </c>
      <c r="BB116" t="s">
        <v>81</v>
      </c>
      <c r="BC116" s="10" t="s">
        <v>81</v>
      </c>
      <c r="BD116" s="10" t="s">
        <v>81</v>
      </c>
      <c r="BE116" t="s">
        <v>81</v>
      </c>
      <c r="BF116" s="10" t="s">
        <v>81</v>
      </c>
      <c r="BG116" s="10" t="s">
        <v>81</v>
      </c>
      <c r="BH116" t="s">
        <v>81</v>
      </c>
      <c r="BI116" s="10" t="s">
        <v>81</v>
      </c>
      <c r="BJ116" s="10" t="s">
        <v>81</v>
      </c>
      <c r="BK116" t="s">
        <v>81</v>
      </c>
      <c r="BL116" s="10" t="s">
        <v>81</v>
      </c>
      <c r="BM116" s="10" t="s">
        <v>81</v>
      </c>
      <c r="BN116" t="s">
        <v>81</v>
      </c>
      <c r="BO116" s="10" t="s">
        <v>81</v>
      </c>
      <c r="BP116" s="10" t="s">
        <v>81</v>
      </c>
      <c r="BQ116" t="s">
        <v>81</v>
      </c>
      <c r="BR116" s="10" t="s">
        <v>81</v>
      </c>
      <c r="BS116" s="10" t="s">
        <v>81</v>
      </c>
      <c r="BT116" t="s">
        <v>81</v>
      </c>
      <c r="BU116" s="10" t="s">
        <v>81</v>
      </c>
      <c r="BV116" s="10" t="s">
        <v>81</v>
      </c>
      <c r="BW116" t="s">
        <v>81</v>
      </c>
      <c r="BX116" s="10" t="s">
        <v>81</v>
      </c>
      <c r="BY116" s="10" t="s">
        <v>81</v>
      </c>
      <c r="BZ116" t="s">
        <v>81</v>
      </c>
      <c r="CA116" s="10" t="s">
        <v>81</v>
      </c>
      <c r="CB116" s="10" t="s">
        <v>81</v>
      </c>
      <c r="CC116" t="s">
        <v>81</v>
      </c>
      <c r="CD116" s="10" t="s">
        <v>81</v>
      </c>
      <c r="CE116" s="10" t="s">
        <v>81</v>
      </c>
      <c r="CF116" t="s">
        <v>81</v>
      </c>
      <c r="CG116" s="10" t="s">
        <v>81</v>
      </c>
      <c r="CH116" s="10" t="s">
        <v>81</v>
      </c>
      <c r="CI116" t="s">
        <v>81</v>
      </c>
      <c r="CJ116" s="10" t="s">
        <v>81</v>
      </c>
      <c r="CK116" s="10" t="s">
        <v>81</v>
      </c>
      <c r="CL116" t="s">
        <v>81</v>
      </c>
      <c r="CM116" s="10" t="s">
        <v>81</v>
      </c>
      <c r="CN116" s="10" t="s">
        <v>81</v>
      </c>
      <c r="CO116" t="s">
        <v>81</v>
      </c>
      <c r="CP116" s="10" t="s">
        <v>81</v>
      </c>
      <c r="CQ116" s="10" t="s">
        <v>81</v>
      </c>
      <c r="CR116" t="s">
        <v>81</v>
      </c>
      <c r="CS116" s="10" t="s">
        <v>81</v>
      </c>
      <c r="CT116" s="10" t="s">
        <v>81</v>
      </c>
      <c r="CU116" t="s">
        <v>81</v>
      </c>
      <c r="CV116" s="10" t="s">
        <v>81</v>
      </c>
      <c r="CW116" s="10" t="s">
        <v>81</v>
      </c>
      <c r="CX116" t="s">
        <v>81</v>
      </c>
      <c r="CY116" s="10" t="s">
        <v>81</v>
      </c>
      <c r="CZ116" s="10" t="s">
        <v>81</v>
      </c>
      <c r="DA116" t="s">
        <v>81</v>
      </c>
      <c r="DB116" s="10" t="s">
        <v>81</v>
      </c>
      <c r="DC116" s="10" t="s">
        <v>81</v>
      </c>
      <c r="DD116" t="s">
        <v>81</v>
      </c>
      <c r="DE116" s="10" t="s">
        <v>81</v>
      </c>
      <c r="DF116" s="10" t="s">
        <v>81</v>
      </c>
      <c r="DG116" t="s">
        <v>81</v>
      </c>
      <c r="DH116" s="10" t="s">
        <v>81</v>
      </c>
      <c r="DI116" s="10" t="s">
        <v>81</v>
      </c>
      <c r="DJ116" t="s">
        <v>81</v>
      </c>
      <c r="DK116" s="10" t="s">
        <v>81</v>
      </c>
      <c r="DL116" s="10" t="s">
        <v>81</v>
      </c>
      <c r="DM116" t="s">
        <v>81</v>
      </c>
      <c r="DN116" s="10" t="s">
        <v>81</v>
      </c>
      <c r="DO116" s="10" t="s">
        <v>81</v>
      </c>
      <c r="DP116" t="s">
        <v>81</v>
      </c>
      <c r="DQ116" s="10" t="s">
        <v>81</v>
      </c>
      <c r="DR116" s="10" t="s">
        <v>81</v>
      </c>
      <c r="DS116" t="s">
        <v>81</v>
      </c>
      <c r="DT116" s="10" t="s">
        <v>81</v>
      </c>
      <c r="DU116" s="10" t="s">
        <v>81</v>
      </c>
      <c r="DV116" t="s">
        <v>81</v>
      </c>
      <c r="DW116" s="10" t="s">
        <v>81</v>
      </c>
      <c r="DX116" s="10" t="s">
        <v>81</v>
      </c>
      <c r="DY116" t="s">
        <v>81</v>
      </c>
      <c r="DZ116" s="10" t="s">
        <v>81</v>
      </c>
      <c r="EA116" s="10" t="s">
        <v>81</v>
      </c>
      <c r="EB116" t="s">
        <v>81</v>
      </c>
      <c r="EC116" s="10" t="s">
        <v>81</v>
      </c>
      <c r="ED116" s="10" t="s">
        <v>81</v>
      </c>
      <c r="EE116" t="s">
        <v>81</v>
      </c>
      <c r="EF116" s="10" t="s">
        <v>81</v>
      </c>
      <c r="EG116" s="10" t="s">
        <v>81</v>
      </c>
      <c r="EH116" t="s">
        <v>81</v>
      </c>
      <c r="EI116" s="10" t="s">
        <v>81</v>
      </c>
      <c r="EJ116" s="10" t="s">
        <v>81</v>
      </c>
      <c r="EK116" t="s">
        <v>81</v>
      </c>
      <c r="EL116" s="10" t="s">
        <v>81</v>
      </c>
      <c r="EM116" s="10" t="s">
        <v>81</v>
      </c>
      <c r="EN116" t="s">
        <v>81</v>
      </c>
      <c r="EO116" s="10" t="s">
        <v>81</v>
      </c>
      <c r="EP116" s="10" t="s">
        <v>81</v>
      </c>
      <c r="EQ116" t="s">
        <v>81</v>
      </c>
      <c r="ER116" s="10" t="s">
        <v>81</v>
      </c>
      <c r="ES116" s="10" t="s">
        <v>81</v>
      </c>
      <c r="ET116" t="s">
        <v>81</v>
      </c>
      <c r="EU116" s="10" t="s">
        <v>81</v>
      </c>
      <c r="EV116" s="10" t="s">
        <v>81</v>
      </c>
      <c r="EW116" t="s">
        <v>81</v>
      </c>
      <c r="EX116" s="10" t="s">
        <v>81</v>
      </c>
      <c r="EY116" s="10" t="s">
        <v>81</v>
      </c>
      <c r="EZ116" t="s">
        <v>81</v>
      </c>
      <c r="FA116" s="10" t="s">
        <v>81</v>
      </c>
      <c r="FB116" s="10" t="s">
        <v>81</v>
      </c>
      <c r="FC116" t="s">
        <v>81</v>
      </c>
      <c r="FD116" s="10" t="s">
        <v>81</v>
      </c>
      <c r="FE116" s="10" t="s">
        <v>81</v>
      </c>
      <c r="FF116" t="s">
        <v>81</v>
      </c>
      <c r="FG116" s="10" t="s">
        <v>81</v>
      </c>
      <c r="FH116" s="10" t="s">
        <v>81</v>
      </c>
      <c r="FI116" t="s">
        <v>81</v>
      </c>
      <c r="FJ116" s="10" t="s">
        <v>81</v>
      </c>
      <c r="FK116" s="10" t="s">
        <v>81</v>
      </c>
      <c r="FL116" t="s">
        <v>81</v>
      </c>
      <c r="FM116" s="10" t="s">
        <v>81</v>
      </c>
      <c r="FN116" s="10" t="s">
        <v>81</v>
      </c>
      <c r="FO116" t="s">
        <v>81</v>
      </c>
      <c r="FP116" s="10" t="s">
        <v>81</v>
      </c>
      <c r="FQ116" s="10" t="s">
        <v>81</v>
      </c>
      <c r="FR116" t="s">
        <v>81</v>
      </c>
      <c r="FS116" s="10" t="s">
        <v>81</v>
      </c>
      <c r="FT116" s="10" t="s">
        <v>81</v>
      </c>
      <c r="FU116" t="s">
        <v>81</v>
      </c>
      <c r="FV116" s="10" t="s">
        <v>81</v>
      </c>
      <c r="FW116" s="10" t="s">
        <v>81</v>
      </c>
      <c r="FX116" t="s">
        <v>81</v>
      </c>
      <c r="FY116" s="10" t="s">
        <v>81</v>
      </c>
      <c r="FZ116" s="10" t="s">
        <v>81</v>
      </c>
      <c r="GA116" t="s">
        <v>81</v>
      </c>
      <c r="GB116" s="10" t="s">
        <v>81</v>
      </c>
      <c r="GC116" s="10" t="s">
        <v>81</v>
      </c>
      <c r="GD116" t="s">
        <v>81</v>
      </c>
      <c r="GE116" s="10" t="s">
        <v>81</v>
      </c>
      <c r="GF116" s="10" t="s">
        <v>81</v>
      </c>
      <c r="GG116" s="10"/>
    </row>
    <row r="117" spans="1:189" x14ac:dyDescent="0.25">
      <c r="A117" s="9" t="s">
        <v>81</v>
      </c>
      <c r="B117" t="s">
        <v>81</v>
      </c>
      <c r="C117" s="8" t="s">
        <v>81</v>
      </c>
      <c r="D117" s="10" t="s">
        <v>81</v>
      </c>
      <c r="E117" s="10" t="s">
        <v>81</v>
      </c>
      <c r="F117" s="10" t="s">
        <v>81</v>
      </c>
      <c r="G117" s="11" t="s">
        <v>81</v>
      </c>
      <c r="H117" t="s">
        <v>81</v>
      </c>
      <c r="I117" t="s">
        <v>81</v>
      </c>
      <c r="J117" s="10" t="s">
        <v>81</v>
      </c>
      <c r="K117" s="10" t="s">
        <v>81</v>
      </c>
      <c r="L117" t="s">
        <v>81</v>
      </c>
      <c r="M117" s="10" t="s">
        <v>81</v>
      </c>
      <c r="N117" s="10" t="s">
        <v>81</v>
      </c>
      <c r="O117" t="s">
        <v>81</v>
      </c>
      <c r="P117" s="10" t="s">
        <v>81</v>
      </c>
      <c r="Q117" s="10" t="s">
        <v>81</v>
      </c>
      <c r="R117" t="s">
        <v>81</v>
      </c>
      <c r="S117" s="10" t="s">
        <v>81</v>
      </c>
      <c r="T117" s="10" t="s">
        <v>81</v>
      </c>
      <c r="U117" t="s">
        <v>81</v>
      </c>
      <c r="V117" s="10" t="s">
        <v>81</v>
      </c>
      <c r="W117" s="10" t="s">
        <v>81</v>
      </c>
      <c r="X117" t="s">
        <v>81</v>
      </c>
      <c r="Y117" s="10" t="s">
        <v>81</v>
      </c>
      <c r="Z117" s="10" t="s">
        <v>81</v>
      </c>
      <c r="AA117" t="s">
        <v>81</v>
      </c>
      <c r="AB117" s="10" t="s">
        <v>81</v>
      </c>
      <c r="AC117" s="10" t="s">
        <v>81</v>
      </c>
      <c r="AD117" t="s">
        <v>81</v>
      </c>
      <c r="AE117" s="10" t="s">
        <v>81</v>
      </c>
      <c r="AF117" s="10" t="s">
        <v>81</v>
      </c>
      <c r="AG117" t="s">
        <v>81</v>
      </c>
      <c r="AH117" s="10" t="s">
        <v>81</v>
      </c>
      <c r="AI117" s="10" t="s">
        <v>81</v>
      </c>
      <c r="AJ117" t="s">
        <v>81</v>
      </c>
      <c r="AK117" s="10" t="s">
        <v>81</v>
      </c>
      <c r="AL117" s="10" t="s">
        <v>81</v>
      </c>
      <c r="AM117" t="s">
        <v>81</v>
      </c>
      <c r="AN117" s="10" t="s">
        <v>81</v>
      </c>
      <c r="AO117" s="10" t="s">
        <v>81</v>
      </c>
      <c r="AP117" t="s">
        <v>81</v>
      </c>
      <c r="AQ117" s="10" t="s">
        <v>81</v>
      </c>
      <c r="AR117" s="10" t="s">
        <v>81</v>
      </c>
      <c r="AS117" t="s">
        <v>81</v>
      </c>
      <c r="AT117" s="10" t="s">
        <v>81</v>
      </c>
      <c r="AU117" s="10" t="s">
        <v>81</v>
      </c>
      <c r="AV117" t="s">
        <v>81</v>
      </c>
      <c r="AW117" s="10" t="s">
        <v>81</v>
      </c>
      <c r="AX117" s="10" t="s">
        <v>81</v>
      </c>
      <c r="AY117" t="s">
        <v>81</v>
      </c>
      <c r="AZ117" s="10" t="s">
        <v>81</v>
      </c>
      <c r="BA117" s="10" t="s">
        <v>81</v>
      </c>
      <c r="BB117" t="s">
        <v>81</v>
      </c>
      <c r="BC117" s="10" t="s">
        <v>81</v>
      </c>
      <c r="BD117" s="10" t="s">
        <v>81</v>
      </c>
      <c r="BE117" t="s">
        <v>81</v>
      </c>
      <c r="BF117" s="10" t="s">
        <v>81</v>
      </c>
      <c r="BG117" s="10" t="s">
        <v>81</v>
      </c>
      <c r="BH117" t="s">
        <v>81</v>
      </c>
      <c r="BI117" s="10" t="s">
        <v>81</v>
      </c>
      <c r="BJ117" s="10" t="s">
        <v>81</v>
      </c>
      <c r="BK117" t="s">
        <v>81</v>
      </c>
      <c r="BL117" s="10" t="s">
        <v>81</v>
      </c>
      <c r="BM117" s="10" t="s">
        <v>81</v>
      </c>
      <c r="BN117" t="s">
        <v>81</v>
      </c>
      <c r="BO117" s="10" t="s">
        <v>81</v>
      </c>
      <c r="BP117" s="10" t="s">
        <v>81</v>
      </c>
      <c r="BQ117" t="s">
        <v>81</v>
      </c>
      <c r="BR117" s="10" t="s">
        <v>81</v>
      </c>
      <c r="BS117" s="10" t="s">
        <v>81</v>
      </c>
      <c r="BT117" t="s">
        <v>81</v>
      </c>
      <c r="BU117" s="10" t="s">
        <v>81</v>
      </c>
      <c r="BV117" s="10" t="s">
        <v>81</v>
      </c>
      <c r="BW117" t="s">
        <v>81</v>
      </c>
      <c r="BX117" s="10" t="s">
        <v>81</v>
      </c>
      <c r="BY117" s="10" t="s">
        <v>81</v>
      </c>
      <c r="BZ117" t="s">
        <v>81</v>
      </c>
      <c r="CA117" s="10" t="s">
        <v>81</v>
      </c>
      <c r="CB117" s="10" t="s">
        <v>81</v>
      </c>
      <c r="CC117" t="s">
        <v>81</v>
      </c>
      <c r="CD117" s="10" t="s">
        <v>81</v>
      </c>
      <c r="CE117" s="10" t="s">
        <v>81</v>
      </c>
      <c r="CF117" t="s">
        <v>81</v>
      </c>
      <c r="CG117" s="10" t="s">
        <v>81</v>
      </c>
      <c r="CH117" s="10" t="s">
        <v>81</v>
      </c>
      <c r="CI117" t="s">
        <v>81</v>
      </c>
      <c r="CJ117" s="10" t="s">
        <v>81</v>
      </c>
      <c r="CK117" s="10" t="s">
        <v>81</v>
      </c>
      <c r="CL117" t="s">
        <v>81</v>
      </c>
      <c r="CM117" s="10" t="s">
        <v>81</v>
      </c>
      <c r="CN117" s="10" t="s">
        <v>81</v>
      </c>
      <c r="CO117" t="s">
        <v>81</v>
      </c>
      <c r="CP117" s="10" t="s">
        <v>81</v>
      </c>
      <c r="CQ117" s="10" t="s">
        <v>81</v>
      </c>
      <c r="CR117" t="s">
        <v>81</v>
      </c>
      <c r="CS117" s="10" t="s">
        <v>81</v>
      </c>
      <c r="CT117" s="10" t="s">
        <v>81</v>
      </c>
      <c r="CU117" t="s">
        <v>81</v>
      </c>
      <c r="CV117" s="10" t="s">
        <v>81</v>
      </c>
      <c r="CW117" s="10" t="s">
        <v>81</v>
      </c>
      <c r="CX117" t="s">
        <v>81</v>
      </c>
      <c r="CY117" s="10" t="s">
        <v>81</v>
      </c>
      <c r="CZ117" s="10" t="s">
        <v>81</v>
      </c>
      <c r="DA117" t="s">
        <v>81</v>
      </c>
      <c r="DB117" s="10" t="s">
        <v>81</v>
      </c>
      <c r="DC117" s="10" t="s">
        <v>81</v>
      </c>
      <c r="DD117" t="s">
        <v>81</v>
      </c>
      <c r="DE117" s="10" t="s">
        <v>81</v>
      </c>
      <c r="DF117" s="10" t="s">
        <v>81</v>
      </c>
      <c r="DG117" t="s">
        <v>81</v>
      </c>
      <c r="DH117" s="10" t="s">
        <v>81</v>
      </c>
      <c r="DI117" s="10" t="s">
        <v>81</v>
      </c>
      <c r="DJ117" t="s">
        <v>81</v>
      </c>
      <c r="DK117" s="10" t="s">
        <v>81</v>
      </c>
      <c r="DL117" s="10" t="s">
        <v>81</v>
      </c>
      <c r="DM117" t="s">
        <v>81</v>
      </c>
      <c r="DN117" s="10" t="s">
        <v>81</v>
      </c>
      <c r="DO117" s="10" t="s">
        <v>81</v>
      </c>
      <c r="DP117" t="s">
        <v>81</v>
      </c>
      <c r="DQ117" s="10" t="s">
        <v>81</v>
      </c>
      <c r="DR117" s="10" t="s">
        <v>81</v>
      </c>
      <c r="DS117" t="s">
        <v>81</v>
      </c>
      <c r="DT117" s="10" t="s">
        <v>81</v>
      </c>
      <c r="DU117" s="10" t="s">
        <v>81</v>
      </c>
      <c r="DV117" t="s">
        <v>81</v>
      </c>
      <c r="DW117" s="10" t="s">
        <v>81</v>
      </c>
      <c r="DX117" s="10" t="s">
        <v>81</v>
      </c>
      <c r="DY117" t="s">
        <v>81</v>
      </c>
      <c r="DZ117" s="10" t="s">
        <v>81</v>
      </c>
      <c r="EA117" s="10" t="s">
        <v>81</v>
      </c>
      <c r="EB117" t="s">
        <v>81</v>
      </c>
      <c r="EC117" s="10" t="s">
        <v>81</v>
      </c>
      <c r="ED117" s="10" t="s">
        <v>81</v>
      </c>
      <c r="EE117" t="s">
        <v>81</v>
      </c>
      <c r="EF117" s="10" t="s">
        <v>81</v>
      </c>
      <c r="EG117" s="10" t="s">
        <v>81</v>
      </c>
      <c r="EH117" t="s">
        <v>81</v>
      </c>
      <c r="EI117" s="10" t="s">
        <v>81</v>
      </c>
      <c r="EJ117" s="10" t="s">
        <v>81</v>
      </c>
      <c r="EK117" t="s">
        <v>81</v>
      </c>
      <c r="EL117" s="10" t="s">
        <v>81</v>
      </c>
      <c r="EM117" s="10" t="s">
        <v>81</v>
      </c>
      <c r="EN117" t="s">
        <v>81</v>
      </c>
      <c r="EO117" s="10" t="s">
        <v>81</v>
      </c>
      <c r="EP117" s="10" t="s">
        <v>81</v>
      </c>
      <c r="EQ117" t="s">
        <v>81</v>
      </c>
      <c r="ER117" s="10" t="s">
        <v>81</v>
      </c>
      <c r="ES117" s="10" t="s">
        <v>81</v>
      </c>
      <c r="ET117" t="s">
        <v>81</v>
      </c>
      <c r="EU117" s="10" t="s">
        <v>81</v>
      </c>
      <c r="EV117" s="10" t="s">
        <v>81</v>
      </c>
      <c r="EW117" t="s">
        <v>81</v>
      </c>
      <c r="EX117" s="10" t="s">
        <v>81</v>
      </c>
      <c r="EY117" s="10" t="s">
        <v>81</v>
      </c>
      <c r="EZ117" t="s">
        <v>81</v>
      </c>
      <c r="FA117" s="10" t="s">
        <v>81</v>
      </c>
      <c r="FB117" s="10" t="s">
        <v>81</v>
      </c>
      <c r="FC117" t="s">
        <v>81</v>
      </c>
      <c r="FD117" s="10" t="s">
        <v>81</v>
      </c>
      <c r="FE117" s="10" t="s">
        <v>81</v>
      </c>
      <c r="FF117" t="s">
        <v>81</v>
      </c>
      <c r="FG117" s="10" t="s">
        <v>81</v>
      </c>
      <c r="FH117" s="10" t="s">
        <v>81</v>
      </c>
      <c r="FI117" t="s">
        <v>81</v>
      </c>
      <c r="FJ117" s="10" t="s">
        <v>81</v>
      </c>
      <c r="FK117" s="10" t="s">
        <v>81</v>
      </c>
      <c r="FL117" t="s">
        <v>81</v>
      </c>
      <c r="FM117" s="10" t="s">
        <v>81</v>
      </c>
      <c r="FN117" s="10" t="s">
        <v>81</v>
      </c>
      <c r="FO117" t="s">
        <v>81</v>
      </c>
      <c r="FP117" s="10" t="s">
        <v>81</v>
      </c>
      <c r="FQ117" s="10" t="s">
        <v>81</v>
      </c>
      <c r="FR117" t="s">
        <v>81</v>
      </c>
      <c r="FS117" s="10" t="s">
        <v>81</v>
      </c>
      <c r="FT117" s="10" t="s">
        <v>81</v>
      </c>
      <c r="FU117" t="s">
        <v>81</v>
      </c>
      <c r="FV117" s="10" t="s">
        <v>81</v>
      </c>
      <c r="FW117" s="10" t="s">
        <v>81</v>
      </c>
      <c r="FX117" t="s">
        <v>81</v>
      </c>
      <c r="FY117" s="10" t="s">
        <v>81</v>
      </c>
      <c r="FZ117" s="10" t="s">
        <v>81</v>
      </c>
      <c r="GA117" t="s">
        <v>81</v>
      </c>
      <c r="GB117" s="10" t="s">
        <v>81</v>
      </c>
      <c r="GC117" s="10" t="s">
        <v>81</v>
      </c>
      <c r="GD117" t="s">
        <v>81</v>
      </c>
      <c r="GE117" s="10" t="s">
        <v>81</v>
      </c>
      <c r="GF117" s="10" t="s">
        <v>81</v>
      </c>
      <c r="GG117" s="10"/>
    </row>
    <row r="118" spans="1:189" x14ac:dyDescent="0.25">
      <c r="A118" s="9" t="s">
        <v>81</v>
      </c>
      <c r="B118" t="s">
        <v>81</v>
      </c>
      <c r="C118" s="8" t="s">
        <v>81</v>
      </c>
      <c r="D118" s="10" t="s">
        <v>81</v>
      </c>
      <c r="E118" s="10" t="s">
        <v>81</v>
      </c>
      <c r="F118" s="10" t="s">
        <v>81</v>
      </c>
      <c r="G118" s="11" t="s">
        <v>81</v>
      </c>
      <c r="H118" t="s">
        <v>81</v>
      </c>
      <c r="I118" t="s">
        <v>81</v>
      </c>
      <c r="J118" s="10" t="s">
        <v>81</v>
      </c>
      <c r="K118" s="10" t="s">
        <v>81</v>
      </c>
      <c r="L118" t="s">
        <v>81</v>
      </c>
      <c r="M118" s="10" t="s">
        <v>81</v>
      </c>
      <c r="N118" s="10" t="s">
        <v>81</v>
      </c>
      <c r="O118" t="s">
        <v>81</v>
      </c>
      <c r="P118" s="10" t="s">
        <v>81</v>
      </c>
      <c r="Q118" s="10" t="s">
        <v>81</v>
      </c>
      <c r="R118" t="s">
        <v>81</v>
      </c>
      <c r="S118" s="10" t="s">
        <v>81</v>
      </c>
      <c r="T118" s="10" t="s">
        <v>81</v>
      </c>
      <c r="U118" t="s">
        <v>81</v>
      </c>
      <c r="V118" s="10" t="s">
        <v>81</v>
      </c>
      <c r="W118" s="10" t="s">
        <v>81</v>
      </c>
      <c r="X118" t="s">
        <v>81</v>
      </c>
      <c r="Y118" s="10" t="s">
        <v>81</v>
      </c>
      <c r="Z118" s="10" t="s">
        <v>81</v>
      </c>
      <c r="AA118" t="s">
        <v>81</v>
      </c>
      <c r="AB118" s="10" t="s">
        <v>81</v>
      </c>
      <c r="AC118" s="10" t="s">
        <v>81</v>
      </c>
      <c r="AD118" t="s">
        <v>81</v>
      </c>
      <c r="AE118" s="10" t="s">
        <v>81</v>
      </c>
      <c r="AF118" s="10" t="s">
        <v>81</v>
      </c>
      <c r="AG118" t="s">
        <v>81</v>
      </c>
      <c r="AH118" s="10" t="s">
        <v>81</v>
      </c>
      <c r="AI118" s="10" t="s">
        <v>81</v>
      </c>
      <c r="AJ118" t="s">
        <v>81</v>
      </c>
      <c r="AK118" s="10" t="s">
        <v>81</v>
      </c>
      <c r="AL118" s="10" t="s">
        <v>81</v>
      </c>
      <c r="AM118" t="s">
        <v>81</v>
      </c>
      <c r="AN118" s="10" t="s">
        <v>81</v>
      </c>
      <c r="AO118" s="10" t="s">
        <v>81</v>
      </c>
      <c r="AP118" t="s">
        <v>81</v>
      </c>
      <c r="AQ118" s="10" t="s">
        <v>81</v>
      </c>
      <c r="AR118" s="10" t="s">
        <v>81</v>
      </c>
      <c r="AS118" t="s">
        <v>81</v>
      </c>
      <c r="AT118" s="10" t="s">
        <v>81</v>
      </c>
      <c r="AU118" s="10" t="s">
        <v>81</v>
      </c>
      <c r="AV118" t="s">
        <v>81</v>
      </c>
      <c r="AW118" s="10" t="s">
        <v>81</v>
      </c>
      <c r="AX118" s="10" t="s">
        <v>81</v>
      </c>
      <c r="AY118" t="s">
        <v>81</v>
      </c>
      <c r="AZ118" s="10" t="s">
        <v>81</v>
      </c>
      <c r="BA118" s="10" t="s">
        <v>81</v>
      </c>
      <c r="BB118" t="s">
        <v>81</v>
      </c>
      <c r="BC118" s="10" t="s">
        <v>81</v>
      </c>
      <c r="BD118" s="10" t="s">
        <v>81</v>
      </c>
      <c r="BE118" t="s">
        <v>81</v>
      </c>
      <c r="BF118" s="10" t="s">
        <v>81</v>
      </c>
      <c r="BG118" s="10" t="s">
        <v>81</v>
      </c>
      <c r="BH118" t="s">
        <v>81</v>
      </c>
      <c r="BI118" s="10" t="s">
        <v>81</v>
      </c>
      <c r="BJ118" s="10" t="s">
        <v>81</v>
      </c>
      <c r="BK118" t="s">
        <v>81</v>
      </c>
      <c r="BL118" s="10" t="s">
        <v>81</v>
      </c>
      <c r="BM118" s="10" t="s">
        <v>81</v>
      </c>
      <c r="BN118" t="s">
        <v>81</v>
      </c>
      <c r="BO118" s="10" t="s">
        <v>81</v>
      </c>
      <c r="BP118" s="10" t="s">
        <v>81</v>
      </c>
      <c r="BQ118" t="s">
        <v>81</v>
      </c>
      <c r="BR118" s="10" t="s">
        <v>81</v>
      </c>
      <c r="BS118" s="10" t="s">
        <v>81</v>
      </c>
      <c r="BT118" t="s">
        <v>81</v>
      </c>
      <c r="BU118" s="10" t="s">
        <v>81</v>
      </c>
      <c r="BV118" s="10" t="s">
        <v>81</v>
      </c>
      <c r="BW118" t="s">
        <v>81</v>
      </c>
      <c r="BX118" s="10" t="s">
        <v>81</v>
      </c>
      <c r="BY118" s="10" t="s">
        <v>81</v>
      </c>
      <c r="BZ118" t="s">
        <v>81</v>
      </c>
      <c r="CA118" s="10" t="s">
        <v>81</v>
      </c>
      <c r="CB118" s="10" t="s">
        <v>81</v>
      </c>
      <c r="CC118" t="s">
        <v>81</v>
      </c>
      <c r="CD118" s="10" t="s">
        <v>81</v>
      </c>
      <c r="CE118" s="10" t="s">
        <v>81</v>
      </c>
      <c r="CF118" t="s">
        <v>81</v>
      </c>
      <c r="CG118" s="10" t="s">
        <v>81</v>
      </c>
      <c r="CH118" s="10" t="s">
        <v>81</v>
      </c>
      <c r="CI118" t="s">
        <v>81</v>
      </c>
      <c r="CJ118" s="10" t="s">
        <v>81</v>
      </c>
      <c r="CK118" s="10" t="s">
        <v>81</v>
      </c>
      <c r="CL118" t="s">
        <v>81</v>
      </c>
      <c r="CM118" s="10" t="s">
        <v>81</v>
      </c>
      <c r="CN118" s="10" t="s">
        <v>81</v>
      </c>
      <c r="CO118" t="s">
        <v>81</v>
      </c>
      <c r="CP118" s="10" t="s">
        <v>81</v>
      </c>
      <c r="CQ118" s="10" t="s">
        <v>81</v>
      </c>
      <c r="CR118" t="s">
        <v>81</v>
      </c>
      <c r="CS118" s="10" t="s">
        <v>81</v>
      </c>
      <c r="CT118" s="10" t="s">
        <v>81</v>
      </c>
      <c r="CU118" t="s">
        <v>81</v>
      </c>
      <c r="CV118" s="10" t="s">
        <v>81</v>
      </c>
      <c r="CW118" s="10" t="s">
        <v>81</v>
      </c>
      <c r="CX118" t="s">
        <v>81</v>
      </c>
      <c r="CY118" s="10" t="s">
        <v>81</v>
      </c>
      <c r="CZ118" s="10" t="s">
        <v>81</v>
      </c>
      <c r="DA118" t="s">
        <v>81</v>
      </c>
      <c r="DB118" s="10" t="s">
        <v>81</v>
      </c>
      <c r="DC118" s="10" t="s">
        <v>81</v>
      </c>
      <c r="DD118" t="s">
        <v>81</v>
      </c>
      <c r="DE118" s="10" t="s">
        <v>81</v>
      </c>
      <c r="DF118" s="10" t="s">
        <v>81</v>
      </c>
      <c r="DG118" t="s">
        <v>81</v>
      </c>
      <c r="DH118" s="10" t="s">
        <v>81</v>
      </c>
      <c r="DI118" s="10" t="s">
        <v>81</v>
      </c>
      <c r="DJ118" t="s">
        <v>81</v>
      </c>
      <c r="DK118" s="10" t="s">
        <v>81</v>
      </c>
      <c r="DL118" s="10" t="s">
        <v>81</v>
      </c>
      <c r="DM118" t="s">
        <v>81</v>
      </c>
      <c r="DN118" s="10" t="s">
        <v>81</v>
      </c>
      <c r="DO118" s="10" t="s">
        <v>81</v>
      </c>
      <c r="DP118" t="s">
        <v>81</v>
      </c>
      <c r="DQ118" s="10" t="s">
        <v>81</v>
      </c>
      <c r="DR118" s="10" t="s">
        <v>81</v>
      </c>
      <c r="DS118" t="s">
        <v>81</v>
      </c>
      <c r="DT118" s="10" t="s">
        <v>81</v>
      </c>
      <c r="DU118" s="10" t="s">
        <v>81</v>
      </c>
      <c r="DV118" t="s">
        <v>81</v>
      </c>
      <c r="DW118" s="10" t="s">
        <v>81</v>
      </c>
      <c r="DX118" s="10" t="s">
        <v>81</v>
      </c>
      <c r="DY118" t="s">
        <v>81</v>
      </c>
      <c r="DZ118" s="10" t="s">
        <v>81</v>
      </c>
      <c r="EA118" s="10" t="s">
        <v>81</v>
      </c>
      <c r="EB118" t="s">
        <v>81</v>
      </c>
      <c r="EC118" s="10" t="s">
        <v>81</v>
      </c>
      <c r="ED118" s="10" t="s">
        <v>81</v>
      </c>
      <c r="EE118" t="s">
        <v>81</v>
      </c>
      <c r="EF118" s="10" t="s">
        <v>81</v>
      </c>
      <c r="EG118" s="10" t="s">
        <v>81</v>
      </c>
      <c r="EH118" t="s">
        <v>81</v>
      </c>
      <c r="EI118" s="10" t="s">
        <v>81</v>
      </c>
      <c r="EJ118" s="10" t="s">
        <v>81</v>
      </c>
      <c r="EK118" t="s">
        <v>81</v>
      </c>
      <c r="EL118" s="10" t="s">
        <v>81</v>
      </c>
      <c r="EM118" s="10" t="s">
        <v>81</v>
      </c>
      <c r="EN118" t="s">
        <v>81</v>
      </c>
      <c r="EO118" s="10" t="s">
        <v>81</v>
      </c>
      <c r="EP118" s="10" t="s">
        <v>81</v>
      </c>
      <c r="EQ118" t="s">
        <v>81</v>
      </c>
      <c r="ER118" s="10" t="s">
        <v>81</v>
      </c>
      <c r="ES118" s="10" t="s">
        <v>81</v>
      </c>
      <c r="ET118" t="s">
        <v>81</v>
      </c>
      <c r="EU118" s="10" t="s">
        <v>81</v>
      </c>
      <c r="EV118" s="10" t="s">
        <v>81</v>
      </c>
      <c r="EW118" t="s">
        <v>81</v>
      </c>
      <c r="EX118" s="10" t="s">
        <v>81</v>
      </c>
      <c r="EY118" s="10" t="s">
        <v>81</v>
      </c>
      <c r="EZ118" t="s">
        <v>81</v>
      </c>
      <c r="FA118" s="10" t="s">
        <v>81</v>
      </c>
      <c r="FB118" s="10" t="s">
        <v>81</v>
      </c>
      <c r="FC118" t="s">
        <v>81</v>
      </c>
      <c r="FD118" s="10" t="s">
        <v>81</v>
      </c>
      <c r="FE118" s="10" t="s">
        <v>81</v>
      </c>
      <c r="FF118" t="s">
        <v>81</v>
      </c>
      <c r="FG118" s="10" t="s">
        <v>81</v>
      </c>
      <c r="FH118" s="10" t="s">
        <v>81</v>
      </c>
      <c r="FI118" t="s">
        <v>81</v>
      </c>
      <c r="FJ118" s="10" t="s">
        <v>81</v>
      </c>
      <c r="FK118" s="10" t="s">
        <v>81</v>
      </c>
      <c r="FL118" t="s">
        <v>81</v>
      </c>
      <c r="FM118" s="10" t="s">
        <v>81</v>
      </c>
      <c r="FN118" s="10" t="s">
        <v>81</v>
      </c>
      <c r="FO118" t="s">
        <v>81</v>
      </c>
      <c r="FP118" s="10" t="s">
        <v>81</v>
      </c>
      <c r="FQ118" s="10" t="s">
        <v>81</v>
      </c>
      <c r="FR118" t="s">
        <v>81</v>
      </c>
      <c r="FS118" s="10" t="s">
        <v>81</v>
      </c>
      <c r="FT118" s="10" t="s">
        <v>81</v>
      </c>
      <c r="FU118" t="s">
        <v>81</v>
      </c>
      <c r="FV118" s="10" t="s">
        <v>81</v>
      </c>
      <c r="FW118" s="10" t="s">
        <v>81</v>
      </c>
      <c r="FX118" t="s">
        <v>81</v>
      </c>
      <c r="FY118" s="10" t="s">
        <v>81</v>
      </c>
      <c r="FZ118" s="10" t="s">
        <v>81</v>
      </c>
      <c r="GA118" t="s">
        <v>81</v>
      </c>
      <c r="GB118" s="10" t="s">
        <v>81</v>
      </c>
      <c r="GC118" s="10" t="s">
        <v>81</v>
      </c>
      <c r="GD118" t="s">
        <v>81</v>
      </c>
      <c r="GE118" s="10" t="s">
        <v>81</v>
      </c>
      <c r="GF118" s="10" t="s">
        <v>81</v>
      </c>
      <c r="GG118" s="10"/>
    </row>
    <row r="119" spans="1:189" x14ac:dyDescent="0.25">
      <c r="A119" s="9" t="s">
        <v>81</v>
      </c>
      <c r="B119" t="s">
        <v>81</v>
      </c>
      <c r="C119" s="8" t="s">
        <v>81</v>
      </c>
      <c r="D119" s="10" t="s">
        <v>81</v>
      </c>
      <c r="E119" s="10" t="s">
        <v>81</v>
      </c>
      <c r="F119" s="10" t="s">
        <v>81</v>
      </c>
      <c r="G119" s="11" t="s">
        <v>81</v>
      </c>
      <c r="H119" t="s">
        <v>81</v>
      </c>
      <c r="I119" t="s">
        <v>81</v>
      </c>
      <c r="J119" s="10" t="s">
        <v>81</v>
      </c>
      <c r="K119" s="10" t="s">
        <v>81</v>
      </c>
      <c r="L119" t="s">
        <v>81</v>
      </c>
      <c r="M119" s="10" t="s">
        <v>81</v>
      </c>
      <c r="N119" s="10" t="s">
        <v>81</v>
      </c>
      <c r="O119" t="s">
        <v>81</v>
      </c>
      <c r="P119" s="10" t="s">
        <v>81</v>
      </c>
      <c r="Q119" s="10" t="s">
        <v>81</v>
      </c>
      <c r="R119" t="s">
        <v>81</v>
      </c>
      <c r="S119" s="10" t="s">
        <v>81</v>
      </c>
      <c r="T119" s="10" t="s">
        <v>81</v>
      </c>
      <c r="U119" t="s">
        <v>81</v>
      </c>
      <c r="V119" s="10" t="s">
        <v>81</v>
      </c>
      <c r="W119" s="10" t="s">
        <v>81</v>
      </c>
      <c r="X119" t="s">
        <v>81</v>
      </c>
      <c r="Y119" s="10" t="s">
        <v>81</v>
      </c>
      <c r="Z119" s="10" t="s">
        <v>81</v>
      </c>
      <c r="AA119" t="s">
        <v>81</v>
      </c>
      <c r="AB119" s="10" t="s">
        <v>81</v>
      </c>
      <c r="AC119" s="10" t="s">
        <v>81</v>
      </c>
      <c r="AD119" t="s">
        <v>81</v>
      </c>
      <c r="AE119" s="10" t="s">
        <v>81</v>
      </c>
      <c r="AF119" s="10" t="s">
        <v>81</v>
      </c>
      <c r="AG119" t="s">
        <v>81</v>
      </c>
      <c r="AH119" s="10" t="s">
        <v>81</v>
      </c>
      <c r="AI119" s="10" t="s">
        <v>81</v>
      </c>
      <c r="AJ119" t="s">
        <v>81</v>
      </c>
      <c r="AK119" s="10" t="s">
        <v>81</v>
      </c>
      <c r="AL119" s="10" t="s">
        <v>81</v>
      </c>
      <c r="AM119" t="s">
        <v>81</v>
      </c>
      <c r="AN119" s="10" t="s">
        <v>81</v>
      </c>
      <c r="AO119" s="10" t="s">
        <v>81</v>
      </c>
      <c r="AP119" t="s">
        <v>81</v>
      </c>
      <c r="AQ119" s="10" t="s">
        <v>81</v>
      </c>
      <c r="AR119" s="10" t="s">
        <v>81</v>
      </c>
      <c r="AS119" t="s">
        <v>81</v>
      </c>
      <c r="AT119" s="10" t="s">
        <v>81</v>
      </c>
      <c r="AU119" s="10" t="s">
        <v>81</v>
      </c>
      <c r="AV119" t="s">
        <v>81</v>
      </c>
      <c r="AW119" s="10" t="s">
        <v>81</v>
      </c>
      <c r="AX119" s="10" t="s">
        <v>81</v>
      </c>
      <c r="AY119" t="s">
        <v>81</v>
      </c>
      <c r="AZ119" s="10" t="s">
        <v>81</v>
      </c>
      <c r="BA119" s="10" t="s">
        <v>81</v>
      </c>
      <c r="BB119" t="s">
        <v>81</v>
      </c>
      <c r="BC119" s="10" t="s">
        <v>81</v>
      </c>
      <c r="BD119" s="10" t="s">
        <v>81</v>
      </c>
      <c r="BE119" t="s">
        <v>81</v>
      </c>
      <c r="BF119" s="10" t="s">
        <v>81</v>
      </c>
      <c r="BG119" s="10" t="s">
        <v>81</v>
      </c>
      <c r="BH119" t="s">
        <v>81</v>
      </c>
      <c r="BI119" s="10" t="s">
        <v>81</v>
      </c>
      <c r="BJ119" s="10" t="s">
        <v>81</v>
      </c>
      <c r="BK119" t="s">
        <v>81</v>
      </c>
      <c r="BL119" s="10" t="s">
        <v>81</v>
      </c>
      <c r="BM119" s="10" t="s">
        <v>81</v>
      </c>
      <c r="BN119" t="s">
        <v>81</v>
      </c>
      <c r="BO119" s="10" t="s">
        <v>81</v>
      </c>
      <c r="BP119" s="10" t="s">
        <v>81</v>
      </c>
      <c r="BQ119" t="s">
        <v>81</v>
      </c>
      <c r="BR119" s="10" t="s">
        <v>81</v>
      </c>
      <c r="BS119" s="10" t="s">
        <v>81</v>
      </c>
      <c r="BT119" t="s">
        <v>81</v>
      </c>
      <c r="BU119" s="10" t="s">
        <v>81</v>
      </c>
      <c r="BV119" s="10" t="s">
        <v>81</v>
      </c>
      <c r="BW119" t="s">
        <v>81</v>
      </c>
      <c r="BX119" s="10" t="s">
        <v>81</v>
      </c>
      <c r="BY119" s="10" t="s">
        <v>81</v>
      </c>
      <c r="BZ119" t="s">
        <v>81</v>
      </c>
      <c r="CA119" s="10" t="s">
        <v>81</v>
      </c>
      <c r="CB119" s="10" t="s">
        <v>81</v>
      </c>
      <c r="CC119" t="s">
        <v>81</v>
      </c>
      <c r="CD119" s="10" t="s">
        <v>81</v>
      </c>
      <c r="CE119" s="10" t="s">
        <v>81</v>
      </c>
      <c r="CF119" t="s">
        <v>81</v>
      </c>
      <c r="CG119" s="10" t="s">
        <v>81</v>
      </c>
      <c r="CH119" s="10" t="s">
        <v>81</v>
      </c>
      <c r="CI119" t="s">
        <v>81</v>
      </c>
      <c r="CJ119" s="10" t="s">
        <v>81</v>
      </c>
      <c r="CK119" s="10" t="s">
        <v>81</v>
      </c>
      <c r="CL119" t="s">
        <v>81</v>
      </c>
      <c r="CM119" s="10" t="s">
        <v>81</v>
      </c>
      <c r="CN119" s="10" t="s">
        <v>81</v>
      </c>
      <c r="CO119" t="s">
        <v>81</v>
      </c>
      <c r="CP119" s="10" t="s">
        <v>81</v>
      </c>
      <c r="CQ119" s="10" t="s">
        <v>81</v>
      </c>
      <c r="CR119" t="s">
        <v>81</v>
      </c>
      <c r="CS119" s="10" t="s">
        <v>81</v>
      </c>
      <c r="CT119" s="10" t="s">
        <v>81</v>
      </c>
      <c r="CU119" t="s">
        <v>81</v>
      </c>
      <c r="CV119" s="10" t="s">
        <v>81</v>
      </c>
      <c r="CW119" s="10" t="s">
        <v>81</v>
      </c>
      <c r="CX119" t="s">
        <v>81</v>
      </c>
      <c r="CY119" s="10" t="s">
        <v>81</v>
      </c>
      <c r="CZ119" s="10" t="s">
        <v>81</v>
      </c>
      <c r="DA119" t="s">
        <v>81</v>
      </c>
      <c r="DB119" s="10" t="s">
        <v>81</v>
      </c>
      <c r="DC119" s="10" t="s">
        <v>81</v>
      </c>
      <c r="DD119" t="s">
        <v>81</v>
      </c>
      <c r="DE119" s="10" t="s">
        <v>81</v>
      </c>
      <c r="DF119" s="10" t="s">
        <v>81</v>
      </c>
      <c r="DG119" t="s">
        <v>81</v>
      </c>
      <c r="DH119" s="10" t="s">
        <v>81</v>
      </c>
      <c r="DI119" s="10" t="s">
        <v>81</v>
      </c>
      <c r="DJ119" t="s">
        <v>81</v>
      </c>
      <c r="DK119" s="10" t="s">
        <v>81</v>
      </c>
      <c r="DL119" s="10" t="s">
        <v>81</v>
      </c>
      <c r="DM119" t="s">
        <v>81</v>
      </c>
      <c r="DN119" s="10" t="s">
        <v>81</v>
      </c>
      <c r="DO119" s="10" t="s">
        <v>81</v>
      </c>
      <c r="DP119" t="s">
        <v>81</v>
      </c>
      <c r="DQ119" s="10" t="s">
        <v>81</v>
      </c>
      <c r="DR119" s="10" t="s">
        <v>81</v>
      </c>
      <c r="DS119" t="s">
        <v>81</v>
      </c>
      <c r="DT119" s="10" t="s">
        <v>81</v>
      </c>
      <c r="DU119" s="10" t="s">
        <v>81</v>
      </c>
      <c r="DV119" t="s">
        <v>81</v>
      </c>
      <c r="DW119" s="10" t="s">
        <v>81</v>
      </c>
      <c r="DX119" s="10" t="s">
        <v>81</v>
      </c>
      <c r="DY119" t="s">
        <v>81</v>
      </c>
      <c r="DZ119" s="10" t="s">
        <v>81</v>
      </c>
      <c r="EA119" s="10" t="s">
        <v>81</v>
      </c>
      <c r="EB119" t="s">
        <v>81</v>
      </c>
      <c r="EC119" s="10" t="s">
        <v>81</v>
      </c>
      <c r="ED119" s="10" t="s">
        <v>81</v>
      </c>
      <c r="EE119" t="s">
        <v>81</v>
      </c>
      <c r="EF119" s="10" t="s">
        <v>81</v>
      </c>
      <c r="EG119" s="10" t="s">
        <v>81</v>
      </c>
      <c r="EH119" t="s">
        <v>81</v>
      </c>
      <c r="EI119" s="10" t="s">
        <v>81</v>
      </c>
      <c r="EJ119" s="10" t="s">
        <v>81</v>
      </c>
      <c r="EK119" t="s">
        <v>81</v>
      </c>
      <c r="EL119" s="10" t="s">
        <v>81</v>
      </c>
      <c r="EM119" s="10" t="s">
        <v>81</v>
      </c>
      <c r="EN119" t="s">
        <v>81</v>
      </c>
      <c r="EO119" s="10" t="s">
        <v>81</v>
      </c>
      <c r="EP119" s="10" t="s">
        <v>81</v>
      </c>
      <c r="EQ119" t="s">
        <v>81</v>
      </c>
      <c r="ER119" s="10" t="s">
        <v>81</v>
      </c>
      <c r="ES119" s="10" t="s">
        <v>81</v>
      </c>
      <c r="ET119" t="s">
        <v>81</v>
      </c>
      <c r="EU119" s="10" t="s">
        <v>81</v>
      </c>
      <c r="EV119" s="10" t="s">
        <v>81</v>
      </c>
      <c r="EW119" t="s">
        <v>81</v>
      </c>
      <c r="EX119" s="10" t="s">
        <v>81</v>
      </c>
      <c r="EY119" s="10" t="s">
        <v>81</v>
      </c>
      <c r="EZ119" t="s">
        <v>81</v>
      </c>
      <c r="FA119" s="10" t="s">
        <v>81</v>
      </c>
      <c r="FB119" s="10" t="s">
        <v>81</v>
      </c>
      <c r="FC119" t="s">
        <v>81</v>
      </c>
      <c r="FD119" s="10" t="s">
        <v>81</v>
      </c>
      <c r="FE119" s="10" t="s">
        <v>81</v>
      </c>
      <c r="FF119" t="s">
        <v>81</v>
      </c>
      <c r="FG119" s="10" t="s">
        <v>81</v>
      </c>
      <c r="FH119" s="10" t="s">
        <v>81</v>
      </c>
      <c r="FI119" t="s">
        <v>81</v>
      </c>
      <c r="FJ119" s="10" t="s">
        <v>81</v>
      </c>
      <c r="FK119" s="10" t="s">
        <v>81</v>
      </c>
      <c r="FL119" t="s">
        <v>81</v>
      </c>
      <c r="FM119" s="10" t="s">
        <v>81</v>
      </c>
      <c r="FN119" s="10" t="s">
        <v>81</v>
      </c>
      <c r="FO119" t="s">
        <v>81</v>
      </c>
      <c r="FP119" s="10" t="s">
        <v>81</v>
      </c>
      <c r="FQ119" s="10" t="s">
        <v>81</v>
      </c>
      <c r="FR119" t="s">
        <v>81</v>
      </c>
      <c r="FS119" s="10" t="s">
        <v>81</v>
      </c>
      <c r="FT119" s="10" t="s">
        <v>81</v>
      </c>
      <c r="FU119" t="s">
        <v>81</v>
      </c>
      <c r="FV119" s="10" t="s">
        <v>81</v>
      </c>
      <c r="FW119" s="10" t="s">
        <v>81</v>
      </c>
      <c r="FX119" t="s">
        <v>81</v>
      </c>
      <c r="FY119" s="10" t="s">
        <v>81</v>
      </c>
      <c r="FZ119" s="10" t="s">
        <v>81</v>
      </c>
      <c r="GA119" t="s">
        <v>81</v>
      </c>
      <c r="GB119" s="10" t="s">
        <v>81</v>
      </c>
      <c r="GC119" s="10" t="s">
        <v>81</v>
      </c>
      <c r="GD119" t="s">
        <v>81</v>
      </c>
      <c r="GE119" s="10" t="s">
        <v>81</v>
      </c>
      <c r="GF119" s="10" t="s">
        <v>81</v>
      </c>
      <c r="GG119" s="10"/>
    </row>
    <row r="120" spans="1:189" x14ac:dyDescent="0.25">
      <c r="A120" s="9" t="s">
        <v>81</v>
      </c>
      <c r="B120" t="s">
        <v>81</v>
      </c>
      <c r="C120" s="8" t="s">
        <v>81</v>
      </c>
      <c r="D120" s="10" t="s">
        <v>81</v>
      </c>
      <c r="E120" s="10" t="s">
        <v>81</v>
      </c>
      <c r="F120" s="10" t="s">
        <v>81</v>
      </c>
      <c r="G120" s="11" t="s">
        <v>81</v>
      </c>
      <c r="H120" t="s">
        <v>81</v>
      </c>
      <c r="I120" t="s">
        <v>81</v>
      </c>
      <c r="J120" s="10" t="s">
        <v>81</v>
      </c>
      <c r="K120" s="10" t="s">
        <v>81</v>
      </c>
      <c r="L120" t="s">
        <v>81</v>
      </c>
      <c r="M120" s="10" t="s">
        <v>81</v>
      </c>
      <c r="N120" s="10" t="s">
        <v>81</v>
      </c>
      <c r="O120" t="s">
        <v>81</v>
      </c>
      <c r="P120" s="10" t="s">
        <v>81</v>
      </c>
      <c r="Q120" s="10" t="s">
        <v>81</v>
      </c>
      <c r="R120" t="s">
        <v>81</v>
      </c>
      <c r="S120" s="10" t="s">
        <v>81</v>
      </c>
      <c r="T120" s="10" t="s">
        <v>81</v>
      </c>
      <c r="U120" t="s">
        <v>81</v>
      </c>
      <c r="V120" s="10" t="s">
        <v>81</v>
      </c>
      <c r="W120" s="10" t="s">
        <v>81</v>
      </c>
      <c r="X120" t="s">
        <v>81</v>
      </c>
      <c r="Y120" s="10" t="s">
        <v>81</v>
      </c>
      <c r="Z120" s="10" t="s">
        <v>81</v>
      </c>
      <c r="AA120" t="s">
        <v>81</v>
      </c>
      <c r="AB120" s="10" t="s">
        <v>81</v>
      </c>
      <c r="AC120" s="10" t="s">
        <v>81</v>
      </c>
      <c r="AD120" t="s">
        <v>81</v>
      </c>
      <c r="AE120" s="10" t="s">
        <v>81</v>
      </c>
      <c r="AF120" s="10" t="s">
        <v>81</v>
      </c>
      <c r="AG120" t="s">
        <v>81</v>
      </c>
      <c r="AH120" s="10" t="s">
        <v>81</v>
      </c>
      <c r="AI120" s="10" t="s">
        <v>81</v>
      </c>
      <c r="AJ120" t="s">
        <v>81</v>
      </c>
      <c r="AK120" s="10" t="s">
        <v>81</v>
      </c>
      <c r="AL120" s="10" t="s">
        <v>81</v>
      </c>
      <c r="AM120" t="s">
        <v>81</v>
      </c>
      <c r="AN120" s="10" t="s">
        <v>81</v>
      </c>
      <c r="AO120" s="10" t="s">
        <v>81</v>
      </c>
      <c r="AP120" t="s">
        <v>81</v>
      </c>
      <c r="AQ120" s="10" t="s">
        <v>81</v>
      </c>
      <c r="AR120" s="10" t="s">
        <v>81</v>
      </c>
      <c r="AS120" t="s">
        <v>81</v>
      </c>
      <c r="AT120" s="10" t="s">
        <v>81</v>
      </c>
      <c r="AU120" s="10" t="s">
        <v>81</v>
      </c>
      <c r="AV120" t="s">
        <v>81</v>
      </c>
      <c r="AW120" s="10" t="s">
        <v>81</v>
      </c>
      <c r="AX120" s="10" t="s">
        <v>81</v>
      </c>
      <c r="AY120" t="s">
        <v>81</v>
      </c>
      <c r="AZ120" s="10" t="s">
        <v>81</v>
      </c>
      <c r="BA120" s="10" t="s">
        <v>81</v>
      </c>
      <c r="BB120" t="s">
        <v>81</v>
      </c>
      <c r="BC120" s="10" t="s">
        <v>81</v>
      </c>
      <c r="BD120" s="10" t="s">
        <v>81</v>
      </c>
      <c r="BE120" t="s">
        <v>81</v>
      </c>
      <c r="BF120" s="10" t="s">
        <v>81</v>
      </c>
      <c r="BG120" s="10" t="s">
        <v>81</v>
      </c>
      <c r="BH120" t="s">
        <v>81</v>
      </c>
      <c r="BI120" s="10" t="s">
        <v>81</v>
      </c>
      <c r="BJ120" s="10" t="s">
        <v>81</v>
      </c>
      <c r="BK120" t="s">
        <v>81</v>
      </c>
      <c r="BL120" s="10" t="s">
        <v>81</v>
      </c>
      <c r="BM120" s="10" t="s">
        <v>81</v>
      </c>
      <c r="BN120" t="s">
        <v>81</v>
      </c>
      <c r="BO120" s="10" t="s">
        <v>81</v>
      </c>
      <c r="BP120" s="10" t="s">
        <v>81</v>
      </c>
      <c r="BQ120" t="s">
        <v>81</v>
      </c>
      <c r="BR120" s="10" t="s">
        <v>81</v>
      </c>
      <c r="BS120" s="10" t="s">
        <v>81</v>
      </c>
      <c r="BT120" t="s">
        <v>81</v>
      </c>
      <c r="BU120" s="10" t="s">
        <v>81</v>
      </c>
      <c r="BV120" s="10" t="s">
        <v>81</v>
      </c>
      <c r="BW120" t="s">
        <v>81</v>
      </c>
      <c r="BX120" s="10" t="s">
        <v>81</v>
      </c>
      <c r="BY120" s="10" t="s">
        <v>81</v>
      </c>
      <c r="BZ120" t="s">
        <v>81</v>
      </c>
      <c r="CA120" s="10" t="s">
        <v>81</v>
      </c>
      <c r="CB120" s="10" t="s">
        <v>81</v>
      </c>
      <c r="CC120" t="s">
        <v>81</v>
      </c>
      <c r="CD120" s="10" t="s">
        <v>81</v>
      </c>
      <c r="CE120" s="10" t="s">
        <v>81</v>
      </c>
      <c r="CF120" t="s">
        <v>81</v>
      </c>
      <c r="CG120" s="10" t="s">
        <v>81</v>
      </c>
      <c r="CH120" s="10" t="s">
        <v>81</v>
      </c>
      <c r="CI120" t="s">
        <v>81</v>
      </c>
      <c r="CJ120" s="10" t="s">
        <v>81</v>
      </c>
      <c r="CK120" s="10" t="s">
        <v>81</v>
      </c>
      <c r="CL120" t="s">
        <v>81</v>
      </c>
      <c r="CM120" s="10" t="s">
        <v>81</v>
      </c>
      <c r="CN120" s="10" t="s">
        <v>81</v>
      </c>
      <c r="CO120" t="s">
        <v>81</v>
      </c>
      <c r="CP120" s="10" t="s">
        <v>81</v>
      </c>
      <c r="CQ120" s="10" t="s">
        <v>81</v>
      </c>
      <c r="CR120" t="s">
        <v>81</v>
      </c>
      <c r="CS120" s="10" t="s">
        <v>81</v>
      </c>
      <c r="CT120" s="10" t="s">
        <v>81</v>
      </c>
      <c r="CU120" t="s">
        <v>81</v>
      </c>
      <c r="CV120" s="10" t="s">
        <v>81</v>
      </c>
      <c r="CW120" s="10" t="s">
        <v>81</v>
      </c>
      <c r="CX120" t="s">
        <v>81</v>
      </c>
      <c r="CY120" s="10" t="s">
        <v>81</v>
      </c>
      <c r="CZ120" s="10" t="s">
        <v>81</v>
      </c>
      <c r="DA120" t="s">
        <v>81</v>
      </c>
      <c r="DB120" s="10" t="s">
        <v>81</v>
      </c>
      <c r="DC120" s="10" t="s">
        <v>81</v>
      </c>
      <c r="DD120" t="s">
        <v>81</v>
      </c>
      <c r="DE120" s="10" t="s">
        <v>81</v>
      </c>
      <c r="DF120" s="10" t="s">
        <v>81</v>
      </c>
      <c r="DG120" t="s">
        <v>81</v>
      </c>
      <c r="DH120" s="10" t="s">
        <v>81</v>
      </c>
      <c r="DI120" s="10" t="s">
        <v>81</v>
      </c>
      <c r="DJ120" t="s">
        <v>81</v>
      </c>
      <c r="DK120" s="10" t="s">
        <v>81</v>
      </c>
      <c r="DL120" s="10" t="s">
        <v>81</v>
      </c>
      <c r="DM120" t="s">
        <v>81</v>
      </c>
      <c r="DN120" s="10" t="s">
        <v>81</v>
      </c>
      <c r="DO120" s="10" t="s">
        <v>81</v>
      </c>
      <c r="DP120" t="s">
        <v>81</v>
      </c>
      <c r="DQ120" s="10" t="s">
        <v>81</v>
      </c>
      <c r="DR120" s="10" t="s">
        <v>81</v>
      </c>
      <c r="DS120" t="s">
        <v>81</v>
      </c>
      <c r="DT120" s="10" t="s">
        <v>81</v>
      </c>
      <c r="DU120" s="10" t="s">
        <v>81</v>
      </c>
      <c r="DV120" t="s">
        <v>81</v>
      </c>
      <c r="DW120" s="10" t="s">
        <v>81</v>
      </c>
      <c r="DX120" s="10" t="s">
        <v>81</v>
      </c>
      <c r="DY120" t="s">
        <v>81</v>
      </c>
      <c r="DZ120" s="10" t="s">
        <v>81</v>
      </c>
      <c r="EA120" s="10" t="s">
        <v>81</v>
      </c>
      <c r="EB120" t="s">
        <v>81</v>
      </c>
      <c r="EC120" s="10" t="s">
        <v>81</v>
      </c>
      <c r="ED120" s="10" t="s">
        <v>81</v>
      </c>
      <c r="EE120" t="s">
        <v>81</v>
      </c>
      <c r="EF120" s="10" t="s">
        <v>81</v>
      </c>
      <c r="EG120" s="10" t="s">
        <v>81</v>
      </c>
      <c r="EH120" t="s">
        <v>81</v>
      </c>
      <c r="EI120" s="10" t="s">
        <v>81</v>
      </c>
      <c r="EJ120" s="10" t="s">
        <v>81</v>
      </c>
      <c r="EK120" t="s">
        <v>81</v>
      </c>
      <c r="EL120" s="10" t="s">
        <v>81</v>
      </c>
      <c r="EM120" s="10" t="s">
        <v>81</v>
      </c>
      <c r="EN120" t="s">
        <v>81</v>
      </c>
      <c r="EO120" s="10" t="s">
        <v>81</v>
      </c>
      <c r="EP120" s="10" t="s">
        <v>81</v>
      </c>
      <c r="EQ120" t="s">
        <v>81</v>
      </c>
      <c r="ER120" s="10" t="s">
        <v>81</v>
      </c>
      <c r="ES120" s="10" t="s">
        <v>81</v>
      </c>
      <c r="ET120" t="s">
        <v>81</v>
      </c>
      <c r="EU120" s="10" t="s">
        <v>81</v>
      </c>
      <c r="EV120" s="10" t="s">
        <v>81</v>
      </c>
      <c r="EW120" t="s">
        <v>81</v>
      </c>
      <c r="EX120" s="10" t="s">
        <v>81</v>
      </c>
      <c r="EY120" s="10" t="s">
        <v>81</v>
      </c>
      <c r="EZ120" t="s">
        <v>81</v>
      </c>
      <c r="FA120" s="10" t="s">
        <v>81</v>
      </c>
      <c r="FB120" s="10" t="s">
        <v>81</v>
      </c>
      <c r="FC120" t="s">
        <v>81</v>
      </c>
      <c r="FD120" s="10" t="s">
        <v>81</v>
      </c>
      <c r="FE120" s="10" t="s">
        <v>81</v>
      </c>
      <c r="FF120" t="s">
        <v>81</v>
      </c>
      <c r="FG120" s="10" t="s">
        <v>81</v>
      </c>
      <c r="FH120" s="10" t="s">
        <v>81</v>
      </c>
      <c r="FI120" t="s">
        <v>81</v>
      </c>
      <c r="FJ120" s="10" t="s">
        <v>81</v>
      </c>
      <c r="FK120" s="10" t="s">
        <v>81</v>
      </c>
      <c r="FL120" t="s">
        <v>81</v>
      </c>
      <c r="FM120" s="10" t="s">
        <v>81</v>
      </c>
      <c r="FN120" s="10" t="s">
        <v>81</v>
      </c>
      <c r="FO120" t="s">
        <v>81</v>
      </c>
      <c r="FP120" s="10" t="s">
        <v>81</v>
      </c>
      <c r="FQ120" s="10" t="s">
        <v>81</v>
      </c>
      <c r="FR120" t="s">
        <v>81</v>
      </c>
      <c r="FS120" s="10" t="s">
        <v>81</v>
      </c>
      <c r="FT120" s="10" t="s">
        <v>81</v>
      </c>
      <c r="FU120" t="s">
        <v>81</v>
      </c>
      <c r="FV120" s="10" t="s">
        <v>81</v>
      </c>
      <c r="FW120" s="10" t="s">
        <v>81</v>
      </c>
      <c r="FX120" t="s">
        <v>81</v>
      </c>
      <c r="FY120" s="10" t="s">
        <v>81</v>
      </c>
      <c r="FZ120" s="10" t="s">
        <v>81</v>
      </c>
      <c r="GA120" t="s">
        <v>81</v>
      </c>
      <c r="GB120" s="10" t="s">
        <v>81</v>
      </c>
      <c r="GC120" s="10" t="s">
        <v>81</v>
      </c>
      <c r="GD120" t="s">
        <v>81</v>
      </c>
      <c r="GE120" s="10" t="s">
        <v>81</v>
      </c>
      <c r="GF120" s="10" t="s">
        <v>81</v>
      </c>
      <c r="GG120" s="10"/>
    </row>
    <row r="121" spans="1:189" x14ac:dyDescent="0.25">
      <c r="A121" s="9" t="s">
        <v>81</v>
      </c>
      <c r="B121" t="s">
        <v>81</v>
      </c>
      <c r="C121" s="8" t="s">
        <v>81</v>
      </c>
      <c r="D121" s="10" t="s">
        <v>81</v>
      </c>
      <c r="E121" s="10" t="s">
        <v>81</v>
      </c>
      <c r="F121" s="10" t="s">
        <v>81</v>
      </c>
      <c r="G121" s="11" t="s">
        <v>81</v>
      </c>
      <c r="H121" t="s">
        <v>81</v>
      </c>
      <c r="I121" t="s">
        <v>81</v>
      </c>
      <c r="J121" s="10" t="s">
        <v>81</v>
      </c>
      <c r="K121" s="10" t="s">
        <v>81</v>
      </c>
      <c r="L121" t="s">
        <v>81</v>
      </c>
      <c r="M121" s="10" t="s">
        <v>81</v>
      </c>
      <c r="N121" s="10" t="s">
        <v>81</v>
      </c>
      <c r="O121" t="s">
        <v>81</v>
      </c>
      <c r="P121" s="10" t="s">
        <v>81</v>
      </c>
      <c r="Q121" s="10" t="s">
        <v>81</v>
      </c>
      <c r="R121" t="s">
        <v>81</v>
      </c>
      <c r="S121" s="10" t="s">
        <v>81</v>
      </c>
      <c r="T121" s="10" t="s">
        <v>81</v>
      </c>
      <c r="U121" t="s">
        <v>81</v>
      </c>
      <c r="V121" s="10" t="s">
        <v>81</v>
      </c>
      <c r="W121" s="10" t="s">
        <v>81</v>
      </c>
      <c r="X121" t="s">
        <v>81</v>
      </c>
      <c r="Y121" s="10" t="s">
        <v>81</v>
      </c>
      <c r="Z121" s="10" t="s">
        <v>81</v>
      </c>
      <c r="AA121" t="s">
        <v>81</v>
      </c>
      <c r="AB121" s="10" t="s">
        <v>81</v>
      </c>
      <c r="AC121" s="10" t="s">
        <v>81</v>
      </c>
      <c r="AD121" t="s">
        <v>81</v>
      </c>
      <c r="AE121" s="10" t="s">
        <v>81</v>
      </c>
      <c r="AF121" s="10" t="s">
        <v>81</v>
      </c>
      <c r="AG121" t="s">
        <v>81</v>
      </c>
      <c r="AH121" s="10" t="s">
        <v>81</v>
      </c>
      <c r="AI121" s="10" t="s">
        <v>81</v>
      </c>
      <c r="AJ121" t="s">
        <v>81</v>
      </c>
      <c r="AK121" s="10" t="s">
        <v>81</v>
      </c>
      <c r="AL121" s="10" t="s">
        <v>81</v>
      </c>
      <c r="AM121" t="s">
        <v>81</v>
      </c>
      <c r="AN121" s="10" t="s">
        <v>81</v>
      </c>
      <c r="AO121" s="10" t="s">
        <v>81</v>
      </c>
      <c r="AP121" t="s">
        <v>81</v>
      </c>
      <c r="AQ121" s="10" t="s">
        <v>81</v>
      </c>
      <c r="AR121" s="10" t="s">
        <v>81</v>
      </c>
      <c r="AS121" t="s">
        <v>81</v>
      </c>
      <c r="AT121" s="10" t="s">
        <v>81</v>
      </c>
      <c r="AU121" s="10" t="s">
        <v>81</v>
      </c>
      <c r="AV121" t="s">
        <v>81</v>
      </c>
      <c r="AW121" s="10" t="s">
        <v>81</v>
      </c>
      <c r="AX121" s="10" t="s">
        <v>81</v>
      </c>
      <c r="AY121" t="s">
        <v>81</v>
      </c>
      <c r="AZ121" s="10" t="s">
        <v>81</v>
      </c>
      <c r="BA121" s="10" t="s">
        <v>81</v>
      </c>
      <c r="BB121" t="s">
        <v>81</v>
      </c>
      <c r="BC121" s="10" t="s">
        <v>81</v>
      </c>
      <c r="BD121" s="10" t="s">
        <v>81</v>
      </c>
      <c r="BE121" t="s">
        <v>81</v>
      </c>
      <c r="BF121" s="10" t="s">
        <v>81</v>
      </c>
      <c r="BG121" s="10" t="s">
        <v>81</v>
      </c>
      <c r="BH121" t="s">
        <v>81</v>
      </c>
      <c r="BI121" s="10" t="s">
        <v>81</v>
      </c>
      <c r="BJ121" s="10" t="s">
        <v>81</v>
      </c>
      <c r="BK121" t="s">
        <v>81</v>
      </c>
      <c r="BL121" s="10" t="s">
        <v>81</v>
      </c>
      <c r="BM121" s="10" t="s">
        <v>81</v>
      </c>
      <c r="BN121" t="s">
        <v>81</v>
      </c>
      <c r="BO121" s="10" t="s">
        <v>81</v>
      </c>
      <c r="BP121" s="10" t="s">
        <v>81</v>
      </c>
      <c r="BQ121" t="s">
        <v>81</v>
      </c>
      <c r="BR121" s="10" t="s">
        <v>81</v>
      </c>
      <c r="BS121" s="10" t="s">
        <v>81</v>
      </c>
      <c r="BT121" t="s">
        <v>81</v>
      </c>
      <c r="BU121" s="10" t="s">
        <v>81</v>
      </c>
      <c r="BV121" s="10" t="s">
        <v>81</v>
      </c>
      <c r="BW121" t="s">
        <v>81</v>
      </c>
      <c r="BX121" s="10" t="s">
        <v>81</v>
      </c>
      <c r="BY121" s="10" t="s">
        <v>81</v>
      </c>
      <c r="BZ121" t="s">
        <v>81</v>
      </c>
      <c r="CA121" s="10" t="s">
        <v>81</v>
      </c>
      <c r="CB121" s="10" t="s">
        <v>81</v>
      </c>
      <c r="CC121" t="s">
        <v>81</v>
      </c>
      <c r="CD121" s="10" t="s">
        <v>81</v>
      </c>
      <c r="CE121" s="10" t="s">
        <v>81</v>
      </c>
      <c r="CF121" t="s">
        <v>81</v>
      </c>
      <c r="CG121" s="10" t="s">
        <v>81</v>
      </c>
      <c r="CH121" s="10" t="s">
        <v>81</v>
      </c>
      <c r="CI121" t="s">
        <v>81</v>
      </c>
      <c r="CJ121" s="10" t="s">
        <v>81</v>
      </c>
      <c r="CK121" s="10" t="s">
        <v>81</v>
      </c>
      <c r="CL121" t="s">
        <v>81</v>
      </c>
      <c r="CM121" s="10" t="s">
        <v>81</v>
      </c>
      <c r="CN121" s="10" t="s">
        <v>81</v>
      </c>
      <c r="CO121" t="s">
        <v>81</v>
      </c>
      <c r="CP121" s="10" t="s">
        <v>81</v>
      </c>
      <c r="CQ121" s="10" t="s">
        <v>81</v>
      </c>
      <c r="CR121" t="s">
        <v>81</v>
      </c>
      <c r="CS121" s="10" t="s">
        <v>81</v>
      </c>
      <c r="CT121" s="10" t="s">
        <v>81</v>
      </c>
      <c r="CU121" t="s">
        <v>81</v>
      </c>
      <c r="CV121" s="10" t="s">
        <v>81</v>
      </c>
      <c r="CW121" s="10" t="s">
        <v>81</v>
      </c>
      <c r="CX121" t="s">
        <v>81</v>
      </c>
      <c r="CY121" s="10" t="s">
        <v>81</v>
      </c>
      <c r="CZ121" s="10" t="s">
        <v>81</v>
      </c>
      <c r="DA121" t="s">
        <v>81</v>
      </c>
      <c r="DB121" s="10" t="s">
        <v>81</v>
      </c>
      <c r="DC121" s="10" t="s">
        <v>81</v>
      </c>
      <c r="DD121" t="s">
        <v>81</v>
      </c>
      <c r="DE121" s="10" t="s">
        <v>81</v>
      </c>
      <c r="DF121" s="10" t="s">
        <v>81</v>
      </c>
      <c r="DG121" t="s">
        <v>81</v>
      </c>
      <c r="DH121" s="10" t="s">
        <v>81</v>
      </c>
      <c r="DI121" s="10" t="s">
        <v>81</v>
      </c>
      <c r="DJ121" t="s">
        <v>81</v>
      </c>
      <c r="DK121" s="10" t="s">
        <v>81</v>
      </c>
      <c r="DL121" s="10" t="s">
        <v>81</v>
      </c>
      <c r="DM121" t="s">
        <v>81</v>
      </c>
      <c r="DN121" s="10" t="s">
        <v>81</v>
      </c>
      <c r="DO121" s="10" t="s">
        <v>81</v>
      </c>
      <c r="DP121" t="s">
        <v>81</v>
      </c>
      <c r="DQ121" s="10" t="s">
        <v>81</v>
      </c>
      <c r="DR121" s="10" t="s">
        <v>81</v>
      </c>
      <c r="DS121" t="s">
        <v>81</v>
      </c>
      <c r="DT121" s="10" t="s">
        <v>81</v>
      </c>
      <c r="DU121" s="10" t="s">
        <v>81</v>
      </c>
      <c r="DV121" t="s">
        <v>81</v>
      </c>
      <c r="DW121" s="10" t="s">
        <v>81</v>
      </c>
      <c r="DX121" s="10" t="s">
        <v>81</v>
      </c>
      <c r="DY121" t="s">
        <v>81</v>
      </c>
      <c r="DZ121" s="10" t="s">
        <v>81</v>
      </c>
      <c r="EA121" s="10" t="s">
        <v>81</v>
      </c>
      <c r="EB121" t="s">
        <v>81</v>
      </c>
      <c r="EC121" s="10" t="s">
        <v>81</v>
      </c>
      <c r="ED121" s="10" t="s">
        <v>81</v>
      </c>
      <c r="EE121" t="s">
        <v>81</v>
      </c>
      <c r="EF121" s="10" t="s">
        <v>81</v>
      </c>
      <c r="EG121" s="10" t="s">
        <v>81</v>
      </c>
      <c r="EH121" t="s">
        <v>81</v>
      </c>
      <c r="EI121" s="10" t="s">
        <v>81</v>
      </c>
      <c r="EJ121" s="10" t="s">
        <v>81</v>
      </c>
      <c r="EK121" t="s">
        <v>81</v>
      </c>
      <c r="EL121" s="10" t="s">
        <v>81</v>
      </c>
      <c r="EM121" s="10" t="s">
        <v>81</v>
      </c>
      <c r="EN121" t="s">
        <v>81</v>
      </c>
      <c r="EO121" s="10" t="s">
        <v>81</v>
      </c>
      <c r="EP121" s="10" t="s">
        <v>81</v>
      </c>
      <c r="EQ121" t="s">
        <v>81</v>
      </c>
      <c r="ER121" s="10" t="s">
        <v>81</v>
      </c>
      <c r="ES121" s="10" t="s">
        <v>81</v>
      </c>
      <c r="ET121" t="s">
        <v>81</v>
      </c>
      <c r="EU121" s="10" t="s">
        <v>81</v>
      </c>
      <c r="EV121" s="10" t="s">
        <v>81</v>
      </c>
      <c r="EW121" t="s">
        <v>81</v>
      </c>
      <c r="EX121" s="10" t="s">
        <v>81</v>
      </c>
      <c r="EY121" s="10" t="s">
        <v>81</v>
      </c>
      <c r="EZ121" t="s">
        <v>81</v>
      </c>
      <c r="FA121" s="10" t="s">
        <v>81</v>
      </c>
      <c r="FB121" s="10" t="s">
        <v>81</v>
      </c>
      <c r="FC121" t="s">
        <v>81</v>
      </c>
      <c r="FD121" s="10" t="s">
        <v>81</v>
      </c>
      <c r="FE121" s="10" t="s">
        <v>81</v>
      </c>
      <c r="FF121" t="s">
        <v>81</v>
      </c>
      <c r="FG121" s="10" t="s">
        <v>81</v>
      </c>
      <c r="FH121" s="10" t="s">
        <v>81</v>
      </c>
      <c r="FI121" t="s">
        <v>81</v>
      </c>
      <c r="FJ121" s="10" t="s">
        <v>81</v>
      </c>
      <c r="FK121" s="10" t="s">
        <v>81</v>
      </c>
      <c r="FL121" t="s">
        <v>81</v>
      </c>
      <c r="FM121" s="10" t="s">
        <v>81</v>
      </c>
      <c r="FN121" s="10" t="s">
        <v>81</v>
      </c>
      <c r="FO121" t="s">
        <v>81</v>
      </c>
      <c r="FP121" s="10" t="s">
        <v>81</v>
      </c>
      <c r="FQ121" s="10" t="s">
        <v>81</v>
      </c>
      <c r="FR121" t="s">
        <v>81</v>
      </c>
      <c r="FS121" s="10" t="s">
        <v>81</v>
      </c>
      <c r="FT121" s="10" t="s">
        <v>81</v>
      </c>
      <c r="FU121" t="s">
        <v>81</v>
      </c>
      <c r="FV121" s="10" t="s">
        <v>81</v>
      </c>
      <c r="FW121" s="10" t="s">
        <v>81</v>
      </c>
      <c r="FX121" t="s">
        <v>81</v>
      </c>
      <c r="FY121" s="10" t="s">
        <v>81</v>
      </c>
      <c r="FZ121" s="10" t="s">
        <v>81</v>
      </c>
      <c r="GA121" t="s">
        <v>81</v>
      </c>
      <c r="GB121" s="10" t="s">
        <v>81</v>
      </c>
      <c r="GC121" s="10" t="s">
        <v>81</v>
      </c>
      <c r="GD121" t="s">
        <v>81</v>
      </c>
      <c r="GE121" s="10" t="s">
        <v>81</v>
      </c>
      <c r="GF121" s="10" t="s">
        <v>81</v>
      </c>
      <c r="GG121" s="10"/>
    </row>
    <row r="122" spans="1:189" x14ac:dyDescent="0.25">
      <c r="A122" s="9" t="s">
        <v>81</v>
      </c>
      <c r="B122" t="s">
        <v>81</v>
      </c>
      <c r="C122" s="8" t="s">
        <v>81</v>
      </c>
      <c r="D122" s="10" t="s">
        <v>81</v>
      </c>
      <c r="E122" s="10" t="s">
        <v>81</v>
      </c>
      <c r="F122" s="10" t="s">
        <v>81</v>
      </c>
      <c r="G122" s="11" t="s">
        <v>81</v>
      </c>
      <c r="H122" t="s">
        <v>81</v>
      </c>
      <c r="I122" t="s">
        <v>81</v>
      </c>
      <c r="J122" s="10" t="s">
        <v>81</v>
      </c>
      <c r="K122" s="10" t="s">
        <v>81</v>
      </c>
      <c r="L122" t="s">
        <v>81</v>
      </c>
      <c r="M122" s="10" t="s">
        <v>81</v>
      </c>
      <c r="N122" s="10" t="s">
        <v>81</v>
      </c>
      <c r="O122" t="s">
        <v>81</v>
      </c>
      <c r="P122" s="10" t="s">
        <v>81</v>
      </c>
      <c r="Q122" s="10" t="s">
        <v>81</v>
      </c>
      <c r="R122" t="s">
        <v>81</v>
      </c>
      <c r="S122" s="10" t="s">
        <v>81</v>
      </c>
      <c r="T122" s="10" t="s">
        <v>81</v>
      </c>
      <c r="U122" t="s">
        <v>81</v>
      </c>
      <c r="V122" s="10" t="s">
        <v>81</v>
      </c>
      <c r="W122" s="10" t="s">
        <v>81</v>
      </c>
      <c r="X122" t="s">
        <v>81</v>
      </c>
      <c r="Y122" s="10" t="s">
        <v>81</v>
      </c>
      <c r="Z122" s="10" t="s">
        <v>81</v>
      </c>
      <c r="AA122" t="s">
        <v>81</v>
      </c>
      <c r="AB122" s="10" t="s">
        <v>81</v>
      </c>
      <c r="AC122" s="10" t="s">
        <v>81</v>
      </c>
      <c r="AD122" t="s">
        <v>81</v>
      </c>
      <c r="AE122" s="10" t="s">
        <v>81</v>
      </c>
      <c r="AF122" s="10" t="s">
        <v>81</v>
      </c>
      <c r="AG122" t="s">
        <v>81</v>
      </c>
      <c r="AH122" s="10" t="s">
        <v>81</v>
      </c>
      <c r="AI122" s="10" t="s">
        <v>81</v>
      </c>
      <c r="AJ122" t="s">
        <v>81</v>
      </c>
      <c r="AK122" s="10" t="s">
        <v>81</v>
      </c>
      <c r="AL122" s="10" t="s">
        <v>81</v>
      </c>
      <c r="AM122" t="s">
        <v>81</v>
      </c>
      <c r="AN122" s="10" t="s">
        <v>81</v>
      </c>
      <c r="AO122" s="10" t="s">
        <v>81</v>
      </c>
      <c r="AP122" t="s">
        <v>81</v>
      </c>
      <c r="AQ122" s="10" t="s">
        <v>81</v>
      </c>
      <c r="AR122" s="10" t="s">
        <v>81</v>
      </c>
      <c r="AS122" t="s">
        <v>81</v>
      </c>
      <c r="AT122" s="10" t="s">
        <v>81</v>
      </c>
      <c r="AU122" s="10" t="s">
        <v>81</v>
      </c>
      <c r="AV122" t="s">
        <v>81</v>
      </c>
      <c r="AW122" s="10" t="s">
        <v>81</v>
      </c>
      <c r="AX122" s="10" t="s">
        <v>81</v>
      </c>
      <c r="AY122" t="s">
        <v>81</v>
      </c>
      <c r="AZ122" s="10" t="s">
        <v>81</v>
      </c>
      <c r="BA122" s="10" t="s">
        <v>81</v>
      </c>
      <c r="BB122" t="s">
        <v>81</v>
      </c>
      <c r="BC122" s="10" t="s">
        <v>81</v>
      </c>
      <c r="BD122" s="10" t="s">
        <v>81</v>
      </c>
      <c r="BE122" t="s">
        <v>81</v>
      </c>
      <c r="BF122" s="10" t="s">
        <v>81</v>
      </c>
      <c r="BG122" s="10" t="s">
        <v>81</v>
      </c>
      <c r="BH122" t="s">
        <v>81</v>
      </c>
      <c r="BI122" s="10" t="s">
        <v>81</v>
      </c>
      <c r="BJ122" s="10" t="s">
        <v>81</v>
      </c>
      <c r="BK122" t="s">
        <v>81</v>
      </c>
      <c r="BL122" s="10" t="s">
        <v>81</v>
      </c>
      <c r="BM122" s="10" t="s">
        <v>81</v>
      </c>
      <c r="BN122" t="s">
        <v>81</v>
      </c>
      <c r="BO122" s="10" t="s">
        <v>81</v>
      </c>
      <c r="BP122" s="10" t="s">
        <v>81</v>
      </c>
      <c r="BQ122" t="s">
        <v>81</v>
      </c>
      <c r="BR122" s="10" t="s">
        <v>81</v>
      </c>
      <c r="BS122" s="10" t="s">
        <v>81</v>
      </c>
      <c r="BT122" t="s">
        <v>81</v>
      </c>
      <c r="BU122" s="10" t="s">
        <v>81</v>
      </c>
      <c r="BV122" s="10" t="s">
        <v>81</v>
      </c>
      <c r="BW122" t="s">
        <v>81</v>
      </c>
      <c r="BX122" s="10" t="s">
        <v>81</v>
      </c>
      <c r="BY122" s="10" t="s">
        <v>81</v>
      </c>
      <c r="BZ122" t="s">
        <v>81</v>
      </c>
      <c r="CA122" s="10" t="s">
        <v>81</v>
      </c>
      <c r="CB122" s="10" t="s">
        <v>81</v>
      </c>
      <c r="CC122" t="s">
        <v>81</v>
      </c>
      <c r="CD122" s="10" t="s">
        <v>81</v>
      </c>
      <c r="CE122" s="10" t="s">
        <v>81</v>
      </c>
      <c r="CF122" t="s">
        <v>81</v>
      </c>
      <c r="CG122" s="10" t="s">
        <v>81</v>
      </c>
      <c r="CH122" s="10" t="s">
        <v>81</v>
      </c>
      <c r="CI122" t="s">
        <v>81</v>
      </c>
      <c r="CJ122" s="10" t="s">
        <v>81</v>
      </c>
      <c r="CK122" s="10" t="s">
        <v>81</v>
      </c>
      <c r="CL122" t="s">
        <v>81</v>
      </c>
      <c r="CM122" s="10" t="s">
        <v>81</v>
      </c>
      <c r="CN122" s="10" t="s">
        <v>81</v>
      </c>
      <c r="CO122" t="s">
        <v>81</v>
      </c>
      <c r="CP122" s="10" t="s">
        <v>81</v>
      </c>
      <c r="CQ122" s="10" t="s">
        <v>81</v>
      </c>
      <c r="CR122" t="s">
        <v>81</v>
      </c>
      <c r="CS122" s="10" t="s">
        <v>81</v>
      </c>
      <c r="CT122" s="10" t="s">
        <v>81</v>
      </c>
      <c r="CU122" t="s">
        <v>81</v>
      </c>
      <c r="CV122" s="10" t="s">
        <v>81</v>
      </c>
      <c r="CW122" s="10" t="s">
        <v>81</v>
      </c>
      <c r="CX122" t="s">
        <v>81</v>
      </c>
      <c r="CY122" s="10" t="s">
        <v>81</v>
      </c>
      <c r="CZ122" s="10" t="s">
        <v>81</v>
      </c>
      <c r="DA122" t="s">
        <v>81</v>
      </c>
      <c r="DB122" s="10" t="s">
        <v>81</v>
      </c>
      <c r="DC122" s="10" t="s">
        <v>81</v>
      </c>
      <c r="DD122" t="s">
        <v>81</v>
      </c>
      <c r="DE122" s="10" t="s">
        <v>81</v>
      </c>
      <c r="DF122" s="10" t="s">
        <v>81</v>
      </c>
      <c r="DG122" t="s">
        <v>81</v>
      </c>
      <c r="DH122" s="10" t="s">
        <v>81</v>
      </c>
      <c r="DI122" s="10" t="s">
        <v>81</v>
      </c>
      <c r="DJ122" t="s">
        <v>81</v>
      </c>
      <c r="DK122" s="10" t="s">
        <v>81</v>
      </c>
      <c r="DL122" s="10" t="s">
        <v>81</v>
      </c>
      <c r="DM122" t="s">
        <v>81</v>
      </c>
      <c r="DN122" s="10" t="s">
        <v>81</v>
      </c>
      <c r="DO122" s="10" t="s">
        <v>81</v>
      </c>
      <c r="DP122" t="s">
        <v>81</v>
      </c>
      <c r="DQ122" s="10" t="s">
        <v>81</v>
      </c>
      <c r="DR122" s="10" t="s">
        <v>81</v>
      </c>
      <c r="DS122" t="s">
        <v>81</v>
      </c>
      <c r="DT122" s="10" t="s">
        <v>81</v>
      </c>
      <c r="DU122" s="10" t="s">
        <v>81</v>
      </c>
      <c r="DV122" t="s">
        <v>81</v>
      </c>
      <c r="DW122" s="10" t="s">
        <v>81</v>
      </c>
      <c r="DX122" s="10" t="s">
        <v>81</v>
      </c>
      <c r="DY122" t="s">
        <v>81</v>
      </c>
      <c r="DZ122" s="10" t="s">
        <v>81</v>
      </c>
      <c r="EA122" s="10" t="s">
        <v>81</v>
      </c>
      <c r="EB122" t="s">
        <v>81</v>
      </c>
      <c r="EC122" s="10" t="s">
        <v>81</v>
      </c>
      <c r="ED122" s="10" t="s">
        <v>81</v>
      </c>
      <c r="EE122" t="s">
        <v>81</v>
      </c>
      <c r="EF122" s="10" t="s">
        <v>81</v>
      </c>
      <c r="EG122" s="10" t="s">
        <v>81</v>
      </c>
      <c r="EH122" t="s">
        <v>81</v>
      </c>
      <c r="EI122" s="10" t="s">
        <v>81</v>
      </c>
      <c r="EJ122" s="10" t="s">
        <v>81</v>
      </c>
      <c r="EK122" t="s">
        <v>81</v>
      </c>
      <c r="EL122" s="10" t="s">
        <v>81</v>
      </c>
      <c r="EM122" s="10" t="s">
        <v>81</v>
      </c>
      <c r="EN122" t="s">
        <v>81</v>
      </c>
      <c r="EO122" s="10" t="s">
        <v>81</v>
      </c>
      <c r="EP122" s="10" t="s">
        <v>81</v>
      </c>
      <c r="EQ122" t="s">
        <v>81</v>
      </c>
      <c r="ER122" s="10" t="s">
        <v>81</v>
      </c>
      <c r="ES122" s="10" t="s">
        <v>81</v>
      </c>
      <c r="ET122" t="s">
        <v>81</v>
      </c>
      <c r="EU122" s="10" t="s">
        <v>81</v>
      </c>
      <c r="EV122" s="10" t="s">
        <v>81</v>
      </c>
      <c r="EW122" t="s">
        <v>81</v>
      </c>
      <c r="EX122" s="10" t="s">
        <v>81</v>
      </c>
      <c r="EY122" s="10" t="s">
        <v>81</v>
      </c>
      <c r="EZ122" t="s">
        <v>81</v>
      </c>
      <c r="FA122" s="10" t="s">
        <v>81</v>
      </c>
      <c r="FB122" s="10" t="s">
        <v>81</v>
      </c>
      <c r="FC122" t="s">
        <v>81</v>
      </c>
      <c r="FD122" s="10" t="s">
        <v>81</v>
      </c>
      <c r="FE122" s="10" t="s">
        <v>81</v>
      </c>
      <c r="FF122" t="s">
        <v>81</v>
      </c>
      <c r="FG122" s="10" t="s">
        <v>81</v>
      </c>
      <c r="FH122" s="10" t="s">
        <v>81</v>
      </c>
      <c r="FI122" t="s">
        <v>81</v>
      </c>
      <c r="FJ122" s="10" t="s">
        <v>81</v>
      </c>
      <c r="FK122" s="10" t="s">
        <v>81</v>
      </c>
      <c r="FL122" t="s">
        <v>81</v>
      </c>
      <c r="FM122" s="10" t="s">
        <v>81</v>
      </c>
      <c r="FN122" s="10" t="s">
        <v>81</v>
      </c>
      <c r="FO122" t="s">
        <v>81</v>
      </c>
      <c r="FP122" s="10" t="s">
        <v>81</v>
      </c>
      <c r="FQ122" s="10" t="s">
        <v>81</v>
      </c>
      <c r="FR122" t="s">
        <v>81</v>
      </c>
      <c r="FS122" s="10" t="s">
        <v>81</v>
      </c>
      <c r="FT122" s="10" t="s">
        <v>81</v>
      </c>
      <c r="FU122" t="s">
        <v>81</v>
      </c>
      <c r="FV122" s="10" t="s">
        <v>81</v>
      </c>
      <c r="FW122" s="10" t="s">
        <v>81</v>
      </c>
      <c r="FX122" t="s">
        <v>81</v>
      </c>
      <c r="FY122" s="10" t="s">
        <v>81</v>
      </c>
      <c r="FZ122" s="10" t="s">
        <v>81</v>
      </c>
      <c r="GA122" t="s">
        <v>81</v>
      </c>
      <c r="GB122" s="10" t="s">
        <v>81</v>
      </c>
      <c r="GC122" s="10" t="s">
        <v>81</v>
      </c>
      <c r="GD122" t="s">
        <v>81</v>
      </c>
      <c r="GE122" s="10" t="s">
        <v>81</v>
      </c>
      <c r="GF122" s="10" t="s">
        <v>81</v>
      </c>
      <c r="GG122" s="10"/>
    </row>
    <row r="123" spans="1:189" x14ac:dyDescent="0.25">
      <c r="A123" s="9" t="s">
        <v>81</v>
      </c>
      <c r="B123" t="s">
        <v>81</v>
      </c>
      <c r="C123" s="8" t="s">
        <v>81</v>
      </c>
      <c r="D123" s="10" t="s">
        <v>81</v>
      </c>
      <c r="E123" s="10" t="s">
        <v>81</v>
      </c>
      <c r="F123" s="10" t="s">
        <v>81</v>
      </c>
      <c r="G123" s="11" t="s">
        <v>81</v>
      </c>
      <c r="H123" t="s">
        <v>81</v>
      </c>
      <c r="I123" t="s">
        <v>81</v>
      </c>
      <c r="J123" s="10" t="s">
        <v>81</v>
      </c>
      <c r="K123" s="10" t="s">
        <v>81</v>
      </c>
      <c r="L123" t="s">
        <v>81</v>
      </c>
      <c r="M123" s="10" t="s">
        <v>81</v>
      </c>
      <c r="N123" s="10" t="s">
        <v>81</v>
      </c>
      <c r="O123" t="s">
        <v>81</v>
      </c>
      <c r="P123" s="10" t="s">
        <v>81</v>
      </c>
      <c r="Q123" s="10" t="s">
        <v>81</v>
      </c>
      <c r="R123" t="s">
        <v>81</v>
      </c>
      <c r="S123" s="10" t="s">
        <v>81</v>
      </c>
      <c r="T123" s="10" t="s">
        <v>81</v>
      </c>
      <c r="U123" t="s">
        <v>81</v>
      </c>
      <c r="V123" s="10" t="s">
        <v>81</v>
      </c>
      <c r="W123" s="10" t="s">
        <v>81</v>
      </c>
      <c r="X123" t="s">
        <v>81</v>
      </c>
      <c r="Y123" s="10" t="s">
        <v>81</v>
      </c>
      <c r="Z123" s="10" t="s">
        <v>81</v>
      </c>
      <c r="AA123" t="s">
        <v>81</v>
      </c>
      <c r="AB123" s="10" t="s">
        <v>81</v>
      </c>
      <c r="AC123" s="10" t="s">
        <v>81</v>
      </c>
      <c r="AD123" t="s">
        <v>81</v>
      </c>
      <c r="AE123" s="10" t="s">
        <v>81</v>
      </c>
      <c r="AF123" s="10" t="s">
        <v>81</v>
      </c>
      <c r="AG123" t="s">
        <v>81</v>
      </c>
      <c r="AH123" s="10" t="s">
        <v>81</v>
      </c>
      <c r="AI123" s="10" t="s">
        <v>81</v>
      </c>
      <c r="AJ123" t="s">
        <v>81</v>
      </c>
      <c r="AK123" s="10" t="s">
        <v>81</v>
      </c>
      <c r="AL123" s="10" t="s">
        <v>81</v>
      </c>
      <c r="AM123" t="s">
        <v>81</v>
      </c>
      <c r="AN123" s="10" t="s">
        <v>81</v>
      </c>
      <c r="AO123" s="10" t="s">
        <v>81</v>
      </c>
      <c r="AP123" t="s">
        <v>81</v>
      </c>
      <c r="AQ123" s="10" t="s">
        <v>81</v>
      </c>
      <c r="AR123" s="10" t="s">
        <v>81</v>
      </c>
      <c r="AS123" t="s">
        <v>81</v>
      </c>
      <c r="AT123" s="10" t="s">
        <v>81</v>
      </c>
      <c r="AU123" s="10" t="s">
        <v>81</v>
      </c>
      <c r="AV123" t="s">
        <v>81</v>
      </c>
      <c r="AW123" s="10" t="s">
        <v>81</v>
      </c>
      <c r="AX123" s="10" t="s">
        <v>81</v>
      </c>
      <c r="AY123" t="s">
        <v>81</v>
      </c>
      <c r="AZ123" s="10" t="s">
        <v>81</v>
      </c>
      <c r="BA123" s="10" t="s">
        <v>81</v>
      </c>
      <c r="BB123" t="s">
        <v>81</v>
      </c>
      <c r="BC123" s="10" t="s">
        <v>81</v>
      </c>
      <c r="BD123" s="10" t="s">
        <v>81</v>
      </c>
      <c r="BE123" t="s">
        <v>81</v>
      </c>
      <c r="BF123" s="10" t="s">
        <v>81</v>
      </c>
      <c r="BG123" s="10" t="s">
        <v>81</v>
      </c>
      <c r="BH123" t="s">
        <v>81</v>
      </c>
      <c r="BI123" s="10" t="s">
        <v>81</v>
      </c>
      <c r="BJ123" s="10" t="s">
        <v>81</v>
      </c>
      <c r="BK123" t="s">
        <v>81</v>
      </c>
      <c r="BL123" s="10" t="s">
        <v>81</v>
      </c>
      <c r="BM123" s="10" t="s">
        <v>81</v>
      </c>
      <c r="BN123" t="s">
        <v>81</v>
      </c>
      <c r="BO123" s="10" t="s">
        <v>81</v>
      </c>
      <c r="BP123" s="10" t="s">
        <v>81</v>
      </c>
      <c r="BQ123" t="s">
        <v>81</v>
      </c>
      <c r="BR123" s="10" t="s">
        <v>81</v>
      </c>
      <c r="BS123" s="10" t="s">
        <v>81</v>
      </c>
      <c r="BT123" t="s">
        <v>81</v>
      </c>
      <c r="BU123" s="10" t="s">
        <v>81</v>
      </c>
      <c r="BV123" s="10" t="s">
        <v>81</v>
      </c>
      <c r="BW123" t="s">
        <v>81</v>
      </c>
      <c r="BX123" s="10" t="s">
        <v>81</v>
      </c>
      <c r="BY123" s="10" t="s">
        <v>81</v>
      </c>
      <c r="BZ123" t="s">
        <v>81</v>
      </c>
      <c r="CA123" s="10" t="s">
        <v>81</v>
      </c>
      <c r="CB123" s="10" t="s">
        <v>81</v>
      </c>
      <c r="CC123" t="s">
        <v>81</v>
      </c>
      <c r="CD123" s="10" t="s">
        <v>81</v>
      </c>
      <c r="CE123" s="10" t="s">
        <v>81</v>
      </c>
      <c r="CF123" t="s">
        <v>81</v>
      </c>
      <c r="CG123" s="10" t="s">
        <v>81</v>
      </c>
      <c r="CH123" s="10" t="s">
        <v>81</v>
      </c>
      <c r="CI123" t="s">
        <v>81</v>
      </c>
      <c r="CJ123" s="10" t="s">
        <v>81</v>
      </c>
      <c r="CK123" s="10" t="s">
        <v>81</v>
      </c>
      <c r="CL123" t="s">
        <v>81</v>
      </c>
      <c r="CM123" s="10" t="s">
        <v>81</v>
      </c>
      <c r="CN123" s="10" t="s">
        <v>81</v>
      </c>
      <c r="CO123" t="s">
        <v>81</v>
      </c>
      <c r="CP123" s="10" t="s">
        <v>81</v>
      </c>
      <c r="CQ123" s="10" t="s">
        <v>81</v>
      </c>
      <c r="CR123" t="s">
        <v>81</v>
      </c>
      <c r="CS123" s="10" t="s">
        <v>81</v>
      </c>
      <c r="CT123" s="10" t="s">
        <v>81</v>
      </c>
      <c r="CU123" t="s">
        <v>81</v>
      </c>
      <c r="CV123" s="10" t="s">
        <v>81</v>
      </c>
      <c r="CW123" s="10" t="s">
        <v>81</v>
      </c>
      <c r="CX123" t="s">
        <v>81</v>
      </c>
      <c r="CY123" s="10" t="s">
        <v>81</v>
      </c>
      <c r="CZ123" s="10" t="s">
        <v>81</v>
      </c>
      <c r="DA123" t="s">
        <v>81</v>
      </c>
      <c r="DB123" s="10" t="s">
        <v>81</v>
      </c>
      <c r="DC123" s="10" t="s">
        <v>81</v>
      </c>
      <c r="DD123" t="s">
        <v>81</v>
      </c>
      <c r="DE123" s="10" t="s">
        <v>81</v>
      </c>
      <c r="DF123" s="10" t="s">
        <v>81</v>
      </c>
      <c r="DG123" t="s">
        <v>81</v>
      </c>
      <c r="DH123" s="10" t="s">
        <v>81</v>
      </c>
      <c r="DI123" s="10" t="s">
        <v>81</v>
      </c>
      <c r="DJ123" t="s">
        <v>81</v>
      </c>
      <c r="DK123" s="10" t="s">
        <v>81</v>
      </c>
      <c r="DL123" s="10" t="s">
        <v>81</v>
      </c>
      <c r="DM123" t="s">
        <v>81</v>
      </c>
      <c r="DN123" s="10" t="s">
        <v>81</v>
      </c>
      <c r="DO123" s="10" t="s">
        <v>81</v>
      </c>
      <c r="DP123" t="s">
        <v>81</v>
      </c>
      <c r="DQ123" s="10" t="s">
        <v>81</v>
      </c>
      <c r="DR123" s="10" t="s">
        <v>81</v>
      </c>
      <c r="DS123" t="s">
        <v>81</v>
      </c>
      <c r="DT123" s="10" t="s">
        <v>81</v>
      </c>
      <c r="DU123" s="10" t="s">
        <v>81</v>
      </c>
      <c r="DV123" t="s">
        <v>81</v>
      </c>
      <c r="DW123" s="10" t="s">
        <v>81</v>
      </c>
      <c r="DX123" s="10" t="s">
        <v>81</v>
      </c>
      <c r="DY123" t="s">
        <v>81</v>
      </c>
      <c r="DZ123" s="10" t="s">
        <v>81</v>
      </c>
      <c r="EA123" s="10" t="s">
        <v>81</v>
      </c>
      <c r="EB123" t="s">
        <v>81</v>
      </c>
      <c r="EC123" s="10" t="s">
        <v>81</v>
      </c>
      <c r="ED123" s="10" t="s">
        <v>81</v>
      </c>
      <c r="EE123" t="s">
        <v>81</v>
      </c>
      <c r="EF123" s="10" t="s">
        <v>81</v>
      </c>
      <c r="EG123" s="10" t="s">
        <v>81</v>
      </c>
      <c r="EH123" t="s">
        <v>81</v>
      </c>
      <c r="EI123" s="10" t="s">
        <v>81</v>
      </c>
      <c r="EJ123" s="10" t="s">
        <v>81</v>
      </c>
      <c r="EK123" t="s">
        <v>81</v>
      </c>
      <c r="EL123" s="10" t="s">
        <v>81</v>
      </c>
      <c r="EM123" s="10" t="s">
        <v>81</v>
      </c>
      <c r="EN123" t="s">
        <v>81</v>
      </c>
      <c r="EO123" s="10" t="s">
        <v>81</v>
      </c>
      <c r="EP123" s="10" t="s">
        <v>81</v>
      </c>
      <c r="EQ123" t="s">
        <v>81</v>
      </c>
      <c r="ER123" s="10" t="s">
        <v>81</v>
      </c>
      <c r="ES123" s="10" t="s">
        <v>81</v>
      </c>
      <c r="ET123" t="s">
        <v>81</v>
      </c>
      <c r="EU123" s="10" t="s">
        <v>81</v>
      </c>
      <c r="EV123" s="10" t="s">
        <v>81</v>
      </c>
      <c r="EW123" t="s">
        <v>81</v>
      </c>
      <c r="EX123" s="10" t="s">
        <v>81</v>
      </c>
      <c r="EY123" s="10" t="s">
        <v>81</v>
      </c>
      <c r="EZ123" t="s">
        <v>81</v>
      </c>
      <c r="FA123" s="10" t="s">
        <v>81</v>
      </c>
      <c r="FB123" s="10" t="s">
        <v>81</v>
      </c>
      <c r="FC123" t="s">
        <v>81</v>
      </c>
      <c r="FD123" s="10" t="s">
        <v>81</v>
      </c>
      <c r="FE123" s="10" t="s">
        <v>81</v>
      </c>
      <c r="FF123" t="s">
        <v>81</v>
      </c>
      <c r="FG123" s="10" t="s">
        <v>81</v>
      </c>
      <c r="FH123" s="10" t="s">
        <v>81</v>
      </c>
      <c r="FI123" t="s">
        <v>81</v>
      </c>
      <c r="FJ123" s="10" t="s">
        <v>81</v>
      </c>
      <c r="FK123" s="10" t="s">
        <v>81</v>
      </c>
      <c r="FL123" t="s">
        <v>81</v>
      </c>
      <c r="FM123" s="10" t="s">
        <v>81</v>
      </c>
      <c r="FN123" s="10" t="s">
        <v>81</v>
      </c>
      <c r="FO123" t="s">
        <v>81</v>
      </c>
      <c r="FP123" s="10" t="s">
        <v>81</v>
      </c>
      <c r="FQ123" s="10" t="s">
        <v>81</v>
      </c>
      <c r="FR123" t="s">
        <v>81</v>
      </c>
      <c r="FS123" s="10" t="s">
        <v>81</v>
      </c>
      <c r="FT123" s="10" t="s">
        <v>81</v>
      </c>
      <c r="FU123" t="s">
        <v>81</v>
      </c>
      <c r="FV123" s="10" t="s">
        <v>81</v>
      </c>
      <c r="FW123" s="10" t="s">
        <v>81</v>
      </c>
      <c r="FX123" t="s">
        <v>81</v>
      </c>
      <c r="FY123" s="10" t="s">
        <v>81</v>
      </c>
      <c r="FZ123" s="10" t="s">
        <v>81</v>
      </c>
      <c r="GA123" t="s">
        <v>81</v>
      </c>
      <c r="GB123" s="10" t="s">
        <v>81</v>
      </c>
      <c r="GC123" s="10" t="s">
        <v>81</v>
      </c>
      <c r="GD123" t="s">
        <v>81</v>
      </c>
      <c r="GE123" s="10" t="s">
        <v>81</v>
      </c>
      <c r="GF123" s="10" t="s">
        <v>81</v>
      </c>
      <c r="GG123" s="10"/>
    </row>
    <row r="124" spans="1:189" x14ac:dyDescent="0.25">
      <c r="A124" s="9" t="s">
        <v>81</v>
      </c>
      <c r="B124" t="s">
        <v>81</v>
      </c>
      <c r="C124" s="8" t="s">
        <v>81</v>
      </c>
      <c r="D124" s="10" t="s">
        <v>81</v>
      </c>
      <c r="E124" s="10" t="s">
        <v>81</v>
      </c>
      <c r="F124" s="10" t="s">
        <v>81</v>
      </c>
      <c r="G124" s="11" t="s">
        <v>81</v>
      </c>
      <c r="H124" t="s">
        <v>81</v>
      </c>
      <c r="I124" t="s">
        <v>81</v>
      </c>
      <c r="J124" s="10" t="s">
        <v>81</v>
      </c>
      <c r="K124" s="10" t="s">
        <v>81</v>
      </c>
      <c r="L124" t="s">
        <v>81</v>
      </c>
      <c r="M124" s="10" t="s">
        <v>81</v>
      </c>
      <c r="N124" s="10" t="s">
        <v>81</v>
      </c>
      <c r="O124" t="s">
        <v>81</v>
      </c>
      <c r="P124" s="10" t="s">
        <v>81</v>
      </c>
      <c r="Q124" s="10" t="s">
        <v>81</v>
      </c>
      <c r="R124" t="s">
        <v>81</v>
      </c>
      <c r="S124" s="10" t="s">
        <v>81</v>
      </c>
      <c r="T124" s="10" t="s">
        <v>81</v>
      </c>
      <c r="U124" t="s">
        <v>81</v>
      </c>
      <c r="V124" s="10" t="s">
        <v>81</v>
      </c>
      <c r="W124" s="10" t="s">
        <v>81</v>
      </c>
      <c r="X124" t="s">
        <v>81</v>
      </c>
      <c r="Y124" s="10" t="s">
        <v>81</v>
      </c>
      <c r="Z124" s="10" t="s">
        <v>81</v>
      </c>
      <c r="AA124" t="s">
        <v>81</v>
      </c>
      <c r="AB124" s="10" t="s">
        <v>81</v>
      </c>
      <c r="AC124" s="10" t="s">
        <v>81</v>
      </c>
      <c r="AD124" t="s">
        <v>81</v>
      </c>
      <c r="AE124" s="10" t="s">
        <v>81</v>
      </c>
      <c r="AF124" s="10" t="s">
        <v>81</v>
      </c>
      <c r="AG124" t="s">
        <v>81</v>
      </c>
      <c r="AH124" s="10" t="s">
        <v>81</v>
      </c>
      <c r="AI124" s="10" t="s">
        <v>81</v>
      </c>
      <c r="AJ124" t="s">
        <v>81</v>
      </c>
      <c r="AK124" s="10" t="s">
        <v>81</v>
      </c>
      <c r="AL124" s="10" t="s">
        <v>81</v>
      </c>
      <c r="AM124" t="s">
        <v>81</v>
      </c>
      <c r="AN124" s="10" t="s">
        <v>81</v>
      </c>
      <c r="AO124" s="10" t="s">
        <v>81</v>
      </c>
      <c r="AP124" t="s">
        <v>81</v>
      </c>
      <c r="AQ124" s="10" t="s">
        <v>81</v>
      </c>
      <c r="AR124" s="10" t="s">
        <v>81</v>
      </c>
      <c r="AS124" t="s">
        <v>81</v>
      </c>
      <c r="AT124" s="10" t="s">
        <v>81</v>
      </c>
      <c r="AU124" s="10" t="s">
        <v>81</v>
      </c>
      <c r="AV124" t="s">
        <v>81</v>
      </c>
      <c r="AW124" s="10" t="s">
        <v>81</v>
      </c>
      <c r="AX124" s="10" t="s">
        <v>81</v>
      </c>
      <c r="AY124" t="s">
        <v>81</v>
      </c>
      <c r="AZ124" s="10" t="s">
        <v>81</v>
      </c>
      <c r="BA124" s="10" t="s">
        <v>81</v>
      </c>
      <c r="BB124" t="s">
        <v>81</v>
      </c>
      <c r="BC124" s="10" t="s">
        <v>81</v>
      </c>
      <c r="BD124" s="10" t="s">
        <v>81</v>
      </c>
      <c r="BE124" t="s">
        <v>81</v>
      </c>
      <c r="BF124" s="10" t="s">
        <v>81</v>
      </c>
      <c r="BG124" s="10" t="s">
        <v>81</v>
      </c>
      <c r="BH124" t="s">
        <v>81</v>
      </c>
      <c r="BI124" s="10" t="s">
        <v>81</v>
      </c>
      <c r="BJ124" s="10" t="s">
        <v>81</v>
      </c>
      <c r="BK124" t="s">
        <v>81</v>
      </c>
      <c r="BL124" s="10" t="s">
        <v>81</v>
      </c>
      <c r="BM124" s="10" t="s">
        <v>81</v>
      </c>
      <c r="BN124" t="s">
        <v>81</v>
      </c>
      <c r="BO124" s="10" t="s">
        <v>81</v>
      </c>
      <c r="BP124" s="10" t="s">
        <v>81</v>
      </c>
      <c r="BQ124" t="s">
        <v>81</v>
      </c>
      <c r="BR124" s="10" t="s">
        <v>81</v>
      </c>
      <c r="BS124" s="10" t="s">
        <v>81</v>
      </c>
      <c r="BT124" t="s">
        <v>81</v>
      </c>
      <c r="BU124" s="10" t="s">
        <v>81</v>
      </c>
      <c r="BV124" s="10" t="s">
        <v>81</v>
      </c>
      <c r="BW124" t="s">
        <v>81</v>
      </c>
      <c r="BX124" s="10" t="s">
        <v>81</v>
      </c>
      <c r="BY124" s="10" t="s">
        <v>81</v>
      </c>
      <c r="BZ124" t="s">
        <v>81</v>
      </c>
      <c r="CA124" s="10" t="s">
        <v>81</v>
      </c>
      <c r="CB124" s="10" t="s">
        <v>81</v>
      </c>
      <c r="CC124" t="s">
        <v>81</v>
      </c>
      <c r="CD124" s="10" t="s">
        <v>81</v>
      </c>
      <c r="CE124" s="10" t="s">
        <v>81</v>
      </c>
      <c r="CF124" t="s">
        <v>81</v>
      </c>
      <c r="CG124" s="10" t="s">
        <v>81</v>
      </c>
      <c r="CH124" s="10" t="s">
        <v>81</v>
      </c>
      <c r="CI124" t="s">
        <v>81</v>
      </c>
      <c r="CJ124" s="10" t="s">
        <v>81</v>
      </c>
      <c r="CK124" s="10" t="s">
        <v>81</v>
      </c>
      <c r="CL124" t="s">
        <v>81</v>
      </c>
      <c r="CM124" s="10" t="s">
        <v>81</v>
      </c>
      <c r="CN124" s="10" t="s">
        <v>81</v>
      </c>
      <c r="CO124" t="s">
        <v>81</v>
      </c>
      <c r="CP124" s="10" t="s">
        <v>81</v>
      </c>
      <c r="CQ124" s="10" t="s">
        <v>81</v>
      </c>
      <c r="CR124" t="s">
        <v>81</v>
      </c>
      <c r="CS124" s="10" t="s">
        <v>81</v>
      </c>
      <c r="CT124" s="10" t="s">
        <v>81</v>
      </c>
      <c r="CU124" t="s">
        <v>81</v>
      </c>
      <c r="CV124" s="10" t="s">
        <v>81</v>
      </c>
      <c r="CW124" s="10" t="s">
        <v>81</v>
      </c>
      <c r="CX124" t="s">
        <v>81</v>
      </c>
      <c r="CY124" s="10" t="s">
        <v>81</v>
      </c>
      <c r="CZ124" s="10" t="s">
        <v>81</v>
      </c>
      <c r="DA124" t="s">
        <v>81</v>
      </c>
      <c r="DB124" s="10" t="s">
        <v>81</v>
      </c>
      <c r="DC124" s="10" t="s">
        <v>81</v>
      </c>
      <c r="DD124" t="s">
        <v>81</v>
      </c>
      <c r="DE124" s="10" t="s">
        <v>81</v>
      </c>
      <c r="DF124" s="10" t="s">
        <v>81</v>
      </c>
      <c r="DG124" t="s">
        <v>81</v>
      </c>
      <c r="DH124" s="10" t="s">
        <v>81</v>
      </c>
      <c r="DI124" s="10" t="s">
        <v>81</v>
      </c>
      <c r="DJ124" t="s">
        <v>81</v>
      </c>
      <c r="DK124" s="10" t="s">
        <v>81</v>
      </c>
      <c r="DL124" s="10" t="s">
        <v>81</v>
      </c>
      <c r="DM124" t="s">
        <v>81</v>
      </c>
      <c r="DN124" s="10" t="s">
        <v>81</v>
      </c>
      <c r="DO124" s="10" t="s">
        <v>81</v>
      </c>
      <c r="DP124" t="s">
        <v>81</v>
      </c>
      <c r="DQ124" s="10" t="s">
        <v>81</v>
      </c>
      <c r="DR124" s="10" t="s">
        <v>81</v>
      </c>
      <c r="DS124" t="s">
        <v>81</v>
      </c>
      <c r="DT124" s="10" t="s">
        <v>81</v>
      </c>
      <c r="DU124" s="10" t="s">
        <v>81</v>
      </c>
      <c r="DV124" t="s">
        <v>81</v>
      </c>
      <c r="DW124" s="10" t="s">
        <v>81</v>
      </c>
      <c r="DX124" s="10" t="s">
        <v>81</v>
      </c>
      <c r="DY124" t="s">
        <v>81</v>
      </c>
      <c r="DZ124" s="10" t="s">
        <v>81</v>
      </c>
      <c r="EA124" s="10" t="s">
        <v>81</v>
      </c>
      <c r="EB124" t="s">
        <v>81</v>
      </c>
      <c r="EC124" s="10" t="s">
        <v>81</v>
      </c>
      <c r="ED124" s="10" t="s">
        <v>81</v>
      </c>
      <c r="EE124" t="s">
        <v>81</v>
      </c>
      <c r="EF124" s="10" t="s">
        <v>81</v>
      </c>
      <c r="EG124" s="10" t="s">
        <v>81</v>
      </c>
      <c r="EH124" t="s">
        <v>81</v>
      </c>
      <c r="EI124" s="10" t="s">
        <v>81</v>
      </c>
      <c r="EJ124" s="10" t="s">
        <v>81</v>
      </c>
      <c r="EK124" t="s">
        <v>81</v>
      </c>
      <c r="EL124" s="10" t="s">
        <v>81</v>
      </c>
      <c r="EM124" s="10" t="s">
        <v>81</v>
      </c>
      <c r="EN124" t="s">
        <v>81</v>
      </c>
      <c r="EO124" s="10" t="s">
        <v>81</v>
      </c>
      <c r="EP124" s="10" t="s">
        <v>81</v>
      </c>
      <c r="EQ124" t="s">
        <v>81</v>
      </c>
      <c r="ER124" s="10" t="s">
        <v>81</v>
      </c>
      <c r="ES124" s="10" t="s">
        <v>81</v>
      </c>
      <c r="ET124" t="s">
        <v>81</v>
      </c>
      <c r="EU124" s="10" t="s">
        <v>81</v>
      </c>
      <c r="EV124" s="10" t="s">
        <v>81</v>
      </c>
      <c r="EW124" t="s">
        <v>81</v>
      </c>
      <c r="EX124" s="10" t="s">
        <v>81</v>
      </c>
      <c r="EY124" s="10" t="s">
        <v>81</v>
      </c>
      <c r="EZ124" t="s">
        <v>81</v>
      </c>
      <c r="FA124" s="10" t="s">
        <v>81</v>
      </c>
      <c r="FB124" s="10" t="s">
        <v>81</v>
      </c>
      <c r="FC124" t="s">
        <v>81</v>
      </c>
      <c r="FD124" s="10" t="s">
        <v>81</v>
      </c>
      <c r="FE124" s="10" t="s">
        <v>81</v>
      </c>
      <c r="FF124" t="s">
        <v>81</v>
      </c>
      <c r="FG124" s="10" t="s">
        <v>81</v>
      </c>
      <c r="FH124" s="10" t="s">
        <v>81</v>
      </c>
      <c r="FI124" t="s">
        <v>81</v>
      </c>
      <c r="FJ124" s="10" t="s">
        <v>81</v>
      </c>
      <c r="FK124" s="10" t="s">
        <v>81</v>
      </c>
      <c r="FL124" t="s">
        <v>81</v>
      </c>
      <c r="FM124" s="10" t="s">
        <v>81</v>
      </c>
      <c r="FN124" s="10" t="s">
        <v>81</v>
      </c>
      <c r="FO124" t="s">
        <v>81</v>
      </c>
      <c r="FP124" s="10" t="s">
        <v>81</v>
      </c>
      <c r="FQ124" s="10" t="s">
        <v>81</v>
      </c>
      <c r="FR124" t="s">
        <v>81</v>
      </c>
      <c r="FS124" s="10" t="s">
        <v>81</v>
      </c>
      <c r="FT124" s="10" t="s">
        <v>81</v>
      </c>
      <c r="FU124" t="s">
        <v>81</v>
      </c>
      <c r="FV124" s="10" t="s">
        <v>81</v>
      </c>
      <c r="FW124" s="10" t="s">
        <v>81</v>
      </c>
      <c r="FX124" t="s">
        <v>81</v>
      </c>
      <c r="FY124" s="10" t="s">
        <v>81</v>
      </c>
      <c r="FZ124" s="10" t="s">
        <v>81</v>
      </c>
      <c r="GA124" t="s">
        <v>81</v>
      </c>
      <c r="GB124" s="10" t="s">
        <v>81</v>
      </c>
      <c r="GC124" s="10" t="s">
        <v>81</v>
      </c>
      <c r="GD124" t="s">
        <v>81</v>
      </c>
      <c r="GE124" s="10" t="s">
        <v>81</v>
      </c>
      <c r="GF124" s="10" t="s">
        <v>81</v>
      </c>
      <c r="GG124" s="10"/>
    </row>
    <row r="125" spans="1:189" x14ac:dyDescent="0.25">
      <c r="A125" s="9" t="s">
        <v>81</v>
      </c>
      <c r="B125" t="s">
        <v>81</v>
      </c>
      <c r="C125" s="8" t="s">
        <v>81</v>
      </c>
      <c r="D125" s="10" t="s">
        <v>81</v>
      </c>
      <c r="E125" s="10" t="s">
        <v>81</v>
      </c>
      <c r="F125" s="10" t="s">
        <v>81</v>
      </c>
      <c r="G125" s="11" t="s">
        <v>81</v>
      </c>
      <c r="H125" t="s">
        <v>81</v>
      </c>
      <c r="I125" t="s">
        <v>81</v>
      </c>
      <c r="J125" s="10" t="s">
        <v>81</v>
      </c>
      <c r="K125" s="10" t="s">
        <v>81</v>
      </c>
      <c r="L125" t="s">
        <v>81</v>
      </c>
      <c r="M125" s="10" t="s">
        <v>81</v>
      </c>
      <c r="N125" s="10" t="s">
        <v>81</v>
      </c>
      <c r="O125" t="s">
        <v>81</v>
      </c>
      <c r="P125" s="10" t="s">
        <v>81</v>
      </c>
      <c r="Q125" s="10" t="s">
        <v>81</v>
      </c>
      <c r="R125" t="s">
        <v>81</v>
      </c>
      <c r="S125" s="10" t="s">
        <v>81</v>
      </c>
      <c r="T125" s="10" t="s">
        <v>81</v>
      </c>
      <c r="U125" t="s">
        <v>81</v>
      </c>
      <c r="V125" s="10" t="s">
        <v>81</v>
      </c>
      <c r="W125" s="10" t="s">
        <v>81</v>
      </c>
      <c r="X125" t="s">
        <v>81</v>
      </c>
      <c r="Y125" s="10" t="s">
        <v>81</v>
      </c>
      <c r="Z125" s="10" t="s">
        <v>81</v>
      </c>
      <c r="AA125" t="s">
        <v>81</v>
      </c>
      <c r="AB125" s="10" t="s">
        <v>81</v>
      </c>
      <c r="AC125" s="10" t="s">
        <v>81</v>
      </c>
      <c r="AD125" t="s">
        <v>81</v>
      </c>
      <c r="AE125" s="10" t="s">
        <v>81</v>
      </c>
      <c r="AF125" s="10" t="s">
        <v>81</v>
      </c>
      <c r="AG125" t="s">
        <v>81</v>
      </c>
      <c r="AH125" s="10" t="s">
        <v>81</v>
      </c>
      <c r="AI125" s="10" t="s">
        <v>81</v>
      </c>
      <c r="AJ125" t="s">
        <v>81</v>
      </c>
      <c r="AK125" s="10" t="s">
        <v>81</v>
      </c>
      <c r="AL125" s="10" t="s">
        <v>81</v>
      </c>
      <c r="AM125" t="s">
        <v>81</v>
      </c>
      <c r="AN125" s="10" t="s">
        <v>81</v>
      </c>
      <c r="AO125" s="10" t="s">
        <v>81</v>
      </c>
      <c r="AP125" t="s">
        <v>81</v>
      </c>
      <c r="AQ125" s="10" t="s">
        <v>81</v>
      </c>
      <c r="AR125" s="10" t="s">
        <v>81</v>
      </c>
      <c r="AS125" t="s">
        <v>81</v>
      </c>
      <c r="AT125" s="10" t="s">
        <v>81</v>
      </c>
      <c r="AU125" s="10" t="s">
        <v>81</v>
      </c>
      <c r="AV125" t="s">
        <v>81</v>
      </c>
      <c r="AW125" s="10" t="s">
        <v>81</v>
      </c>
      <c r="AX125" s="10" t="s">
        <v>81</v>
      </c>
      <c r="AY125" t="s">
        <v>81</v>
      </c>
      <c r="AZ125" s="10" t="s">
        <v>81</v>
      </c>
      <c r="BA125" s="10" t="s">
        <v>81</v>
      </c>
      <c r="BB125" t="s">
        <v>81</v>
      </c>
      <c r="BC125" s="10" t="s">
        <v>81</v>
      </c>
      <c r="BD125" s="10" t="s">
        <v>81</v>
      </c>
      <c r="BE125" t="s">
        <v>81</v>
      </c>
      <c r="BF125" s="10" t="s">
        <v>81</v>
      </c>
      <c r="BG125" s="10" t="s">
        <v>81</v>
      </c>
      <c r="BH125" t="s">
        <v>81</v>
      </c>
      <c r="BI125" s="10" t="s">
        <v>81</v>
      </c>
      <c r="BJ125" s="10" t="s">
        <v>81</v>
      </c>
      <c r="BK125" t="s">
        <v>81</v>
      </c>
      <c r="BL125" s="10" t="s">
        <v>81</v>
      </c>
      <c r="BM125" s="10" t="s">
        <v>81</v>
      </c>
      <c r="BN125" t="s">
        <v>81</v>
      </c>
      <c r="BO125" s="10" t="s">
        <v>81</v>
      </c>
      <c r="BP125" s="10" t="s">
        <v>81</v>
      </c>
      <c r="BQ125" t="s">
        <v>81</v>
      </c>
      <c r="BR125" s="10" t="s">
        <v>81</v>
      </c>
      <c r="BS125" s="10" t="s">
        <v>81</v>
      </c>
      <c r="BT125" t="s">
        <v>81</v>
      </c>
      <c r="BU125" s="10" t="s">
        <v>81</v>
      </c>
      <c r="BV125" s="10" t="s">
        <v>81</v>
      </c>
      <c r="BW125" t="s">
        <v>81</v>
      </c>
      <c r="BX125" s="10" t="s">
        <v>81</v>
      </c>
      <c r="BY125" s="10" t="s">
        <v>81</v>
      </c>
      <c r="BZ125" t="s">
        <v>81</v>
      </c>
      <c r="CA125" s="10" t="s">
        <v>81</v>
      </c>
      <c r="CB125" s="10" t="s">
        <v>81</v>
      </c>
      <c r="CC125" t="s">
        <v>81</v>
      </c>
      <c r="CD125" s="10" t="s">
        <v>81</v>
      </c>
      <c r="CE125" s="10" t="s">
        <v>81</v>
      </c>
      <c r="CF125" t="s">
        <v>81</v>
      </c>
      <c r="CG125" s="10" t="s">
        <v>81</v>
      </c>
      <c r="CH125" s="10" t="s">
        <v>81</v>
      </c>
      <c r="CI125" t="s">
        <v>81</v>
      </c>
      <c r="CJ125" s="10" t="s">
        <v>81</v>
      </c>
      <c r="CK125" s="10" t="s">
        <v>81</v>
      </c>
      <c r="CL125" t="s">
        <v>81</v>
      </c>
      <c r="CM125" s="10" t="s">
        <v>81</v>
      </c>
      <c r="CN125" s="10" t="s">
        <v>81</v>
      </c>
      <c r="CO125" t="s">
        <v>81</v>
      </c>
      <c r="CP125" s="10" t="s">
        <v>81</v>
      </c>
      <c r="CQ125" s="10" t="s">
        <v>81</v>
      </c>
      <c r="CR125" t="s">
        <v>81</v>
      </c>
      <c r="CS125" s="10" t="s">
        <v>81</v>
      </c>
      <c r="CT125" s="10" t="s">
        <v>81</v>
      </c>
      <c r="CU125" t="s">
        <v>81</v>
      </c>
      <c r="CV125" s="10" t="s">
        <v>81</v>
      </c>
      <c r="CW125" s="10" t="s">
        <v>81</v>
      </c>
      <c r="CX125" t="s">
        <v>81</v>
      </c>
      <c r="CY125" s="10" t="s">
        <v>81</v>
      </c>
      <c r="CZ125" s="10" t="s">
        <v>81</v>
      </c>
      <c r="DA125" t="s">
        <v>81</v>
      </c>
      <c r="DB125" s="10" t="s">
        <v>81</v>
      </c>
      <c r="DC125" s="10" t="s">
        <v>81</v>
      </c>
      <c r="DD125" t="s">
        <v>81</v>
      </c>
      <c r="DE125" s="10" t="s">
        <v>81</v>
      </c>
      <c r="DF125" s="10" t="s">
        <v>81</v>
      </c>
      <c r="DG125" t="s">
        <v>81</v>
      </c>
      <c r="DH125" s="10" t="s">
        <v>81</v>
      </c>
      <c r="DI125" s="10" t="s">
        <v>81</v>
      </c>
      <c r="DJ125" t="s">
        <v>81</v>
      </c>
      <c r="DK125" s="10" t="s">
        <v>81</v>
      </c>
      <c r="DL125" s="10" t="s">
        <v>81</v>
      </c>
      <c r="DM125" t="s">
        <v>81</v>
      </c>
      <c r="DN125" s="10" t="s">
        <v>81</v>
      </c>
      <c r="DO125" s="10" t="s">
        <v>81</v>
      </c>
      <c r="DP125" t="s">
        <v>81</v>
      </c>
      <c r="DQ125" s="10" t="s">
        <v>81</v>
      </c>
      <c r="DR125" s="10" t="s">
        <v>81</v>
      </c>
      <c r="DS125" t="s">
        <v>81</v>
      </c>
      <c r="DT125" s="10" t="s">
        <v>81</v>
      </c>
      <c r="DU125" s="10" t="s">
        <v>81</v>
      </c>
      <c r="DV125" t="s">
        <v>81</v>
      </c>
      <c r="DW125" s="10" t="s">
        <v>81</v>
      </c>
      <c r="DX125" s="10" t="s">
        <v>81</v>
      </c>
      <c r="DY125" t="s">
        <v>81</v>
      </c>
      <c r="DZ125" s="10" t="s">
        <v>81</v>
      </c>
      <c r="EA125" s="10" t="s">
        <v>81</v>
      </c>
      <c r="EB125" t="s">
        <v>81</v>
      </c>
      <c r="EC125" s="10" t="s">
        <v>81</v>
      </c>
      <c r="ED125" s="10" t="s">
        <v>81</v>
      </c>
      <c r="EE125" t="s">
        <v>81</v>
      </c>
      <c r="EF125" s="10" t="s">
        <v>81</v>
      </c>
      <c r="EG125" s="10" t="s">
        <v>81</v>
      </c>
      <c r="EH125" t="s">
        <v>81</v>
      </c>
      <c r="EI125" s="10" t="s">
        <v>81</v>
      </c>
      <c r="EJ125" s="10" t="s">
        <v>81</v>
      </c>
      <c r="EK125" t="s">
        <v>81</v>
      </c>
      <c r="EL125" s="10" t="s">
        <v>81</v>
      </c>
      <c r="EM125" s="10" t="s">
        <v>81</v>
      </c>
      <c r="EN125" t="s">
        <v>81</v>
      </c>
      <c r="EO125" s="10" t="s">
        <v>81</v>
      </c>
      <c r="EP125" s="10" t="s">
        <v>81</v>
      </c>
      <c r="EQ125" t="s">
        <v>81</v>
      </c>
      <c r="ER125" s="10" t="s">
        <v>81</v>
      </c>
      <c r="ES125" s="10" t="s">
        <v>81</v>
      </c>
      <c r="ET125" t="s">
        <v>81</v>
      </c>
      <c r="EU125" s="10" t="s">
        <v>81</v>
      </c>
      <c r="EV125" s="10" t="s">
        <v>81</v>
      </c>
      <c r="EW125" t="s">
        <v>81</v>
      </c>
      <c r="EX125" s="10" t="s">
        <v>81</v>
      </c>
      <c r="EY125" s="10" t="s">
        <v>81</v>
      </c>
      <c r="EZ125" t="s">
        <v>81</v>
      </c>
      <c r="FA125" s="10" t="s">
        <v>81</v>
      </c>
      <c r="FB125" s="10" t="s">
        <v>81</v>
      </c>
      <c r="FC125" t="s">
        <v>81</v>
      </c>
      <c r="FD125" s="10" t="s">
        <v>81</v>
      </c>
      <c r="FE125" s="10" t="s">
        <v>81</v>
      </c>
      <c r="FF125" t="s">
        <v>81</v>
      </c>
      <c r="FG125" s="10" t="s">
        <v>81</v>
      </c>
      <c r="FH125" s="10" t="s">
        <v>81</v>
      </c>
      <c r="FI125" t="s">
        <v>81</v>
      </c>
      <c r="FJ125" s="10" t="s">
        <v>81</v>
      </c>
      <c r="FK125" s="10" t="s">
        <v>81</v>
      </c>
      <c r="FL125" t="s">
        <v>81</v>
      </c>
      <c r="FM125" s="10" t="s">
        <v>81</v>
      </c>
      <c r="FN125" s="10" t="s">
        <v>81</v>
      </c>
      <c r="FO125" t="s">
        <v>81</v>
      </c>
      <c r="FP125" s="10" t="s">
        <v>81</v>
      </c>
      <c r="FQ125" s="10" t="s">
        <v>81</v>
      </c>
      <c r="FR125" t="s">
        <v>81</v>
      </c>
      <c r="FS125" s="10" t="s">
        <v>81</v>
      </c>
      <c r="FT125" s="10" t="s">
        <v>81</v>
      </c>
      <c r="FU125" t="s">
        <v>81</v>
      </c>
      <c r="FV125" s="10" t="s">
        <v>81</v>
      </c>
      <c r="FW125" s="10" t="s">
        <v>81</v>
      </c>
      <c r="FX125" t="s">
        <v>81</v>
      </c>
      <c r="FY125" s="10" t="s">
        <v>81</v>
      </c>
      <c r="FZ125" s="10" t="s">
        <v>81</v>
      </c>
      <c r="GA125" t="s">
        <v>81</v>
      </c>
      <c r="GB125" s="10" t="s">
        <v>81</v>
      </c>
      <c r="GC125" s="10" t="s">
        <v>81</v>
      </c>
      <c r="GD125" t="s">
        <v>81</v>
      </c>
      <c r="GE125" s="10" t="s">
        <v>81</v>
      </c>
      <c r="GF125" s="10" t="s">
        <v>81</v>
      </c>
      <c r="GG125" s="10"/>
    </row>
    <row r="126" spans="1:189" x14ac:dyDescent="0.25">
      <c r="A126" s="9" t="s">
        <v>81</v>
      </c>
      <c r="B126" t="s">
        <v>81</v>
      </c>
      <c r="C126" s="8" t="s">
        <v>81</v>
      </c>
      <c r="D126" s="10" t="s">
        <v>81</v>
      </c>
      <c r="E126" s="10" t="s">
        <v>81</v>
      </c>
      <c r="F126" s="10" t="s">
        <v>81</v>
      </c>
      <c r="G126" s="11" t="s">
        <v>81</v>
      </c>
      <c r="H126" t="s">
        <v>81</v>
      </c>
      <c r="I126" t="s">
        <v>81</v>
      </c>
      <c r="J126" s="10" t="s">
        <v>81</v>
      </c>
      <c r="K126" s="10" t="s">
        <v>81</v>
      </c>
      <c r="L126" t="s">
        <v>81</v>
      </c>
      <c r="M126" s="10" t="s">
        <v>81</v>
      </c>
      <c r="N126" s="10" t="s">
        <v>81</v>
      </c>
      <c r="O126" t="s">
        <v>81</v>
      </c>
      <c r="P126" s="10" t="s">
        <v>81</v>
      </c>
      <c r="Q126" s="10" t="s">
        <v>81</v>
      </c>
      <c r="R126" t="s">
        <v>81</v>
      </c>
      <c r="S126" s="10" t="s">
        <v>81</v>
      </c>
      <c r="T126" s="10" t="s">
        <v>81</v>
      </c>
      <c r="U126" t="s">
        <v>81</v>
      </c>
      <c r="V126" s="10" t="s">
        <v>81</v>
      </c>
      <c r="W126" s="10" t="s">
        <v>81</v>
      </c>
      <c r="X126" t="s">
        <v>81</v>
      </c>
      <c r="Y126" s="10" t="s">
        <v>81</v>
      </c>
      <c r="Z126" s="10" t="s">
        <v>81</v>
      </c>
      <c r="AA126" t="s">
        <v>81</v>
      </c>
      <c r="AB126" s="10" t="s">
        <v>81</v>
      </c>
      <c r="AC126" s="10" t="s">
        <v>81</v>
      </c>
      <c r="AD126" t="s">
        <v>81</v>
      </c>
      <c r="AE126" s="10" t="s">
        <v>81</v>
      </c>
      <c r="AF126" s="10" t="s">
        <v>81</v>
      </c>
      <c r="AG126" t="s">
        <v>81</v>
      </c>
      <c r="AH126" s="10" t="s">
        <v>81</v>
      </c>
      <c r="AI126" s="10" t="s">
        <v>81</v>
      </c>
      <c r="AJ126" t="s">
        <v>81</v>
      </c>
      <c r="AK126" s="10" t="s">
        <v>81</v>
      </c>
      <c r="AL126" s="10" t="s">
        <v>81</v>
      </c>
      <c r="AM126" t="s">
        <v>81</v>
      </c>
      <c r="AN126" s="10" t="s">
        <v>81</v>
      </c>
      <c r="AO126" s="10" t="s">
        <v>81</v>
      </c>
      <c r="AP126" t="s">
        <v>81</v>
      </c>
      <c r="AQ126" s="10" t="s">
        <v>81</v>
      </c>
      <c r="AR126" s="10" t="s">
        <v>81</v>
      </c>
      <c r="AS126" t="s">
        <v>81</v>
      </c>
      <c r="AT126" s="10" t="s">
        <v>81</v>
      </c>
      <c r="AU126" s="10" t="s">
        <v>81</v>
      </c>
      <c r="AV126" t="s">
        <v>81</v>
      </c>
      <c r="AW126" s="10" t="s">
        <v>81</v>
      </c>
      <c r="AX126" s="10" t="s">
        <v>81</v>
      </c>
      <c r="AY126" t="s">
        <v>81</v>
      </c>
      <c r="AZ126" s="10" t="s">
        <v>81</v>
      </c>
      <c r="BA126" s="10" t="s">
        <v>81</v>
      </c>
      <c r="BB126" t="s">
        <v>81</v>
      </c>
      <c r="BC126" s="10" t="s">
        <v>81</v>
      </c>
      <c r="BD126" s="10" t="s">
        <v>81</v>
      </c>
      <c r="BE126" t="s">
        <v>81</v>
      </c>
      <c r="BF126" s="10" t="s">
        <v>81</v>
      </c>
      <c r="BG126" s="10" t="s">
        <v>81</v>
      </c>
      <c r="BH126" t="s">
        <v>81</v>
      </c>
      <c r="BI126" s="10" t="s">
        <v>81</v>
      </c>
      <c r="BJ126" s="10" t="s">
        <v>81</v>
      </c>
      <c r="BK126" t="s">
        <v>81</v>
      </c>
      <c r="BL126" s="10" t="s">
        <v>81</v>
      </c>
      <c r="BM126" s="10" t="s">
        <v>81</v>
      </c>
      <c r="BN126" t="s">
        <v>81</v>
      </c>
      <c r="BO126" s="10" t="s">
        <v>81</v>
      </c>
      <c r="BP126" s="10" t="s">
        <v>81</v>
      </c>
      <c r="BQ126" t="s">
        <v>81</v>
      </c>
      <c r="BR126" s="10" t="s">
        <v>81</v>
      </c>
      <c r="BS126" s="10" t="s">
        <v>81</v>
      </c>
      <c r="BT126" t="s">
        <v>81</v>
      </c>
      <c r="BU126" s="10" t="s">
        <v>81</v>
      </c>
      <c r="BV126" s="10" t="s">
        <v>81</v>
      </c>
      <c r="BW126" t="s">
        <v>81</v>
      </c>
      <c r="BX126" s="10" t="s">
        <v>81</v>
      </c>
      <c r="BY126" s="10" t="s">
        <v>81</v>
      </c>
      <c r="BZ126" t="s">
        <v>81</v>
      </c>
      <c r="CA126" s="10" t="s">
        <v>81</v>
      </c>
      <c r="CB126" s="10" t="s">
        <v>81</v>
      </c>
      <c r="CC126" t="s">
        <v>81</v>
      </c>
      <c r="CD126" s="10" t="s">
        <v>81</v>
      </c>
      <c r="CE126" s="10" t="s">
        <v>81</v>
      </c>
      <c r="CF126" t="s">
        <v>81</v>
      </c>
      <c r="CG126" s="10" t="s">
        <v>81</v>
      </c>
      <c r="CH126" s="10" t="s">
        <v>81</v>
      </c>
      <c r="CI126" t="s">
        <v>81</v>
      </c>
      <c r="CJ126" s="10" t="s">
        <v>81</v>
      </c>
      <c r="CK126" s="10" t="s">
        <v>81</v>
      </c>
      <c r="CL126" t="s">
        <v>81</v>
      </c>
      <c r="CM126" s="10" t="s">
        <v>81</v>
      </c>
      <c r="CN126" s="10" t="s">
        <v>81</v>
      </c>
      <c r="CO126" t="s">
        <v>81</v>
      </c>
      <c r="CP126" s="10" t="s">
        <v>81</v>
      </c>
      <c r="CQ126" s="10" t="s">
        <v>81</v>
      </c>
      <c r="CR126" t="s">
        <v>81</v>
      </c>
      <c r="CS126" s="10" t="s">
        <v>81</v>
      </c>
      <c r="CT126" s="10" t="s">
        <v>81</v>
      </c>
      <c r="CU126" t="s">
        <v>81</v>
      </c>
      <c r="CV126" s="10" t="s">
        <v>81</v>
      </c>
      <c r="CW126" s="10" t="s">
        <v>81</v>
      </c>
      <c r="CX126" t="s">
        <v>81</v>
      </c>
      <c r="CY126" s="10" t="s">
        <v>81</v>
      </c>
      <c r="CZ126" s="10" t="s">
        <v>81</v>
      </c>
      <c r="DA126" t="s">
        <v>81</v>
      </c>
      <c r="DB126" s="10" t="s">
        <v>81</v>
      </c>
      <c r="DC126" s="10" t="s">
        <v>81</v>
      </c>
      <c r="DD126" t="s">
        <v>81</v>
      </c>
      <c r="DE126" s="10" t="s">
        <v>81</v>
      </c>
      <c r="DF126" s="10" t="s">
        <v>81</v>
      </c>
      <c r="DG126" t="s">
        <v>81</v>
      </c>
      <c r="DH126" s="10" t="s">
        <v>81</v>
      </c>
      <c r="DI126" s="10" t="s">
        <v>81</v>
      </c>
      <c r="DJ126" t="s">
        <v>81</v>
      </c>
      <c r="DK126" s="10" t="s">
        <v>81</v>
      </c>
      <c r="DL126" s="10" t="s">
        <v>81</v>
      </c>
      <c r="DM126" t="s">
        <v>81</v>
      </c>
      <c r="DN126" s="10" t="s">
        <v>81</v>
      </c>
      <c r="DO126" s="10" t="s">
        <v>81</v>
      </c>
      <c r="DP126" t="s">
        <v>81</v>
      </c>
      <c r="DQ126" s="10" t="s">
        <v>81</v>
      </c>
      <c r="DR126" s="10" t="s">
        <v>81</v>
      </c>
      <c r="DS126" t="s">
        <v>81</v>
      </c>
      <c r="DT126" s="10" t="s">
        <v>81</v>
      </c>
      <c r="DU126" s="10" t="s">
        <v>81</v>
      </c>
      <c r="DV126" t="s">
        <v>81</v>
      </c>
      <c r="DW126" s="10" t="s">
        <v>81</v>
      </c>
      <c r="DX126" s="10" t="s">
        <v>81</v>
      </c>
      <c r="DY126" t="s">
        <v>81</v>
      </c>
      <c r="DZ126" s="10" t="s">
        <v>81</v>
      </c>
      <c r="EA126" s="10" t="s">
        <v>81</v>
      </c>
      <c r="EB126" t="s">
        <v>81</v>
      </c>
      <c r="EC126" s="10" t="s">
        <v>81</v>
      </c>
      <c r="ED126" s="10" t="s">
        <v>81</v>
      </c>
      <c r="EE126" t="s">
        <v>81</v>
      </c>
      <c r="EF126" s="10" t="s">
        <v>81</v>
      </c>
      <c r="EG126" s="10" t="s">
        <v>81</v>
      </c>
      <c r="EH126" t="s">
        <v>81</v>
      </c>
      <c r="EI126" s="10" t="s">
        <v>81</v>
      </c>
      <c r="EJ126" s="10" t="s">
        <v>81</v>
      </c>
      <c r="EK126" t="s">
        <v>81</v>
      </c>
      <c r="EL126" s="10" t="s">
        <v>81</v>
      </c>
      <c r="EM126" s="10" t="s">
        <v>81</v>
      </c>
      <c r="EN126" t="s">
        <v>81</v>
      </c>
      <c r="EO126" s="10" t="s">
        <v>81</v>
      </c>
      <c r="EP126" s="10" t="s">
        <v>81</v>
      </c>
      <c r="EQ126" t="s">
        <v>81</v>
      </c>
      <c r="ER126" s="10" t="s">
        <v>81</v>
      </c>
      <c r="ES126" s="10" t="s">
        <v>81</v>
      </c>
      <c r="ET126" t="s">
        <v>81</v>
      </c>
      <c r="EU126" s="10" t="s">
        <v>81</v>
      </c>
      <c r="EV126" s="10" t="s">
        <v>81</v>
      </c>
      <c r="EW126" t="s">
        <v>81</v>
      </c>
      <c r="EX126" s="10" t="s">
        <v>81</v>
      </c>
      <c r="EY126" s="10" t="s">
        <v>81</v>
      </c>
      <c r="EZ126" t="s">
        <v>81</v>
      </c>
      <c r="FA126" s="10" t="s">
        <v>81</v>
      </c>
      <c r="FB126" s="10" t="s">
        <v>81</v>
      </c>
      <c r="FC126" t="s">
        <v>81</v>
      </c>
      <c r="FD126" s="10" t="s">
        <v>81</v>
      </c>
      <c r="FE126" s="10" t="s">
        <v>81</v>
      </c>
      <c r="FF126" t="s">
        <v>81</v>
      </c>
      <c r="FG126" s="10" t="s">
        <v>81</v>
      </c>
      <c r="FH126" s="10" t="s">
        <v>81</v>
      </c>
      <c r="FI126" t="s">
        <v>81</v>
      </c>
      <c r="FJ126" s="10" t="s">
        <v>81</v>
      </c>
      <c r="FK126" s="10" t="s">
        <v>81</v>
      </c>
      <c r="FL126" t="s">
        <v>81</v>
      </c>
      <c r="FM126" s="10" t="s">
        <v>81</v>
      </c>
      <c r="FN126" s="10" t="s">
        <v>81</v>
      </c>
      <c r="FO126" t="s">
        <v>81</v>
      </c>
      <c r="FP126" s="10" t="s">
        <v>81</v>
      </c>
      <c r="FQ126" s="10" t="s">
        <v>81</v>
      </c>
      <c r="FR126" t="s">
        <v>81</v>
      </c>
      <c r="FS126" s="10" t="s">
        <v>81</v>
      </c>
      <c r="FT126" s="10" t="s">
        <v>81</v>
      </c>
      <c r="FU126" t="s">
        <v>81</v>
      </c>
      <c r="FV126" s="10" t="s">
        <v>81</v>
      </c>
      <c r="FW126" s="10" t="s">
        <v>81</v>
      </c>
      <c r="FX126" t="s">
        <v>81</v>
      </c>
      <c r="FY126" s="10" t="s">
        <v>81</v>
      </c>
      <c r="FZ126" s="10" t="s">
        <v>81</v>
      </c>
      <c r="GA126" t="s">
        <v>81</v>
      </c>
      <c r="GB126" s="10" t="s">
        <v>81</v>
      </c>
      <c r="GC126" s="10" t="s">
        <v>81</v>
      </c>
      <c r="GD126" t="s">
        <v>81</v>
      </c>
      <c r="GE126" s="10" t="s">
        <v>81</v>
      </c>
      <c r="GF126" s="10" t="s">
        <v>81</v>
      </c>
      <c r="GG126" s="10"/>
    </row>
    <row r="127" spans="1:189" x14ac:dyDescent="0.25">
      <c r="A127" s="9" t="s">
        <v>81</v>
      </c>
      <c r="B127" t="s">
        <v>81</v>
      </c>
      <c r="C127" s="8" t="s">
        <v>81</v>
      </c>
      <c r="D127" s="10" t="s">
        <v>81</v>
      </c>
      <c r="E127" s="10" t="s">
        <v>81</v>
      </c>
      <c r="F127" s="10" t="s">
        <v>81</v>
      </c>
      <c r="G127" s="11" t="s">
        <v>81</v>
      </c>
      <c r="H127" t="s">
        <v>81</v>
      </c>
      <c r="I127" t="s">
        <v>81</v>
      </c>
      <c r="J127" s="10" t="s">
        <v>81</v>
      </c>
      <c r="K127" s="10" t="s">
        <v>81</v>
      </c>
      <c r="L127" t="s">
        <v>81</v>
      </c>
      <c r="M127" s="10" t="s">
        <v>81</v>
      </c>
      <c r="N127" s="10" t="s">
        <v>81</v>
      </c>
      <c r="O127" t="s">
        <v>81</v>
      </c>
      <c r="P127" s="10" t="s">
        <v>81</v>
      </c>
      <c r="Q127" s="10" t="s">
        <v>81</v>
      </c>
      <c r="R127" t="s">
        <v>81</v>
      </c>
      <c r="S127" s="10" t="s">
        <v>81</v>
      </c>
      <c r="T127" s="10" t="s">
        <v>81</v>
      </c>
      <c r="U127" t="s">
        <v>81</v>
      </c>
      <c r="V127" s="10" t="s">
        <v>81</v>
      </c>
      <c r="W127" s="10" t="s">
        <v>81</v>
      </c>
      <c r="X127" t="s">
        <v>81</v>
      </c>
      <c r="Y127" s="10" t="s">
        <v>81</v>
      </c>
      <c r="Z127" s="10" t="s">
        <v>81</v>
      </c>
      <c r="AA127" t="s">
        <v>81</v>
      </c>
      <c r="AB127" s="10" t="s">
        <v>81</v>
      </c>
      <c r="AC127" s="10" t="s">
        <v>81</v>
      </c>
      <c r="AD127" t="s">
        <v>81</v>
      </c>
      <c r="AE127" s="10" t="s">
        <v>81</v>
      </c>
      <c r="AF127" s="10" t="s">
        <v>81</v>
      </c>
      <c r="AG127" t="s">
        <v>81</v>
      </c>
      <c r="AH127" s="10" t="s">
        <v>81</v>
      </c>
      <c r="AI127" s="10" t="s">
        <v>81</v>
      </c>
      <c r="AJ127" t="s">
        <v>81</v>
      </c>
      <c r="AK127" s="10" t="s">
        <v>81</v>
      </c>
      <c r="AL127" s="10" t="s">
        <v>81</v>
      </c>
      <c r="AM127" t="s">
        <v>81</v>
      </c>
      <c r="AN127" s="10" t="s">
        <v>81</v>
      </c>
      <c r="AO127" s="10" t="s">
        <v>81</v>
      </c>
      <c r="AP127" t="s">
        <v>81</v>
      </c>
      <c r="AQ127" s="10" t="s">
        <v>81</v>
      </c>
      <c r="AR127" s="10" t="s">
        <v>81</v>
      </c>
      <c r="AS127" t="s">
        <v>81</v>
      </c>
      <c r="AT127" s="10" t="s">
        <v>81</v>
      </c>
      <c r="AU127" s="10" t="s">
        <v>81</v>
      </c>
      <c r="AV127" t="s">
        <v>81</v>
      </c>
      <c r="AW127" s="10" t="s">
        <v>81</v>
      </c>
      <c r="AX127" s="10" t="s">
        <v>81</v>
      </c>
      <c r="AY127" t="s">
        <v>81</v>
      </c>
      <c r="AZ127" s="10" t="s">
        <v>81</v>
      </c>
      <c r="BA127" s="10" t="s">
        <v>81</v>
      </c>
      <c r="BB127" t="s">
        <v>81</v>
      </c>
      <c r="BC127" s="10" t="s">
        <v>81</v>
      </c>
      <c r="BD127" s="10" t="s">
        <v>81</v>
      </c>
      <c r="BE127" t="s">
        <v>81</v>
      </c>
      <c r="BF127" s="10" t="s">
        <v>81</v>
      </c>
      <c r="BG127" s="10" t="s">
        <v>81</v>
      </c>
      <c r="BH127" t="s">
        <v>81</v>
      </c>
      <c r="BI127" s="10" t="s">
        <v>81</v>
      </c>
      <c r="BJ127" s="10" t="s">
        <v>81</v>
      </c>
      <c r="BK127" t="s">
        <v>81</v>
      </c>
      <c r="BL127" s="10" t="s">
        <v>81</v>
      </c>
      <c r="BM127" s="10" t="s">
        <v>81</v>
      </c>
      <c r="BN127" t="s">
        <v>81</v>
      </c>
      <c r="BO127" s="10" t="s">
        <v>81</v>
      </c>
      <c r="BP127" s="10" t="s">
        <v>81</v>
      </c>
      <c r="BQ127" t="s">
        <v>81</v>
      </c>
      <c r="BR127" s="10" t="s">
        <v>81</v>
      </c>
      <c r="BS127" s="10" t="s">
        <v>81</v>
      </c>
      <c r="BT127" t="s">
        <v>81</v>
      </c>
      <c r="BU127" s="10" t="s">
        <v>81</v>
      </c>
      <c r="BV127" s="10" t="s">
        <v>81</v>
      </c>
      <c r="BW127" t="s">
        <v>81</v>
      </c>
      <c r="BX127" s="10" t="s">
        <v>81</v>
      </c>
      <c r="BY127" s="10" t="s">
        <v>81</v>
      </c>
      <c r="BZ127" t="s">
        <v>81</v>
      </c>
      <c r="CA127" s="10" t="s">
        <v>81</v>
      </c>
      <c r="CB127" s="10" t="s">
        <v>81</v>
      </c>
      <c r="CC127" t="s">
        <v>81</v>
      </c>
      <c r="CD127" s="10" t="s">
        <v>81</v>
      </c>
      <c r="CE127" s="10" t="s">
        <v>81</v>
      </c>
      <c r="CF127" t="s">
        <v>81</v>
      </c>
      <c r="CG127" s="10" t="s">
        <v>81</v>
      </c>
      <c r="CH127" s="10" t="s">
        <v>81</v>
      </c>
      <c r="CI127" t="s">
        <v>81</v>
      </c>
      <c r="CJ127" s="10" t="s">
        <v>81</v>
      </c>
      <c r="CK127" s="10" t="s">
        <v>81</v>
      </c>
      <c r="CL127" t="s">
        <v>81</v>
      </c>
      <c r="CM127" s="10" t="s">
        <v>81</v>
      </c>
      <c r="CN127" s="10" t="s">
        <v>81</v>
      </c>
      <c r="CO127" t="s">
        <v>81</v>
      </c>
      <c r="CP127" s="10" t="s">
        <v>81</v>
      </c>
      <c r="CQ127" s="10" t="s">
        <v>81</v>
      </c>
      <c r="CR127" t="s">
        <v>81</v>
      </c>
      <c r="CS127" s="10" t="s">
        <v>81</v>
      </c>
      <c r="CT127" s="10" t="s">
        <v>81</v>
      </c>
      <c r="CU127" t="s">
        <v>81</v>
      </c>
      <c r="CV127" s="10" t="s">
        <v>81</v>
      </c>
      <c r="CW127" s="10" t="s">
        <v>81</v>
      </c>
      <c r="CX127" t="s">
        <v>81</v>
      </c>
      <c r="CY127" s="10" t="s">
        <v>81</v>
      </c>
      <c r="CZ127" s="10" t="s">
        <v>81</v>
      </c>
      <c r="DA127" t="s">
        <v>81</v>
      </c>
      <c r="DB127" s="10" t="s">
        <v>81</v>
      </c>
      <c r="DC127" s="10" t="s">
        <v>81</v>
      </c>
      <c r="DD127" t="s">
        <v>81</v>
      </c>
      <c r="DE127" s="10" t="s">
        <v>81</v>
      </c>
      <c r="DF127" s="10" t="s">
        <v>81</v>
      </c>
      <c r="DG127" t="s">
        <v>81</v>
      </c>
      <c r="DH127" s="10" t="s">
        <v>81</v>
      </c>
      <c r="DI127" s="10" t="s">
        <v>81</v>
      </c>
      <c r="DJ127" t="s">
        <v>81</v>
      </c>
      <c r="DK127" s="10" t="s">
        <v>81</v>
      </c>
      <c r="DL127" s="10" t="s">
        <v>81</v>
      </c>
      <c r="DM127" t="s">
        <v>81</v>
      </c>
      <c r="DN127" s="10" t="s">
        <v>81</v>
      </c>
      <c r="DO127" s="10" t="s">
        <v>81</v>
      </c>
      <c r="DP127" t="s">
        <v>81</v>
      </c>
      <c r="DQ127" s="10" t="s">
        <v>81</v>
      </c>
      <c r="DR127" s="10" t="s">
        <v>81</v>
      </c>
      <c r="DS127" t="s">
        <v>81</v>
      </c>
      <c r="DT127" s="10" t="s">
        <v>81</v>
      </c>
      <c r="DU127" s="10" t="s">
        <v>81</v>
      </c>
      <c r="DV127" t="s">
        <v>81</v>
      </c>
      <c r="DW127" s="10" t="s">
        <v>81</v>
      </c>
      <c r="DX127" s="10" t="s">
        <v>81</v>
      </c>
      <c r="DY127" t="s">
        <v>81</v>
      </c>
      <c r="DZ127" s="10" t="s">
        <v>81</v>
      </c>
      <c r="EA127" s="10" t="s">
        <v>81</v>
      </c>
      <c r="EB127" t="s">
        <v>81</v>
      </c>
      <c r="EC127" s="10" t="s">
        <v>81</v>
      </c>
      <c r="ED127" s="10" t="s">
        <v>81</v>
      </c>
      <c r="EE127" t="s">
        <v>81</v>
      </c>
      <c r="EF127" s="10" t="s">
        <v>81</v>
      </c>
      <c r="EG127" s="10" t="s">
        <v>81</v>
      </c>
      <c r="EH127" t="s">
        <v>81</v>
      </c>
      <c r="EI127" s="10" t="s">
        <v>81</v>
      </c>
      <c r="EJ127" s="10" t="s">
        <v>81</v>
      </c>
      <c r="EK127" t="s">
        <v>81</v>
      </c>
      <c r="EL127" s="10" t="s">
        <v>81</v>
      </c>
      <c r="EM127" s="10" t="s">
        <v>81</v>
      </c>
      <c r="EN127" t="s">
        <v>81</v>
      </c>
      <c r="EO127" s="10" t="s">
        <v>81</v>
      </c>
      <c r="EP127" s="10" t="s">
        <v>81</v>
      </c>
      <c r="EQ127" t="s">
        <v>81</v>
      </c>
      <c r="ER127" s="10" t="s">
        <v>81</v>
      </c>
      <c r="ES127" s="10" t="s">
        <v>81</v>
      </c>
      <c r="ET127" t="s">
        <v>81</v>
      </c>
      <c r="EU127" s="10" t="s">
        <v>81</v>
      </c>
      <c r="EV127" s="10" t="s">
        <v>81</v>
      </c>
      <c r="EW127" t="s">
        <v>81</v>
      </c>
      <c r="EX127" s="10" t="s">
        <v>81</v>
      </c>
      <c r="EY127" s="10" t="s">
        <v>81</v>
      </c>
      <c r="EZ127" t="s">
        <v>81</v>
      </c>
      <c r="FA127" s="10" t="s">
        <v>81</v>
      </c>
      <c r="FB127" s="10" t="s">
        <v>81</v>
      </c>
      <c r="FC127" t="s">
        <v>81</v>
      </c>
      <c r="FD127" s="10" t="s">
        <v>81</v>
      </c>
      <c r="FE127" s="10" t="s">
        <v>81</v>
      </c>
      <c r="FF127" t="s">
        <v>81</v>
      </c>
      <c r="FG127" s="10" t="s">
        <v>81</v>
      </c>
      <c r="FH127" s="10" t="s">
        <v>81</v>
      </c>
      <c r="FI127" t="s">
        <v>81</v>
      </c>
      <c r="FJ127" s="10" t="s">
        <v>81</v>
      </c>
      <c r="FK127" s="10" t="s">
        <v>81</v>
      </c>
      <c r="FL127" t="s">
        <v>81</v>
      </c>
      <c r="FM127" s="10" t="s">
        <v>81</v>
      </c>
      <c r="FN127" s="10" t="s">
        <v>81</v>
      </c>
      <c r="FO127" t="s">
        <v>81</v>
      </c>
      <c r="FP127" s="10" t="s">
        <v>81</v>
      </c>
      <c r="FQ127" s="10" t="s">
        <v>81</v>
      </c>
      <c r="FR127" t="s">
        <v>81</v>
      </c>
      <c r="FS127" s="10" t="s">
        <v>81</v>
      </c>
      <c r="FT127" s="10" t="s">
        <v>81</v>
      </c>
      <c r="FU127" t="s">
        <v>81</v>
      </c>
      <c r="FV127" s="10" t="s">
        <v>81</v>
      </c>
      <c r="FW127" s="10" t="s">
        <v>81</v>
      </c>
      <c r="FX127" t="s">
        <v>81</v>
      </c>
      <c r="FY127" s="10" t="s">
        <v>81</v>
      </c>
      <c r="FZ127" s="10" t="s">
        <v>81</v>
      </c>
      <c r="GA127" t="s">
        <v>81</v>
      </c>
      <c r="GB127" s="10" t="s">
        <v>81</v>
      </c>
      <c r="GC127" s="10" t="s">
        <v>81</v>
      </c>
      <c r="GD127" t="s">
        <v>81</v>
      </c>
      <c r="GE127" s="10" t="s">
        <v>81</v>
      </c>
      <c r="GF127" s="10" t="s">
        <v>81</v>
      </c>
      <c r="GG127" s="10"/>
    </row>
    <row r="128" spans="1:189" x14ac:dyDescent="0.25">
      <c r="A128" s="9" t="s">
        <v>81</v>
      </c>
      <c r="B128" t="s">
        <v>81</v>
      </c>
      <c r="C128" s="8" t="s">
        <v>81</v>
      </c>
      <c r="D128" s="10" t="s">
        <v>81</v>
      </c>
      <c r="E128" s="10" t="s">
        <v>81</v>
      </c>
      <c r="F128" s="10" t="s">
        <v>81</v>
      </c>
      <c r="G128" s="11" t="s">
        <v>81</v>
      </c>
      <c r="H128" t="s">
        <v>81</v>
      </c>
      <c r="I128" t="s">
        <v>81</v>
      </c>
      <c r="J128" s="10" t="s">
        <v>81</v>
      </c>
      <c r="K128" s="10" t="s">
        <v>81</v>
      </c>
      <c r="L128" t="s">
        <v>81</v>
      </c>
      <c r="M128" s="10" t="s">
        <v>81</v>
      </c>
      <c r="N128" s="10" t="s">
        <v>81</v>
      </c>
      <c r="O128" t="s">
        <v>81</v>
      </c>
      <c r="P128" s="10" t="s">
        <v>81</v>
      </c>
      <c r="Q128" s="10" t="s">
        <v>81</v>
      </c>
      <c r="R128" t="s">
        <v>81</v>
      </c>
      <c r="S128" s="10" t="s">
        <v>81</v>
      </c>
      <c r="T128" s="10" t="s">
        <v>81</v>
      </c>
      <c r="U128" t="s">
        <v>81</v>
      </c>
      <c r="V128" s="10" t="s">
        <v>81</v>
      </c>
      <c r="W128" s="10" t="s">
        <v>81</v>
      </c>
      <c r="X128" t="s">
        <v>81</v>
      </c>
      <c r="Y128" s="10" t="s">
        <v>81</v>
      </c>
      <c r="Z128" s="10" t="s">
        <v>81</v>
      </c>
      <c r="AA128" t="s">
        <v>81</v>
      </c>
      <c r="AB128" s="10" t="s">
        <v>81</v>
      </c>
      <c r="AC128" s="10" t="s">
        <v>81</v>
      </c>
      <c r="AD128" t="s">
        <v>81</v>
      </c>
      <c r="AE128" s="10" t="s">
        <v>81</v>
      </c>
      <c r="AF128" s="10" t="s">
        <v>81</v>
      </c>
      <c r="AG128" t="s">
        <v>81</v>
      </c>
      <c r="AH128" s="10" t="s">
        <v>81</v>
      </c>
      <c r="AI128" s="10" t="s">
        <v>81</v>
      </c>
      <c r="AJ128" t="s">
        <v>81</v>
      </c>
      <c r="AK128" s="10" t="s">
        <v>81</v>
      </c>
      <c r="AL128" s="10" t="s">
        <v>81</v>
      </c>
      <c r="AM128" t="s">
        <v>81</v>
      </c>
      <c r="AN128" s="10" t="s">
        <v>81</v>
      </c>
      <c r="AO128" s="10" t="s">
        <v>81</v>
      </c>
      <c r="AP128" t="s">
        <v>81</v>
      </c>
      <c r="AQ128" s="10" t="s">
        <v>81</v>
      </c>
      <c r="AR128" s="10" t="s">
        <v>81</v>
      </c>
      <c r="AS128" t="s">
        <v>81</v>
      </c>
      <c r="AT128" s="10" t="s">
        <v>81</v>
      </c>
      <c r="AU128" s="10" t="s">
        <v>81</v>
      </c>
      <c r="AV128" t="s">
        <v>81</v>
      </c>
      <c r="AW128" s="10" t="s">
        <v>81</v>
      </c>
      <c r="AX128" s="10" t="s">
        <v>81</v>
      </c>
      <c r="AY128" t="s">
        <v>81</v>
      </c>
      <c r="AZ128" s="10" t="s">
        <v>81</v>
      </c>
      <c r="BA128" s="10" t="s">
        <v>81</v>
      </c>
      <c r="BB128" t="s">
        <v>81</v>
      </c>
      <c r="BC128" s="10" t="s">
        <v>81</v>
      </c>
      <c r="BD128" s="10" t="s">
        <v>81</v>
      </c>
      <c r="BE128" t="s">
        <v>81</v>
      </c>
      <c r="BF128" s="10" t="s">
        <v>81</v>
      </c>
      <c r="BG128" s="10" t="s">
        <v>81</v>
      </c>
      <c r="BH128" t="s">
        <v>81</v>
      </c>
      <c r="BI128" s="10" t="s">
        <v>81</v>
      </c>
      <c r="BJ128" s="10" t="s">
        <v>81</v>
      </c>
      <c r="BK128" t="s">
        <v>81</v>
      </c>
      <c r="BL128" s="10" t="s">
        <v>81</v>
      </c>
      <c r="BM128" s="10" t="s">
        <v>81</v>
      </c>
      <c r="BN128" t="s">
        <v>81</v>
      </c>
      <c r="BO128" s="10" t="s">
        <v>81</v>
      </c>
      <c r="BP128" s="10" t="s">
        <v>81</v>
      </c>
      <c r="BQ128" t="s">
        <v>81</v>
      </c>
      <c r="BR128" s="10" t="s">
        <v>81</v>
      </c>
      <c r="BS128" s="10" t="s">
        <v>81</v>
      </c>
      <c r="BT128" t="s">
        <v>81</v>
      </c>
      <c r="BU128" s="10" t="s">
        <v>81</v>
      </c>
      <c r="BV128" s="10" t="s">
        <v>81</v>
      </c>
      <c r="BW128" t="s">
        <v>81</v>
      </c>
      <c r="BX128" s="10" t="s">
        <v>81</v>
      </c>
      <c r="BY128" s="10" t="s">
        <v>81</v>
      </c>
      <c r="BZ128" t="s">
        <v>81</v>
      </c>
      <c r="CA128" s="10" t="s">
        <v>81</v>
      </c>
      <c r="CB128" s="10" t="s">
        <v>81</v>
      </c>
      <c r="CC128" t="s">
        <v>81</v>
      </c>
      <c r="CD128" s="10" t="s">
        <v>81</v>
      </c>
      <c r="CE128" s="10" t="s">
        <v>81</v>
      </c>
      <c r="CF128" t="s">
        <v>81</v>
      </c>
      <c r="CG128" s="10" t="s">
        <v>81</v>
      </c>
      <c r="CH128" s="10" t="s">
        <v>81</v>
      </c>
      <c r="CI128" t="s">
        <v>81</v>
      </c>
      <c r="CJ128" s="10" t="s">
        <v>81</v>
      </c>
      <c r="CK128" s="10" t="s">
        <v>81</v>
      </c>
      <c r="CL128" t="s">
        <v>81</v>
      </c>
      <c r="CM128" s="10" t="s">
        <v>81</v>
      </c>
      <c r="CN128" s="10" t="s">
        <v>81</v>
      </c>
      <c r="CO128" t="s">
        <v>81</v>
      </c>
      <c r="CP128" s="10" t="s">
        <v>81</v>
      </c>
      <c r="CQ128" s="10" t="s">
        <v>81</v>
      </c>
      <c r="CR128" t="s">
        <v>81</v>
      </c>
      <c r="CS128" s="10" t="s">
        <v>81</v>
      </c>
      <c r="CT128" s="10" t="s">
        <v>81</v>
      </c>
      <c r="CU128" t="s">
        <v>81</v>
      </c>
      <c r="CV128" s="10" t="s">
        <v>81</v>
      </c>
      <c r="CW128" s="10" t="s">
        <v>81</v>
      </c>
      <c r="CX128" t="s">
        <v>81</v>
      </c>
      <c r="CY128" s="10" t="s">
        <v>81</v>
      </c>
      <c r="CZ128" s="10" t="s">
        <v>81</v>
      </c>
      <c r="DA128" t="s">
        <v>81</v>
      </c>
      <c r="DB128" s="10" t="s">
        <v>81</v>
      </c>
      <c r="DC128" s="10" t="s">
        <v>81</v>
      </c>
      <c r="DD128" t="s">
        <v>81</v>
      </c>
      <c r="DE128" s="10" t="s">
        <v>81</v>
      </c>
      <c r="DF128" s="10" t="s">
        <v>81</v>
      </c>
      <c r="DG128" t="s">
        <v>81</v>
      </c>
      <c r="DH128" s="10" t="s">
        <v>81</v>
      </c>
      <c r="DI128" s="10" t="s">
        <v>81</v>
      </c>
      <c r="DJ128" t="s">
        <v>81</v>
      </c>
      <c r="DK128" s="10" t="s">
        <v>81</v>
      </c>
      <c r="DL128" s="10" t="s">
        <v>81</v>
      </c>
      <c r="DM128" t="s">
        <v>81</v>
      </c>
      <c r="DN128" s="10" t="s">
        <v>81</v>
      </c>
      <c r="DO128" s="10" t="s">
        <v>81</v>
      </c>
      <c r="DP128" t="s">
        <v>81</v>
      </c>
      <c r="DQ128" s="10" t="s">
        <v>81</v>
      </c>
      <c r="DR128" s="10" t="s">
        <v>81</v>
      </c>
      <c r="DS128" t="s">
        <v>81</v>
      </c>
      <c r="DT128" s="10" t="s">
        <v>81</v>
      </c>
      <c r="DU128" s="10" t="s">
        <v>81</v>
      </c>
      <c r="DV128" t="s">
        <v>81</v>
      </c>
      <c r="DW128" s="10" t="s">
        <v>81</v>
      </c>
      <c r="DX128" s="10" t="s">
        <v>81</v>
      </c>
      <c r="DY128" t="s">
        <v>81</v>
      </c>
      <c r="DZ128" s="10" t="s">
        <v>81</v>
      </c>
      <c r="EA128" s="10" t="s">
        <v>81</v>
      </c>
      <c r="EB128" t="s">
        <v>81</v>
      </c>
      <c r="EC128" s="10" t="s">
        <v>81</v>
      </c>
      <c r="ED128" s="10" t="s">
        <v>81</v>
      </c>
      <c r="EE128" t="s">
        <v>81</v>
      </c>
      <c r="EF128" s="10" t="s">
        <v>81</v>
      </c>
      <c r="EG128" s="10" t="s">
        <v>81</v>
      </c>
      <c r="EH128" t="s">
        <v>81</v>
      </c>
      <c r="EI128" s="10" t="s">
        <v>81</v>
      </c>
      <c r="EJ128" s="10" t="s">
        <v>81</v>
      </c>
      <c r="EK128" t="s">
        <v>81</v>
      </c>
      <c r="EL128" s="10" t="s">
        <v>81</v>
      </c>
      <c r="EM128" s="10" t="s">
        <v>81</v>
      </c>
      <c r="EN128" t="s">
        <v>81</v>
      </c>
      <c r="EO128" s="10" t="s">
        <v>81</v>
      </c>
      <c r="EP128" s="10" t="s">
        <v>81</v>
      </c>
      <c r="EQ128" t="s">
        <v>81</v>
      </c>
      <c r="ER128" s="10" t="s">
        <v>81</v>
      </c>
      <c r="ES128" s="10" t="s">
        <v>81</v>
      </c>
      <c r="ET128" t="s">
        <v>81</v>
      </c>
      <c r="EU128" s="10" t="s">
        <v>81</v>
      </c>
      <c r="EV128" s="10" t="s">
        <v>81</v>
      </c>
      <c r="EW128" t="s">
        <v>81</v>
      </c>
      <c r="EX128" s="10" t="s">
        <v>81</v>
      </c>
      <c r="EY128" s="10" t="s">
        <v>81</v>
      </c>
      <c r="EZ128" t="s">
        <v>81</v>
      </c>
      <c r="FA128" s="10" t="s">
        <v>81</v>
      </c>
      <c r="FB128" s="10" t="s">
        <v>81</v>
      </c>
      <c r="FC128" t="s">
        <v>81</v>
      </c>
      <c r="FD128" s="10" t="s">
        <v>81</v>
      </c>
      <c r="FE128" s="10" t="s">
        <v>81</v>
      </c>
      <c r="FF128" t="s">
        <v>81</v>
      </c>
      <c r="FG128" s="10" t="s">
        <v>81</v>
      </c>
      <c r="FH128" s="10" t="s">
        <v>81</v>
      </c>
      <c r="FI128" t="s">
        <v>81</v>
      </c>
      <c r="FJ128" s="10" t="s">
        <v>81</v>
      </c>
      <c r="FK128" s="10" t="s">
        <v>81</v>
      </c>
      <c r="FL128" t="s">
        <v>81</v>
      </c>
      <c r="FM128" s="10" t="s">
        <v>81</v>
      </c>
      <c r="FN128" s="10" t="s">
        <v>81</v>
      </c>
      <c r="FO128" t="s">
        <v>81</v>
      </c>
      <c r="FP128" s="10" t="s">
        <v>81</v>
      </c>
      <c r="FQ128" s="10" t="s">
        <v>81</v>
      </c>
      <c r="FR128" t="s">
        <v>81</v>
      </c>
      <c r="FS128" s="10" t="s">
        <v>81</v>
      </c>
      <c r="FT128" s="10" t="s">
        <v>81</v>
      </c>
      <c r="FU128" t="s">
        <v>81</v>
      </c>
      <c r="FV128" s="10" t="s">
        <v>81</v>
      </c>
      <c r="FW128" s="10" t="s">
        <v>81</v>
      </c>
      <c r="FX128" t="s">
        <v>81</v>
      </c>
      <c r="FY128" s="10" t="s">
        <v>81</v>
      </c>
      <c r="FZ128" s="10" t="s">
        <v>81</v>
      </c>
      <c r="GA128" t="s">
        <v>81</v>
      </c>
      <c r="GB128" s="10" t="s">
        <v>81</v>
      </c>
      <c r="GC128" s="10" t="s">
        <v>81</v>
      </c>
      <c r="GD128" t="s">
        <v>81</v>
      </c>
      <c r="GE128" s="10" t="s">
        <v>81</v>
      </c>
      <c r="GF128" s="10" t="s">
        <v>81</v>
      </c>
    </row>
    <row r="129" spans="1:188" x14ac:dyDescent="0.25">
      <c r="A129" s="9" t="s">
        <v>81</v>
      </c>
      <c r="B129" t="s">
        <v>81</v>
      </c>
      <c r="C129" s="8" t="s">
        <v>81</v>
      </c>
      <c r="D129" s="10" t="s">
        <v>81</v>
      </c>
      <c r="E129" s="10" t="s">
        <v>81</v>
      </c>
      <c r="F129" s="10" t="s">
        <v>81</v>
      </c>
      <c r="G129" s="11" t="s">
        <v>81</v>
      </c>
      <c r="H129" t="s">
        <v>81</v>
      </c>
      <c r="I129" t="s">
        <v>81</v>
      </c>
      <c r="J129" s="10" t="s">
        <v>81</v>
      </c>
      <c r="K129" s="10" t="s">
        <v>81</v>
      </c>
      <c r="L129" t="s">
        <v>81</v>
      </c>
      <c r="M129" s="10" t="s">
        <v>81</v>
      </c>
      <c r="N129" s="10" t="s">
        <v>81</v>
      </c>
      <c r="O129" t="s">
        <v>81</v>
      </c>
      <c r="P129" s="10" t="s">
        <v>81</v>
      </c>
      <c r="Q129" s="10" t="s">
        <v>81</v>
      </c>
      <c r="R129" t="s">
        <v>81</v>
      </c>
      <c r="S129" s="10" t="s">
        <v>81</v>
      </c>
      <c r="T129" s="10" t="s">
        <v>81</v>
      </c>
      <c r="U129" t="s">
        <v>81</v>
      </c>
      <c r="V129" s="10" t="s">
        <v>81</v>
      </c>
      <c r="W129" s="10" t="s">
        <v>81</v>
      </c>
      <c r="X129" t="s">
        <v>81</v>
      </c>
      <c r="Y129" s="10" t="s">
        <v>81</v>
      </c>
      <c r="Z129" s="10" t="s">
        <v>81</v>
      </c>
      <c r="AA129" t="s">
        <v>81</v>
      </c>
      <c r="AB129" s="10" t="s">
        <v>81</v>
      </c>
      <c r="AC129" s="10" t="s">
        <v>81</v>
      </c>
      <c r="AD129" t="s">
        <v>81</v>
      </c>
      <c r="AE129" s="10" t="s">
        <v>81</v>
      </c>
      <c r="AF129" s="10" t="s">
        <v>81</v>
      </c>
      <c r="AG129" t="s">
        <v>81</v>
      </c>
      <c r="AH129" s="10" t="s">
        <v>81</v>
      </c>
      <c r="AI129" s="10" t="s">
        <v>81</v>
      </c>
      <c r="AJ129" t="s">
        <v>81</v>
      </c>
      <c r="AK129" s="10" t="s">
        <v>81</v>
      </c>
      <c r="AL129" s="10" t="s">
        <v>81</v>
      </c>
      <c r="AM129" t="s">
        <v>81</v>
      </c>
      <c r="AN129" s="10" t="s">
        <v>81</v>
      </c>
      <c r="AO129" s="10" t="s">
        <v>81</v>
      </c>
      <c r="AP129" t="s">
        <v>81</v>
      </c>
      <c r="AQ129" s="10" t="s">
        <v>81</v>
      </c>
      <c r="AR129" s="10" t="s">
        <v>81</v>
      </c>
      <c r="AS129" t="s">
        <v>81</v>
      </c>
      <c r="AT129" s="10" t="s">
        <v>81</v>
      </c>
      <c r="AU129" s="10" t="s">
        <v>81</v>
      </c>
      <c r="AV129" t="s">
        <v>81</v>
      </c>
      <c r="AW129" s="10" t="s">
        <v>81</v>
      </c>
      <c r="AX129" s="10" t="s">
        <v>81</v>
      </c>
      <c r="AY129" t="s">
        <v>81</v>
      </c>
      <c r="AZ129" s="10" t="s">
        <v>81</v>
      </c>
      <c r="BA129" s="10" t="s">
        <v>81</v>
      </c>
      <c r="BB129" t="s">
        <v>81</v>
      </c>
      <c r="BC129" s="10" t="s">
        <v>81</v>
      </c>
      <c r="BD129" s="10" t="s">
        <v>81</v>
      </c>
      <c r="BE129" t="s">
        <v>81</v>
      </c>
      <c r="BF129" s="10" t="s">
        <v>81</v>
      </c>
      <c r="BG129" s="10" t="s">
        <v>81</v>
      </c>
      <c r="BH129" t="s">
        <v>81</v>
      </c>
      <c r="BI129" s="10" t="s">
        <v>81</v>
      </c>
      <c r="BJ129" s="10" t="s">
        <v>81</v>
      </c>
      <c r="BK129" t="s">
        <v>81</v>
      </c>
      <c r="BL129" s="10" t="s">
        <v>81</v>
      </c>
      <c r="BM129" s="10" t="s">
        <v>81</v>
      </c>
      <c r="BN129" t="s">
        <v>81</v>
      </c>
      <c r="BO129" s="10" t="s">
        <v>81</v>
      </c>
      <c r="BP129" s="10" t="s">
        <v>81</v>
      </c>
      <c r="BQ129" t="s">
        <v>81</v>
      </c>
      <c r="BR129" s="10" t="s">
        <v>81</v>
      </c>
      <c r="BS129" s="10" t="s">
        <v>81</v>
      </c>
      <c r="BT129" t="s">
        <v>81</v>
      </c>
      <c r="BU129" s="10" t="s">
        <v>81</v>
      </c>
      <c r="BV129" s="10" t="s">
        <v>81</v>
      </c>
      <c r="BW129" t="s">
        <v>81</v>
      </c>
      <c r="BX129" s="10" t="s">
        <v>81</v>
      </c>
      <c r="BY129" s="10" t="s">
        <v>81</v>
      </c>
      <c r="BZ129" t="s">
        <v>81</v>
      </c>
      <c r="CA129" s="10" t="s">
        <v>81</v>
      </c>
      <c r="CB129" s="10" t="s">
        <v>81</v>
      </c>
      <c r="CC129" t="s">
        <v>81</v>
      </c>
      <c r="CD129" s="10" t="s">
        <v>81</v>
      </c>
      <c r="CE129" s="10" t="s">
        <v>81</v>
      </c>
      <c r="CF129" t="s">
        <v>81</v>
      </c>
      <c r="CG129" s="10" t="s">
        <v>81</v>
      </c>
      <c r="CH129" s="10" t="s">
        <v>81</v>
      </c>
      <c r="CI129" t="s">
        <v>81</v>
      </c>
      <c r="CJ129" s="10" t="s">
        <v>81</v>
      </c>
      <c r="CK129" s="10" t="s">
        <v>81</v>
      </c>
      <c r="CL129" t="s">
        <v>81</v>
      </c>
      <c r="CM129" s="10" t="s">
        <v>81</v>
      </c>
      <c r="CN129" s="10" t="s">
        <v>81</v>
      </c>
      <c r="CO129" t="s">
        <v>81</v>
      </c>
      <c r="CP129" s="10" t="s">
        <v>81</v>
      </c>
      <c r="CQ129" s="10" t="s">
        <v>81</v>
      </c>
      <c r="CR129" t="s">
        <v>81</v>
      </c>
      <c r="CS129" s="10" t="s">
        <v>81</v>
      </c>
      <c r="CT129" s="10" t="s">
        <v>81</v>
      </c>
      <c r="CU129" t="s">
        <v>81</v>
      </c>
      <c r="CV129" s="10" t="s">
        <v>81</v>
      </c>
      <c r="CW129" s="10" t="s">
        <v>81</v>
      </c>
      <c r="CX129" t="s">
        <v>81</v>
      </c>
      <c r="CY129" s="10" t="s">
        <v>81</v>
      </c>
      <c r="CZ129" s="10" t="s">
        <v>81</v>
      </c>
      <c r="DA129" t="s">
        <v>81</v>
      </c>
      <c r="DB129" s="10" t="s">
        <v>81</v>
      </c>
      <c r="DC129" s="10" t="s">
        <v>81</v>
      </c>
      <c r="DD129" t="s">
        <v>81</v>
      </c>
      <c r="DE129" s="10" t="s">
        <v>81</v>
      </c>
      <c r="DF129" s="10" t="s">
        <v>81</v>
      </c>
      <c r="DG129" t="s">
        <v>81</v>
      </c>
      <c r="DH129" s="10" t="s">
        <v>81</v>
      </c>
      <c r="DI129" s="10" t="s">
        <v>81</v>
      </c>
      <c r="DJ129" t="s">
        <v>81</v>
      </c>
      <c r="DK129" s="10" t="s">
        <v>81</v>
      </c>
      <c r="DL129" s="10" t="s">
        <v>81</v>
      </c>
      <c r="DM129" t="s">
        <v>81</v>
      </c>
      <c r="DN129" s="10" t="s">
        <v>81</v>
      </c>
      <c r="DO129" s="10" t="s">
        <v>81</v>
      </c>
      <c r="DP129" t="s">
        <v>81</v>
      </c>
      <c r="DQ129" s="10" t="s">
        <v>81</v>
      </c>
      <c r="DR129" s="10" t="s">
        <v>81</v>
      </c>
      <c r="DS129" t="s">
        <v>81</v>
      </c>
      <c r="DT129" s="10" t="s">
        <v>81</v>
      </c>
      <c r="DU129" s="10" t="s">
        <v>81</v>
      </c>
      <c r="DV129" t="s">
        <v>81</v>
      </c>
      <c r="DW129" s="10" t="s">
        <v>81</v>
      </c>
      <c r="DX129" s="10" t="s">
        <v>81</v>
      </c>
      <c r="DY129" t="s">
        <v>81</v>
      </c>
      <c r="DZ129" s="10" t="s">
        <v>81</v>
      </c>
      <c r="EA129" s="10" t="s">
        <v>81</v>
      </c>
      <c r="EB129" t="s">
        <v>81</v>
      </c>
      <c r="EC129" s="10" t="s">
        <v>81</v>
      </c>
      <c r="ED129" s="10" t="s">
        <v>81</v>
      </c>
      <c r="EE129" t="s">
        <v>81</v>
      </c>
      <c r="EF129" s="10" t="s">
        <v>81</v>
      </c>
      <c r="EG129" s="10" t="s">
        <v>81</v>
      </c>
      <c r="EH129" t="s">
        <v>81</v>
      </c>
      <c r="EI129" s="10" t="s">
        <v>81</v>
      </c>
      <c r="EJ129" s="10" t="s">
        <v>81</v>
      </c>
      <c r="EK129" t="s">
        <v>81</v>
      </c>
      <c r="EL129" s="10" t="s">
        <v>81</v>
      </c>
      <c r="EM129" s="10" t="s">
        <v>81</v>
      </c>
      <c r="EN129" t="s">
        <v>81</v>
      </c>
      <c r="EO129" s="10" t="s">
        <v>81</v>
      </c>
      <c r="EP129" s="10" t="s">
        <v>81</v>
      </c>
      <c r="EQ129" t="s">
        <v>81</v>
      </c>
      <c r="ER129" s="10" t="s">
        <v>81</v>
      </c>
      <c r="ES129" s="10" t="s">
        <v>81</v>
      </c>
      <c r="ET129" t="s">
        <v>81</v>
      </c>
      <c r="EU129" s="10" t="s">
        <v>81</v>
      </c>
      <c r="EV129" s="10" t="s">
        <v>81</v>
      </c>
      <c r="EW129" t="s">
        <v>81</v>
      </c>
      <c r="EX129" s="10" t="s">
        <v>81</v>
      </c>
      <c r="EY129" s="10" t="s">
        <v>81</v>
      </c>
      <c r="EZ129" t="s">
        <v>81</v>
      </c>
      <c r="FA129" s="10" t="s">
        <v>81</v>
      </c>
      <c r="FB129" s="10" t="s">
        <v>81</v>
      </c>
      <c r="FC129" t="s">
        <v>81</v>
      </c>
      <c r="FD129" s="10" t="s">
        <v>81</v>
      </c>
      <c r="FE129" s="10" t="s">
        <v>81</v>
      </c>
      <c r="FF129" t="s">
        <v>81</v>
      </c>
      <c r="FG129" s="10" t="s">
        <v>81</v>
      </c>
      <c r="FH129" s="10" t="s">
        <v>81</v>
      </c>
      <c r="FI129" t="s">
        <v>81</v>
      </c>
      <c r="FJ129" s="10" t="s">
        <v>81</v>
      </c>
      <c r="FK129" s="10" t="s">
        <v>81</v>
      </c>
      <c r="FL129" t="s">
        <v>81</v>
      </c>
      <c r="FM129" s="10" t="s">
        <v>81</v>
      </c>
      <c r="FN129" s="10" t="s">
        <v>81</v>
      </c>
      <c r="FO129" t="s">
        <v>81</v>
      </c>
      <c r="FP129" s="10" t="s">
        <v>81</v>
      </c>
      <c r="FQ129" s="10" t="s">
        <v>81</v>
      </c>
      <c r="FR129" t="s">
        <v>81</v>
      </c>
      <c r="FS129" s="10" t="s">
        <v>81</v>
      </c>
      <c r="FT129" s="10" t="s">
        <v>81</v>
      </c>
      <c r="FU129" t="s">
        <v>81</v>
      </c>
      <c r="FV129" s="10" t="s">
        <v>81</v>
      </c>
      <c r="FW129" s="10" t="s">
        <v>81</v>
      </c>
      <c r="FX129" t="s">
        <v>81</v>
      </c>
      <c r="FY129" s="10" t="s">
        <v>81</v>
      </c>
      <c r="FZ129" s="10" t="s">
        <v>81</v>
      </c>
      <c r="GA129" t="s">
        <v>81</v>
      </c>
      <c r="GB129" s="10" t="s">
        <v>81</v>
      </c>
      <c r="GC129" s="10" t="s">
        <v>81</v>
      </c>
      <c r="GD129" t="s">
        <v>81</v>
      </c>
      <c r="GE129" s="10" t="s">
        <v>81</v>
      </c>
      <c r="GF129" s="10" t="s">
        <v>81</v>
      </c>
    </row>
    <row r="130" spans="1:188" x14ac:dyDescent="0.25">
      <c r="A130" s="9" t="s">
        <v>81</v>
      </c>
      <c r="B130" t="s">
        <v>81</v>
      </c>
      <c r="C130" s="8" t="s">
        <v>81</v>
      </c>
      <c r="D130" s="10" t="s">
        <v>81</v>
      </c>
      <c r="E130" s="10" t="s">
        <v>81</v>
      </c>
      <c r="F130" s="10" t="s">
        <v>81</v>
      </c>
      <c r="G130" s="11" t="s">
        <v>81</v>
      </c>
      <c r="H130" t="s">
        <v>81</v>
      </c>
      <c r="I130" t="s">
        <v>81</v>
      </c>
      <c r="J130" s="10" t="s">
        <v>81</v>
      </c>
      <c r="K130" s="10" t="s">
        <v>81</v>
      </c>
      <c r="L130" t="s">
        <v>81</v>
      </c>
      <c r="M130" s="10" t="s">
        <v>81</v>
      </c>
      <c r="N130" s="10" t="s">
        <v>81</v>
      </c>
      <c r="O130" t="s">
        <v>81</v>
      </c>
      <c r="P130" s="10" t="s">
        <v>81</v>
      </c>
      <c r="Q130" s="10" t="s">
        <v>81</v>
      </c>
      <c r="R130" t="s">
        <v>81</v>
      </c>
      <c r="S130" s="10" t="s">
        <v>81</v>
      </c>
      <c r="T130" s="10" t="s">
        <v>81</v>
      </c>
      <c r="U130" t="s">
        <v>81</v>
      </c>
      <c r="V130" s="10" t="s">
        <v>81</v>
      </c>
      <c r="W130" s="10" t="s">
        <v>81</v>
      </c>
      <c r="X130" t="s">
        <v>81</v>
      </c>
      <c r="Y130" s="10" t="s">
        <v>81</v>
      </c>
      <c r="Z130" s="10" t="s">
        <v>81</v>
      </c>
      <c r="AA130" t="s">
        <v>81</v>
      </c>
      <c r="AB130" s="10" t="s">
        <v>81</v>
      </c>
      <c r="AC130" s="10" t="s">
        <v>81</v>
      </c>
      <c r="AD130" t="s">
        <v>81</v>
      </c>
      <c r="AE130" s="10" t="s">
        <v>81</v>
      </c>
      <c r="AF130" s="10" t="s">
        <v>81</v>
      </c>
      <c r="AG130" t="s">
        <v>81</v>
      </c>
      <c r="AH130" s="10" t="s">
        <v>81</v>
      </c>
      <c r="AI130" s="10" t="s">
        <v>81</v>
      </c>
      <c r="AJ130" t="s">
        <v>81</v>
      </c>
      <c r="AK130" s="10" t="s">
        <v>81</v>
      </c>
      <c r="AL130" s="10" t="s">
        <v>81</v>
      </c>
      <c r="AM130" t="s">
        <v>81</v>
      </c>
      <c r="AN130" s="10" t="s">
        <v>81</v>
      </c>
      <c r="AO130" s="10" t="s">
        <v>81</v>
      </c>
      <c r="AP130" t="s">
        <v>81</v>
      </c>
      <c r="AQ130" s="10" t="s">
        <v>81</v>
      </c>
      <c r="AR130" s="10" t="s">
        <v>81</v>
      </c>
      <c r="AS130" t="s">
        <v>81</v>
      </c>
      <c r="AT130" s="10" t="s">
        <v>81</v>
      </c>
      <c r="AU130" s="10" t="s">
        <v>81</v>
      </c>
      <c r="AV130" t="s">
        <v>81</v>
      </c>
      <c r="AW130" s="10" t="s">
        <v>81</v>
      </c>
      <c r="AX130" s="10" t="s">
        <v>81</v>
      </c>
      <c r="AY130" t="s">
        <v>81</v>
      </c>
      <c r="AZ130" s="10" t="s">
        <v>81</v>
      </c>
      <c r="BA130" s="10" t="s">
        <v>81</v>
      </c>
      <c r="BB130" t="s">
        <v>81</v>
      </c>
      <c r="BC130" s="10" t="s">
        <v>81</v>
      </c>
      <c r="BD130" s="10" t="s">
        <v>81</v>
      </c>
      <c r="BE130" t="s">
        <v>81</v>
      </c>
      <c r="BF130" s="10" t="s">
        <v>81</v>
      </c>
      <c r="BG130" s="10" t="s">
        <v>81</v>
      </c>
      <c r="BH130" t="s">
        <v>81</v>
      </c>
      <c r="BI130" s="10" t="s">
        <v>81</v>
      </c>
      <c r="BJ130" s="10" t="s">
        <v>81</v>
      </c>
      <c r="BK130" t="s">
        <v>81</v>
      </c>
      <c r="BL130" s="10" t="s">
        <v>81</v>
      </c>
      <c r="BM130" s="10" t="s">
        <v>81</v>
      </c>
      <c r="BN130" t="s">
        <v>81</v>
      </c>
      <c r="BO130" s="10" t="s">
        <v>81</v>
      </c>
      <c r="BP130" s="10" t="s">
        <v>81</v>
      </c>
      <c r="BQ130" t="s">
        <v>81</v>
      </c>
      <c r="BR130" s="10" t="s">
        <v>81</v>
      </c>
      <c r="BS130" s="10" t="s">
        <v>81</v>
      </c>
      <c r="BT130" t="s">
        <v>81</v>
      </c>
      <c r="BU130" s="10" t="s">
        <v>81</v>
      </c>
      <c r="BV130" s="10" t="s">
        <v>81</v>
      </c>
      <c r="BW130" t="s">
        <v>81</v>
      </c>
      <c r="BX130" s="10" t="s">
        <v>81</v>
      </c>
      <c r="BY130" s="10" t="s">
        <v>81</v>
      </c>
      <c r="BZ130" t="s">
        <v>81</v>
      </c>
      <c r="CA130" s="10" t="s">
        <v>81</v>
      </c>
      <c r="CB130" s="10" t="s">
        <v>81</v>
      </c>
      <c r="CC130" t="s">
        <v>81</v>
      </c>
      <c r="CD130" s="10" t="s">
        <v>81</v>
      </c>
      <c r="CE130" s="10" t="s">
        <v>81</v>
      </c>
      <c r="CF130" t="s">
        <v>81</v>
      </c>
      <c r="CG130" s="10" t="s">
        <v>81</v>
      </c>
      <c r="CH130" s="10" t="s">
        <v>81</v>
      </c>
      <c r="CI130" t="s">
        <v>81</v>
      </c>
      <c r="CJ130" s="10" t="s">
        <v>81</v>
      </c>
      <c r="CK130" s="10" t="s">
        <v>81</v>
      </c>
      <c r="CL130" t="s">
        <v>81</v>
      </c>
      <c r="CM130" s="10" t="s">
        <v>81</v>
      </c>
      <c r="CN130" s="10" t="s">
        <v>81</v>
      </c>
      <c r="CO130" t="s">
        <v>81</v>
      </c>
      <c r="CP130" s="10" t="s">
        <v>81</v>
      </c>
      <c r="CQ130" s="10" t="s">
        <v>81</v>
      </c>
      <c r="CR130" t="s">
        <v>81</v>
      </c>
      <c r="CS130" s="10" t="s">
        <v>81</v>
      </c>
      <c r="CT130" s="10" t="s">
        <v>81</v>
      </c>
      <c r="CU130" t="s">
        <v>81</v>
      </c>
      <c r="CV130" s="10" t="s">
        <v>81</v>
      </c>
      <c r="CW130" s="10" t="s">
        <v>81</v>
      </c>
      <c r="CX130" t="s">
        <v>81</v>
      </c>
      <c r="CY130" s="10" t="s">
        <v>81</v>
      </c>
      <c r="CZ130" s="10" t="s">
        <v>81</v>
      </c>
      <c r="DA130" t="s">
        <v>81</v>
      </c>
      <c r="DB130" s="10" t="s">
        <v>81</v>
      </c>
      <c r="DC130" s="10" t="s">
        <v>81</v>
      </c>
      <c r="DD130" t="s">
        <v>81</v>
      </c>
      <c r="DE130" s="10" t="s">
        <v>81</v>
      </c>
      <c r="DF130" s="10" t="s">
        <v>81</v>
      </c>
      <c r="DG130" t="s">
        <v>81</v>
      </c>
      <c r="DH130" s="10" t="s">
        <v>81</v>
      </c>
      <c r="DI130" s="10" t="s">
        <v>81</v>
      </c>
      <c r="DJ130" t="s">
        <v>81</v>
      </c>
      <c r="DK130" s="10" t="s">
        <v>81</v>
      </c>
      <c r="DL130" s="10" t="s">
        <v>81</v>
      </c>
      <c r="DM130" t="s">
        <v>81</v>
      </c>
      <c r="DN130" s="10" t="s">
        <v>81</v>
      </c>
      <c r="DO130" s="10" t="s">
        <v>81</v>
      </c>
      <c r="DP130" t="s">
        <v>81</v>
      </c>
      <c r="DQ130" s="10" t="s">
        <v>81</v>
      </c>
      <c r="DR130" s="10" t="s">
        <v>81</v>
      </c>
      <c r="DS130" t="s">
        <v>81</v>
      </c>
      <c r="DT130" s="10" t="s">
        <v>81</v>
      </c>
      <c r="DU130" s="10" t="s">
        <v>81</v>
      </c>
      <c r="DV130" t="s">
        <v>81</v>
      </c>
      <c r="DW130" s="10" t="s">
        <v>81</v>
      </c>
      <c r="DX130" s="10" t="s">
        <v>81</v>
      </c>
      <c r="DY130" t="s">
        <v>81</v>
      </c>
      <c r="DZ130" s="10" t="s">
        <v>81</v>
      </c>
      <c r="EA130" s="10" t="s">
        <v>81</v>
      </c>
      <c r="EB130" t="s">
        <v>81</v>
      </c>
      <c r="EC130" s="10" t="s">
        <v>81</v>
      </c>
      <c r="ED130" s="10" t="s">
        <v>81</v>
      </c>
      <c r="EE130" t="s">
        <v>81</v>
      </c>
      <c r="EF130" s="10" t="s">
        <v>81</v>
      </c>
      <c r="EG130" s="10" t="s">
        <v>81</v>
      </c>
      <c r="EH130" t="s">
        <v>81</v>
      </c>
      <c r="EI130" s="10" t="s">
        <v>81</v>
      </c>
      <c r="EJ130" s="10" t="s">
        <v>81</v>
      </c>
      <c r="EK130" t="s">
        <v>81</v>
      </c>
      <c r="EL130" s="10" t="s">
        <v>81</v>
      </c>
      <c r="EM130" s="10" t="s">
        <v>81</v>
      </c>
      <c r="EN130" t="s">
        <v>81</v>
      </c>
      <c r="EO130" s="10" t="s">
        <v>81</v>
      </c>
      <c r="EP130" s="10" t="s">
        <v>81</v>
      </c>
      <c r="EQ130" t="s">
        <v>81</v>
      </c>
      <c r="ER130" s="10" t="s">
        <v>81</v>
      </c>
      <c r="ES130" s="10" t="s">
        <v>81</v>
      </c>
      <c r="ET130" t="s">
        <v>81</v>
      </c>
      <c r="EU130" s="10" t="s">
        <v>81</v>
      </c>
      <c r="EV130" s="10" t="s">
        <v>81</v>
      </c>
      <c r="EW130" t="s">
        <v>81</v>
      </c>
      <c r="EX130" s="10" t="s">
        <v>81</v>
      </c>
      <c r="EY130" s="10" t="s">
        <v>81</v>
      </c>
      <c r="EZ130" t="s">
        <v>81</v>
      </c>
      <c r="FA130" s="10" t="s">
        <v>81</v>
      </c>
      <c r="FB130" s="10" t="s">
        <v>81</v>
      </c>
      <c r="FC130" t="s">
        <v>81</v>
      </c>
      <c r="FD130" s="10" t="s">
        <v>81</v>
      </c>
      <c r="FE130" s="10" t="s">
        <v>81</v>
      </c>
      <c r="FF130" t="s">
        <v>81</v>
      </c>
      <c r="FG130" s="10" t="s">
        <v>81</v>
      </c>
      <c r="FH130" s="10" t="s">
        <v>81</v>
      </c>
      <c r="FI130" t="s">
        <v>81</v>
      </c>
      <c r="FJ130" s="10" t="s">
        <v>81</v>
      </c>
      <c r="FK130" s="10" t="s">
        <v>81</v>
      </c>
      <c r="FL130" t="s">
        <v>81</v>
      </c>
      <c r="FM130" s="10" t="s">
        <v>81</v>
      </c>
      <c r="FN130" s="10" t="s">
        <v>81</v>
      </c>
      <c r="FO130" t="s">
        <v>81</v>
      </c>
      <c r="FP130" s="10" t="s">
        <v>81</v>
      </c>
      <c r="FQ130" s="10" t="s">
        <v>81</v>
      </c>
      <c r="FR130" t="s">
        <v>81</v>
      </c>
      <c r="FS130" s="10" t="s">
        <v>81</v>
      </c>
      <c r="FT130" s="10" t="s">
        <v>81</v>
      </c>
      <c r="FU130" t="s">
        <v>81</v>
      </c>
      <c r="FV130" s="10" t="s">
        <v>81</v>
      </c>
      <c r="FW130" s="10" t="s">
        <v>81</v>
      </c>
      <c r="FX130" t="s">
        <v>81</v>
      </c>
      <c r="FY130" s="10" t="s">
        <v>81</v>
      </c>
      <c r="FZ130" s="10" t="s">
        <v>81</v>
      </c>
      <c r="GA130" t="s">
        <v>81</v>
      </c>
      <c r="GB130" s="10" t="s">
        <v>81</v>
      </c>
      <c r="GC130" s="10" t="s">
        <v>81</v>
      </c>
      <c r="GD130" t="s">
        <v>81</v>
      </c>
      <c r="GE130" s="10" t="s">
        <v>81</v>
      </c>
      <c r="GF130" s="10" t="s">
        <v>81</v>
      </c>
    </row>
    <row r="131" spans="1:188" x14ac:dyDescent="0.25">
      <c r="A131" s="9" t="s">
        <v>81</v>
      </c>
      <c r="B131" t="s">
        <v>81</v>
      </c>
      <c r="C131" s="8" t="s">
        <v>81</v>
      </c>
      <c r="D131" s="10" t="s">
        <v>81</v>
      </c>
      <c r="E131" s="10" t="s">
        <v>81</v>
      </c>
      <c r="F131" s="10" t="s">
        <v>81</v>
      </c>
      <c r="G131" s="11" t="s">
        <v>81</v>
      </c>
      <c r="H131" t="s">
        <v>81</v>
      </c>
      <c r="I131" t="s">
        <v>81</v>
      </c>
      <c r="J131" s="10" t="s">
        <v>81</v>
      </c>
      <c r="K131" s="10" t="s">
        <v>81</v>
      </c>
      <c r="L131" t="s">
        <v>81</v>
      </c>
      <c r="M131" s="10" t="s">
        <v>81</v>
      </c>
      <c r="N131" s="10" t="s">
        <v>81</v>
      </c>
      <c r="O131" t="s">
        <v>81</v>
      </c>
      <c r="P131" s="10" t="s">
        <v>81</v>
      </c>
      <c r="Q131" s="10" t="s">
        <v>81</v>
      </c>
      <c r="R131" t="s">
        <v>81</v>
      </c>
      <c r="S131" s="10" t="s">
        <v>81</v>
      </c>
      <c r="T131" s="10" t="s">
        <v>81</v>
      </c>
      <c r="U131" t="s">
        <v>81</v>
      </c>
      <c r="V131" s="10" t="s">
        <v>81</v>
      </c>
      <c r="W131" s="10" t="s">
        <v>81</v>
      </c>
      <c r="X131" t="s">
        <v>81</v>
      </c>
      <c r="Y131" s="10" t="s">
        <v>81</v>
      </c>
      <c r="Z131" s="10" t="s">
        <v>81</v>
      </c>
      <c r="AA131" t="s">
        <v>81</v>
      </c>
      <c r="AB131" s="10" t="s">
        <v>81</v>
      </c>
      <c r="AC131" s="10" t="s">
        <v>81</v>
      </c>
      <c r="AD131" t="s">
        <v>81</v>
      </c>
      <c r="AE131" s="10" t="s">
        <v>81</v>
      </c>
      <c r="AF131" s="10" t="s">
        <v>81</v>
      </c>
      <c r="AG131" t="s">
        <v>81</v>
      </c>
      <c r="AH131" s="10" t="s">
        <v>81</v>
      </c>
      <c r="AI131" s="10" t="s">
        <v>81</v>
      </c>
      <c r="AJ131" t="s">
        <v>81</v>
      </c>
      <c r="AK131" s="10" t="s">
        <v>81</v>
      </c>
      <c r="AL131" s="10" t="s">
        <v>81</v>
      </c>
      <c r="AM131" t="s">
        <v>81</v>
      </c>
      <c r="AN131" s="10" t="s">
        <v>81</v>
      </c>
      <c r="AO131" s="10" t="s">
        <v>81</v>
      </c>
      <c r="AP131" t="s">
        <v>81</v>
      </c>
      <c r="AQ131" s="10" t="s">
        <v>81</v>
      </c>
      <c r="AR131" s="10" t="s">
        <v>81</v>
      </c>
      <c r="AS131" t="s">
        <v>81</v>
      </c>
      <c r="AT131" s="10" t="s">
        <v>81</v>
      </c>
      <c r="AU131" s="10" t="s">
        <v>81</v>
      </c>
      <c r="AV131" t="s">
        <v>81</v>
      </c>
      <c r="AW131" s="10" t="s">
        <v>81</v>
      </c>
      <c r="AX131" s="10" t="s">
        <v>81</v>
      </c>
      <c r="AY131" t="s">
        <v>81</v>
      </c>
      <c r="AZ131" s="10" t="s">
        <v>81</v>
      </c>
      <c r="BA131" s="10" t="s">
        <v>81</v>
      </c>
      <c r="BB131" t="s">
        <v>81</v>
      </c>
      <c r="BC131" s="10" t="s">
        <v>81</v>
      </c>
      <c r="BD131" s="10" t="s">
        <v>81</v>
      </c>
      <c r="BE131" t="s">
        <v>81</v>
      </c>
      <c r="BF131" s="10" t="s">
        <v>81</v>
      </c>
      <c r="BG131" s="10" t="s">
        <v>81</v>
      </c>
      <c r="BH131" t="s">
        <v>81</v>
      </c>
      <c r="BI131" s="10" t="s">
        <v>81</v>
      </c>
      <c r="BJ131" s="10" t="s">
        <v>81</v>
      </c>
      <c r="BK131" t="s">
        <v>81</v>
      </c>
      <c r="BL131" s="10" t="s">
        <v>81</v>
      </c>
      <c r="BM131" s="10" t="s">
        <v>81</v>
      </c>
      <c r="BN131" t="s">
        <v>81</v>
      </c>
      <c r="BO131" s="10" t="s">
        <v>81</v>
      </c>
      <c r="BP131" s="10" t="s">
        <v>81</v>
      </c>
      <c r="BQ131" t="s">
        <v>81</v>
      </c>
      <c r="BR131" s="10" t="s">
        <v>81</v>
      </c>
      <c r="BS131" s="10" t="s">
        <v>81</v>
      </c>
      <c r="BT131" t="s">
        <v>81</v>
      </c>
      <c r="BU131" s="10" t="s">
        <v>81</v>
      </c>
      <c r="BV131" s="10" t="s">
        <v>81</v>
      </c>
      <c r="BW131" t="s">
        <v>81</v>
      </c>
      <c r="BX131" s="10" t="s">
        <v>81</v>
      </c>
      <c r="BY131" s="10" t="s">
        <v>81</v>
      </c>
      <c r="BZ131" t="s">
        <v>81</v>
      </c>
      <c r="CA131" s="10" t="s">
        <v>81</v>
      </c>
      <c r="CB131" s="10" t="s">
        <v>81</v>
      </c>
      <c r="CC131" t="s">
        <v>81</v>
      </c>
      <c r="CD131" s="10" t="s">
        <v>81</v>
      </c>
      <c r="CE131" s="10" t="s">
        <v>81</v>
      </c>
      <c r="CF131" t="s">
        <v>81</v>
      </c>
      <c r="CG131" s="10" t="s">
        <v>81</v>
      </c>
      <c r="CH131" s="10" t="s">
        <v>81</v>
      </c>
      <c r="CI131" t="s">
        <v>81</v>
      </c>
      <c r="CJ131" s="10" t="s">
        <v>81</v>
      </c>
      <c r="CK131" s="10" t="s">
        <v>81</v>
      </c>
      <c r="CL131" t="s">
        <v>81</v>
      </c>
      <c r="CM131" s="10" t="s">
        <v>81</v>
      </c>
      <c r="CN131" s="10" t="s">
        <v>81</v>
      </c>
      <c r="CO131" t="s">
        <v>81</v>
      </c>
      <c r="CP131" s="10" t="s">
        <v>81</v>
      </c>
      <c r="CQ131" s="10" t="s">
        <v>81</v>
      </c>
      <c r="CR131" t="s">
        <v>81</v>
      </c>
      <c r="CS131" s="10" t="s">
        <v>81</v>
      </c>
      <c r="CT131" s="10" t="s">
        <v>81</v>
      </c>
      <c r="CU131" t="s">
        <v>81</v>
      </c>
      <c r="CV131" s="10" t="s">
        <v>81</v>
      </c>
      <c r="CW131" s="10" t="s">
        <v>81</v>
      </c>
      <c r="CX131" t="s">
        <v>81</v>
      </c>
      <c r="CY131" s="10" t="s">
        <v>81</v>
      </c>
      <c r="CZ131" s="10" t="s">
        <v>81</v>
      </c>
      <c r="DA131" t="s">
        <v>81</v>
      </c>
      <c r="DB131" s="10" t="s">
        <v>81</v>
      </c>
      <c r="DC131" s="10" t="s">
        <v>81</v>
      </c>
      <c r="DD131" t="s">
        <v>81</v>
      </c>
      <c r="DE131" s="10" t="s">
        <v>81</v>
      </c>
      <c r="DF131" s="10" t="s">
        <v>81</v>
      </c>
      <c r="DG131" t="s">
        <v>81</v>
      </c>
      <c r="DH131" s="10" t="s">
        <v>81</v>
      </c>
      <c r="DI131" s="10" t="s">
        <v>81</v>
      </c>
      <c r="DJ131" t="s">
        <v>81</v>
      </c>
      <c r="DK131" s="10" t="s">
        <v>81</v>
      </c>
      <c r="DL131" s="10" t="s">
        <v>81</v>
      </c>
      <c r="DM131" t="s">
        <v>81</v>
      </c>
      <c r="DN131" s="10" t="s">
        <v>81</v>
      </c>
      <c r="DO131" s="10" t="s">
        <v>81</v>
      </c>
      <c r="DP131" t="s">
        <v>81</v>
      </c>
      <c r="DQ131" s="10" t="s">
        <v>81</v>
      </c>
      <c r="DR131" s="10" t="s">
        <v>81</v>
      </c>
      <c r="DS131" t="s">
        <v>81</v>
      </c>
      <c r="DT131" s="10" t="s">
        <v>81</v>
      </c>
      <c r="DU131" s="10" t="s">
        <v>81</v>
      </c>
      <c r="DV131" t="s">
        <v>81</v>
      </c>
      <c r="DW131" s="10" t="s">
        <v>81</v>
      </c>
      <c r="DX131" s="10" t="s">
        <v>81</v>
      </c>
      <c r="DY131" t="s">
        <v>81</v>
      </c>
      <c r="DZ131" s="10" t="s">
        <v>81</v>
      </c>
      <c r="EA131" s="10" t="s">
        <v>81</v>
      </c>
      <c r="EB131" t="s">
        <v>81</v>
      </c>
      <c r="EC131" s="10" t="s">
        <v>81</v>
      </c>
      <c r="ED131" s="10" t="s">
        <v>81</v>
      </c>
      <c r="EE131" t="s">
        <v>81</v>
      </c>
      <c r="EF131" s="10" t="s">
        <v>81</v>
      </c>
      <c r="EG131" s="10" t="s">
        <v>81</v>
      </c>
      <c r="EH131" t="s">
        <v>81</v>
      </c>
      <c r="EI131" s="10" t="s">
        <v>81</v>
      </c>
      <c r="EJ131" s="10" t="s">
        <v>81</v>
      </c>
      <c r="EK131" t="s">
        <v>81</v>
      </c>
      <c r="EL131" s="10" t="s">
        <v>81</v>
      </c>
      <c r="EM131" s="10" t="s">
        <v>81</v>
      </c>
      <c r="EN131" t="s">
        <v>81</v>
      </c>
      <c r="EO131" s="10" t="s">
        <v>81</v>
      </c>
      <c r="EP131" s="10" t="s">
        <v>81</v>
      </c>
      <c r="EQ131" t="s">
        <v>81</v>
      </c>
      <c r="ER131" s="10" t="s">
        <v>81</v>
      </c>
      <c r="ES131" s="10" t="s">
        <v>81</v>
      </c>
      <c r="ET131" t="s">
        <v>81</v>
      </c>
      <c r="EU131" s="10" t="s">
        <v>81</v>
      </c>
      <c r="EV131" s="10" t="s">
        <v>81</v>
      </c>
      <c r="EW131" t="s">
        <v>81</v>
      </c>
      <c r="EX131" s="10" t="s">
        <v>81</v>
      </c>
      <c r="EY131" s="10" t="s">
        <v>81</v>
      </c>
      <c r="EZ131" t="s">
        <v>81</v>
      </c>
      <c r="FA131" s="10" t="s">
        <v>81</v>
      </c>
      <c r="FB131" s="10" t="s">
        <v>81</v>
      </c>
      <c r="FC131" t="s">
        <v>81</v>
      </c>
      <c r="FD131" s="10" t="s">
        <v>81</v>
      </c>
      <c r="FE131" s="10" t="s">
        <v>81</v>
      </c>
      <c r="FF131" t="s">
        <v>81</v>
      </c>
      <c r="FG131" s="10" t="s">
        <v>81</v>
      </c>
      <c r="FH131" s="10" t="s">
        <v>81</v>
      </c>
      <c r="FI131" t="s">
        <v>81</v>
      </c>
      <c r="FJ131" s="10" t="s">
        <v>81</v>
      </c>
      <c r="FK131" s="10" t="s">
        <v>81</v>
      </c>
      <c r="FL131" t="s">
        <v>81</v>
      </c>
      <c r="FM131" s="10" t="s">
        <v>81</v>
      </c>
      <c r="FN131" s="10" t="s">
        <v>81</v>
      </c>
      <c r="FO131" t="s">
        <v>81</v>
      </c>
      <c r="FP131" s="10" t="s">
        <v>81</v>
      </c>
      <c r="FQ131" s="10" t="s">
        <v>81</v>
      </c>
      <c r="FR131" t="s">
        <v>81</v>
      </c>
      <c r="FS131" s="10" t="s">
        <v>81</v>
      </c>
      <c r="FT131" s="10" t="s">
        <v>81</v>
      </c>
      <c r="FU131" t="s">
        <v>81</v>
      </c>
      <c r="FV131" s="10" t="s">
        <v>81</v>
      </c>
      <c r="FW131" s="10" t="s">
        <v>81</v>
      </c>
      <c r="FX131" t="s">
        <v>81</v>
      </c>
      <c r="FY131" s="10" t="s">
        <v>81</v>
      </c>
      <c r="FZ131" s="10" t="s">
        <v>81</v>
      </c>
      <c r="GA131" t="s">
        <v>81</v>
      </c>
      <c r="GB131" s="10" t="s">
        <v>81</v>
      </c>
      <c r="GC131" s="10" t="s">
        <v>81</v>
      </c>
      <c r="GD131" t="s">
        <v>81</v>
      </c>
      <c r="GE131" s="10" t="s">
        <v>81</v>
      </c>
      <c r="GF131" s="10" t="s">
        <v>81</v>
      </c>
    </row>
    <row r="132" spans="1:188" x14ac:dyDescent="0.25">
      <c r="A132" s="9" t="s">
        <v>81</v>
      </c>
      <c r="B132" t="s">
        <v>81</v>
      </c>
      <c r="C132" s="8" t="s">
        <v>81</v>
      </c>
      <c r="D132" s="10" t="s">
        <v>81</v>
      </c>
      <c r="E132" s="10" t="s">
        <v>81</v>
      </c>
      <c r="F132" s="10" t="s">
        <v>81</v>
      </c>
      <c r="G132" s="11" t="s">
        <v>81</v>
      </c>
      <c r="H132" t="s">
        <v>81</v>
      </c>
      <c r="I132" t="s">
        <v>81</v>
      </c>
      <c r="J132" s="10" t="s">
        <v>81</v>
      </c>
      <c r="K132" s="10" t="s">
        <v>81</v>
      </c>
      <c r="L132" t="s">
        <v>81</v>
      </c>
      <c r="M132" s="10" t="s">
        <v>81</v>
      </c>
      <c r="N132" s="10" t="s">
        <v>81</v>
      </c>
      <c r="O132" t="s">
        <v>81</v>
      </c>
      <c r="P132" s="10" t="s">
        <v>81</v>
      </c>
      <c r="Q132" s="10" t="s">
        <v>81</v>
      </c>
      <c r="R132" t="s">
        <v>81</v>
      </c>
      <c r="S132" s="10" t="s">
        <v>81</v>
      </c>
      <c r="T132" s="10" t="s">
        <v>81</v>
      </c>
      <c r="U132" t="s">
        <v>81</v>
      </c>
      <c r="V132" s="10" t="s">
        <v>81</v>
      </c>
      <c r="W132" s="10" t="s">
        <v>81</v>
      </c>
      <c r="X132" t="s">
        <v>81</v>
      </c>
      <c r="Y132" s="10" t="s">
        <v>81</v>
      </c>
      <c r="Z132" s="10" t="s">
        <v>81</v>
      </c>
      <c r="AA132" t="s">
        <v>81</v>
      </c>
      <c r="AB132" s="10" t="s">
        <v>81</v>
      </c>
      <c r="AC132" s="10" t="s">
        <v>81</v>
      </c>
      <c r="AD132" t="s">
        <v>81</v>
      </c>
      <c r="AE132" s="10" t="s">
        <v>81</v>
      </c>
      <c r="AF132" s="10" t="s">
        <v>81</v>
      </c>
      <c r="AG132" t="s">
        <v>81</v>
      </c>
      <c r="AH132" s="10" t="s">
        <v>81</v>
      </c>
      <c r="AI132" s="10" t="s">
        <v>81</v>
      </c>
      <c r="AJ132" t="s">
        <v>81</v>
      </c>
      <c r="AK132" s="10" t="s">
        <v>81</v>
      </c>
      <c r="AL132" s="10" t="s">
        <v>81</v>
      </c>
      <c r="AM132" t="s">
        <v>81</v>
      </c>
      <c r="AN132" s="10" t="s">
        <v>81</v>
      </c>
      <c r="AO132" s="10" t="s">
        <v>81</v>
      </c>
      <c r="AP132" t="s">
        <v>81</v>
      </c>
      <c r="AQ132" s="10" t="s">
        <v>81</v>
      </c>
      <c r="AR132" s="10" t="s">
        <v>81</v>
      </c>
      <c r="AS132" t="s">
        <v>81</v>
      </c>
      <c r="AT132" s="10" t="s">
        <v>81</v>
      </c>
      <c r="AU132" s="10" t="s">
        <v>81</v>
      </c>
      <c r="AV132" t="s">
        <v>81</v>
      </c>
      <c r="AW132" s="10" t="s">
        <v>81</v>
      </c>
      <c r="AX132" s="10" t="s">
        <v>81</v>
      </c>
      <c r="AY132" t="s">
        <v>81</v>
      </c>
      <c r="AZ132" s="10" t="s">
        <v>81</v>
      </c>
      <c r="BA132" s="10" t="s">
        <v>81</v>
      </c>
      <c r="BB132" t="s">
        <v>81</v>
      </c>
      <c r="BC132" s="10" t="s">
        <v>81</v>
      </c>
      <c r="BD132" s="10" t="s">
        <v>81</v>
      </c>
      <c r="BE132" t="s">
        <v>81</v>
      </c>
      <c r="BF132" s="10" t="s">
        <v>81</v>
      </c>
      <c r="BG132" s="10" t="s">
        <v>81</v>
      </c>
      <c r="BH132" t="s">
        <v>81</v>
      </c>
      <c r="BI132" s="10" t="s">
        <v>81</v>
      </c>
      <c r="BJ132" s="10" t="s">
        <v>81</v>
      </c>
      <c r="BK132" t="s">
        <v>81</v>
      </c>
      <c r="BL132" s="10" t="s">
        <v>81</v>
      </c>
      <c r="BM132" s="10" t="s">
        <v>81</v>
      </c>
      <c r="BN132" t="s">
        <v>81</v>
      </c>
      <c r="BO132" s="10" t="s">
        <v>81</v>
      </c>
      <c r="BP132" s="10" t="s">
        <v>81</v>
      </c>
      <c r="BQ132" t="s">
        <v>81</v>
      </c>
      <c r="BR132" s="10" t="s">
        <v>81</v>
      </c>
      <c r="BS132" s="10" t="s">
        <v>81</v>
      </c>
      <c r="BT132" t="s">
        <v>81</v>
      </c>
      <c r="BU132" s="10" t="s">
        <v>81</v>
      </c>
      <c r="BV132" s="10" t="s">
        <v>81</v>
      </c>
      <c r="BW132" t="s">
        <v>81</v>
      </c>
      <c r="BX132" s="10" t="s">
        <v>81</v>
      </c>
      <c r="BY132" s="10" t="s">
        <v>81</v>
      </c>
      <c r="BZ132" t="s">
        <v>81</v>
      </c>
      <c r="CA132" s="10" t="s">
        <v>81</v>
      </c>
      <c r="CB132" s="10" t="s">
        <v>81</v>
      </c>
      <c r="CC132" t="s">
        <v>81</v>
      </c>
      <c r="CD132" s="10" t="s">
        <v>81</v>
      </c>
      <c r="CE132" s="10" t="s">
        <v>81</v>
      </c>
      <c r="CF132" t="s">
        <v>81</v>
      </c>
      <c r="CG132" s="10" t="s">
        <v>81</v>
      </c>
      <c r="CH132" s="10" t="s">
        <v>81</v>
      </c>
      <c r="CI132" t="s">
        <v>81</v>
      </c>
      <c r="CJ132" s="10" t="s">
        <v>81</v>
      </c>
      <c r="CK132" s="10" t="s">
        <v>81</v>
      </c>
      <c r="CL132" t="s">
        <v>81</v>
      </c>
      <c r="CM132" s="10" t="s">
        <v>81</v>
      </c>
      <c r="CN132" s="10" t="s">
        <v>81</v>
      </c>
      <c r="CO132" t="s">
        <v>81</v>
      </c>
      <c r="CP132" s="10" t="s">
        <v>81</v>
      </c>
      <c r="CQ132" s="10" t="s">
        <v>81</v>
      </c>
      <c r="CR132" t="s">
        <v>81</v>
      </c>
      <c r="CS132" s="10" t="s">
        <v>81</v>
      </c>
      <c r="CT132" s="10" t="s">
        <v>81</v>
      </c>
      <c r="CU132" t="s">
        <v>81</v>
      </c>
      <c r="CV132" s="10" t="s">
        <v>81</v>
      </c>
      <c r="CW132" s="10" t="s">
        <v>81</v>
      </c>
      <c r="CX132" t="s">
        <v>81</v>
      </c>
      <c r="CY132" s="10" t="s">
        <v>81</v>
      </c>
      <c r="CZ132" s="10" t="s">
        <v>81</v>
      </c>
      <c r="DA132" t="s">
        <v>81</v>
      </c>
      <c r="DB132" s="10" t="s">
        <v>81</v>
      </c>
      <c r="DC132" s="10" t="s">
        <v>81</v>
      </c>
      <c r="DD132" t="s">
        <v>81</v>
      </c>
      <c r="DE132" s="10" t="s">
        <v>81</v>
      </c>
      <c r="DF132" s="10" t="s">
        <v>81</v>
      </c>
      <c r="DG132" t="s">
        <v>81</v>
      </c>
      <c r="DH132" s="10" t="s">
        <v>81</v>
      </c>
      <c r="DI132" s="10" t="s">
        <v>81</v>
      </c>
      <c r="DJ132" t="s">
        <v>81</v>
      </c>
      <c r="DK132" s="10" t="s">
        <v>81</v>
      </c>
      <c r="DL132" s="10" t="s">
        <v>81</v>
      </c>
      <c r="DM132" t="s">
        <v>81</v>
      </c>
      <c r="DN132" s="10" t="s">
        <v>81</v>
      </c>
      <c r="DO132" s="10" t="s">
        <v>81</v>
      </c>
      <c r="DP132" t="s">
        <v>81</v>
      </c>
      <c r="DQ132" s="10" t="s">
        <v>81</v>
      </c>
      <c r="DR132" s="10" t="s">
        <v>81</v>
      </c>
      <c r="DS132" t="s">
        <v>81</v>
      </c>
      <c r="DT132" s="10" t="s">
        <v>81</v>
      </c>
      <c r="DU132" s="10" t="s">
        <v>81</v>
      </c>
      <c r="DV132" t="s">
        <v>81</v>
      </c>
      <c r="DW132" s="10" t="s">
        <v>81</v>
      </c>
      <c r="DX132" s="10" t="s">
        <v>81</v>
      </c>
      <c r="DY132" t="s">
        <v>81</v>
      </c>
      <c r="DZ132" s="10" t="s">
        <v>81</v>
      </c>
      <c r="EA132" s="10" t="s">
        <v>81</v>
      </c>
      <c r="EB132" t="s">
        <v>81</v>
      </c>
      <c r="EC132" s="10" t="s">
        <v>81</v>
      </c>
      <c r="ED132" s="10" t="s">
        <v>81</v>
      </c>
      <c r="EE132" t="s">
        <v>81</v>
      </c>
      <c r="EF132" s="10" t="s">
        <v>81</v>
      </c>
      <c r="EG132" s="10" t="s">
        <v>81</v>
      </c>
      <c r="EH132" t="s">
        <v>81</v>
      </c>
      <c r="EI132" s="10" t="s">
        <v>81</v>
      </c>
      <c r="EJ132" s="10" t="s">
        <v>81</v>
      </c>
      <c r="EK132" t="s">
        <v>81</v>
      </c>
      <c r="EL132" s="10" t="s">
        <v>81</v>
      </c>
      <c r="EM132" s="10" t="s">
        <v>81</v>
      </c>
      <c r="EN132" t="s">
        <v>81</v>
      </c>
      <c r="EO132" s="10" t="s">
        <v>81</v>
      </c>
      <c r="EP132" s="10" t="s">
        <v>81</v>
      </c>
      <c r="EQ132" t="s">
        <v>81</v>
      </c>
      <c r="ER132" s="10" t="s">
        <v>81</v>
      </c>
      <c r="ES132" s="10" t="s">
        <v>81</v>
      </c>
      <c r="ET132" t="s">
        <v>81</v>
      </c>
      <c r="EU132" s="10" t="s">
        <v>81</v>
      </c>
      <c r="EV132" s="10" t="s">
        <v>81</v>
      </c>
      <c r="EW132" t="s">
        <v>81</v>
      </c>
      <c r="EX132" s="10" t="s">
        <v>81</v>
      </c>
      <c r="EY132" s="10" t="s">
        <v>81</v>
      </c>
      <c r="EZ132" t="s">
        <v>81</v>
      </c>
      <c r="FA132" s="10" t="s">
        <v>81</v>
      </c>
      <c r="FB132" s="10" t="s">
        <v>81</v>
      </c>
      <c r="FC132" t="s">
        <v>81</v>
      </c>
      <c r="FD132" s="10" t="s">
        <v>81</v>
      </c>
      <c r="FE132" s="10" t="s">
        <v>81</v>
      </c>
      <c r="FF132" t="s">
        <v>81</v>
      </c>
      <c r="FG132" s="10" t="s">
        <v>81</v>
      </c>
      <c r="FH132" s="10" t="s">
        <v>81</v>
      </c>
      <c r="FI132" t="s">
        <v>81</v>
      </c>
      <c r="FJ132" s="10" t="s">
        <v>81</v>
      </c>
      <c r="FK132" s="10" t="s">
        <v>81</v>
      </c>
      <c r="FL132" t="s">
        <v>81</v>
      </c>
      <c r="FM132" s="10" t="s">
        <v>81</v>
      </c>
      <c r="FN132" s="10" t="s">
        <v>81</v>
      </c>
      <c r="FO132" t="s">
        <v>81</v>
      </c>
      <c r="FP132" s="10" t="s">
        <v>81</v>
      </c>
      <c r="FQ132" s="10" t="s">
        <v>81</v>
      </c>
      <c r="FR132" t="s">
        <v>81</v>
      </c>
      <c r="FS132" s="10" t="s">
        <v>81</v>
      </c>
      <c r="FT132" s="10" t="s">
        <v>81</v>
      </c>
      <c r="FU132" t="s">
        <v>81</v>
      </c>
      <c r="FV132" s="10" t="s">
        <v>81</v>
      </c>
      <c r="FW132" s="10" t="s">
        <v>81</v>
      </c>
      <c r="FX132" t="s">
        <v>81</v>
      </c>
      <c r="FY132" s="10" t="s">
        <v>81</v>
      </c>
      <c r="FZ132" s="10" t="s">
        <v>81</v>
      </c>
      <c r="GA132" t="s">
        <v>81</v>
      </c>
      <c r="GB132" s="10" t="s">
        <v>81</v>
      </c>
      <c r="GC132" s="10" t="s">
        <v>81</v>
      </c>
      <c r="GD132" t="s">
        <v>81</v>
      </c>
      <c r="GE132" s="10" t="s">
        <v>81</v>
      </c>
      <c r="GF132" s="10" t="s">
        <v>81</v>
      </c>
    </row>
    <row r="133" spans="1:188" x14ac:dyDescent="0.25">
      <c r="A133" s="9" t="s">
        <v>81</v>
      </c>
      <c r="B133" t="s">
        <v>81</v>
      </c>
      <c r="C133" s="8" t="s">
        <v>81</v>
      </c>
      <c r="D133" s="10" t="s">
        <v>81</v>
      </c>
      <c r="E133" s="10" t="s">
        <v>81</v>
      </c>
      <c r="F133" s="10" t="s">
        <v>81</v>
      </c>
      <c r="G133" s="11" t="s">
        <v>81</v>
      </c>
      <c r="H133" t="s">
        <v>81</v>
      </c>
      <c r="I133" t="s">
        <v>81</v>
      </c>
      <c r="J133" s="10" t="s">
        <v>81</v>
      </c>
      <c r="K133" s="10" t="s">
        <v>81</v>
      </c>
      <c r="L133" t="s">
        <v>81</v>
      </c>
      <c r="M133" s="10" t="s">
        <v>81</v>
      </c>
      <c r="N133" s="10" t="s">
        <v>81</v>
      </c>
      <c r="O133" t="s">
        <v>81</v>
      </c>
      <c r="P133" s="10" t="s">
        <v>81</v>
      </c>
      <c r="Q133" s="10" t="s">
        <v>81</v>
      </c>
      <c r="R133" t="s">
        <v>81</v>
      </c>
      <c r="S133" s="10" t="s">
        <v>81</v>
      </c>
      <c r="T133" s="10" t="s">
        <v>81</v>
      </c>
      <c r="U133" t="s">
        <v>81</v>
      </c>
      <c r="V133" s="10" t="s">
        <v>81</v>
      </c>
      <c r="W133" s="10" t="s">
        <v>81</v>
      </c>
      <c r="X133" t="s">
        <v>81</v>
      </c>
      <c r="Y133" s="10" t="s">
        <v>81</v>
      </c>
      <c r="Z133" s="10" t="s">
        <v>81</v>
      </c>
      <c r="AA133" t="s">
        <v>81</v>
      </c>
      <c r="AB133" s="10" t="s">
        <v>81</v>
      </c>
      <c r="AC133" s="10" t="s">
        <v>81</v>
      </c>
      <c r="AD133" t="s">
        <v>81</v>
      </c>
      <c r="AE133" s="10" t="s">
        <v>81</v>
      </c>
      <c r="AF133" s="10" t="s">
        <v>81</v>
      </c>
      <c r="AG133" t="s">
        <v>81</v>
      </c>
      <c r="AH133" s="10" t="s">
        <v>81</v>
      </c>
      <c r="AI133" s="10" t="s">
        <v>81</v>
      </c>
      <c r="AJ133" t="s">
        <v>81</v>
      </c>
      <c r="AK133" s="10" t="s">
        <v>81</v>
      </c>
      <c r="AL133" s="10" t="s">
        <v>81</v>
      </c>
      <c r="AM133" t="s">
        <v>81</v>
      </c>
      <c r="AN133" s="10" t="s">
        <v>81</v>
      </c>
      <c r="AO133" s="10" t="s">
        <v>81</v>
      </c>
      <c r="AP133" t="s">
        <v>81</v>
      </c>
      <c r="AQ133" s="10" t="s">
        <v>81</v>
      </c>
      <c r="AR133" s="10" t="s">
        <v>81</v>
      </c>
      <c r="AS133" t="s">
        <v>81</v>
      </c>
      <c r="AT133" s="10" t="s">
        <v>81</v>
      </c>
      <c r="AU133" s="10" t="s">
        <v>81</v>
      </c>
      <c r="AV133" t="s">
        <v>81</v>
      </c>
      <c r="AW133" s="10" t="s">
        <v>81</v>
      </c>
      <c r="AX133" s="10" t="s">
        <v>81</v>
      </c>
      <c r="AY133" t="s">
        <v>81</v>
      </c>
      <c r="AZ133" s="10" t="s">
        <v>81</v>
      </c>
      <c r="BA133" s="10" t="s">
        <v>81</v>
      </c>
      <c r="BB133" t="s">
        <v>81</v>
      </c>
      <c r="BC133" s="10" t="s">
        <v>81</v>
      </c>
      <c r="BD133" s="10" t="s">
        <v>81</v>
      </c>
      <c r="BE133" t="s">
        <v>81</v>
      </c>
      <c r="BF133" s="10" t="s">
        <v>81</v>
      </c>
      <c r="BG133" s="10" t="s">
        <v>81</v>
      </c>
      <c r="BH133" t="s">
        <v>81</v>
      </c>
      <c r="BI133" s="10" t="s">
        <v>81</v>
      </c>
      <c r="BJ133" s="10" t="s">
        <v>81</v>
      </c>
      <c r="BK133" t="s">
        <v>81</v>
      </c>
      <c r="BL133" s="10" t="s">
        <v>81</v>
      </c>
      <c r="BM133" s="10" t="s">
        <v>81</v>
      </c>
      <c r="BN133" t="s">
        <v>81</v>
      </c>
      <c r="BO133" s="10" t="s">
        <v>81</v>
      </c>
      <c r="BP133" s="10" t="s">
        <v>81</v>
      </c>
      <c r="BQ133" t="s">
        <v>81</v>
      </c>
      <c r="BR133" s="10" t="s">
        <v>81</v>
      </c>
      <c r="BS133" s="10" t="s">
        <v>81</v>
      </c>
      <c r="BT133" t="s">
        <v>81</v>
      </c>
      <c r="BU133" s="10" t="s">
        <v>81</v>
      </c>
      <c r="BV133" s="10" t="s">
        <v>81</v>
      </c>
      <c r="BW133" t="s">
        <v>81</v>
      </c>
      <c r="BX133" s="10" t="s">
        <v>81</v>
      </c>
      <c r="BY133" s="10" t="s">
        <v>81</v>
      </c>
      <c r="BZ133" t="s">
        <v>81</v>
      </c>
      <c r="CA133" s="10" t="s">
        <v>81</v>
      </c>
      <c r="CB133" s="10" t="s">
        <v>81</v>
      </c>
      <c r="CC133" t="s">
        <v>81</v>
      </c>
      <c r="CD133" s="10" t="s">
        <v>81</v>
      </c>
      <c r="CE133" s="10" t="s">
        <v>81</v>
      </c>
      <c r="CF133" t="s">
        <v>81</v>
      </c>
      <c r="CG133" s="10" t="s">
        <v>81</v>
      </c>
      <c r="CH133" s="10" t="s">
        <v>81</v>
      </c>
      <c r="CI133" t="s">
        <v>81</v>
      </c>
      <c r="CJ133" s="10" t="s">
        <v>81</v>
      </c>
      <c r="CK133" s="10" t="s">
        <v>81</v>
      </c>
      <c r="CL133" t="s">
        <v>81</v>
      </c>
      <c r="CM133" s="10" t="s">
        <v>81</v>
      </c>
      <c r="CN133" s="10" t="s">
        <v>81</v>
      </c>
      <c r="CO133" t="s">
        <v>81</v>
      </c>
      <c r="CP133" s="10" t="s">
        <v>81</v>
      </c>
      <c r="CQ133" s="10" t="s">
        <v>81</v>
      </c>
      <c r="CR133" t="s">
        <v>81</v>
      </c>
      <c r="CS133" s="10" t="s">
        <v>81</v>
      </c>
      <c r="CT133" s="10" t="s">
        <v>81</v>
      </c>
      <c r="CU133" t="s">
        <v>81</v>
      </c>
      <c r="CV133" s="10" t="s">
        <v>81</v>
      </c>
      <c r="CW133" s="10" t="s">
        <v>81</v>
      </c>
      <c r="CX133" t="s">
        <v>81</v>
      </c>
      <c r="CY133" s="10" t="s">
        <v>81</v>
      </c>
      <c r="CZ133" s="10" t="s">
        <v>81</v>
      </c>
      <c r="DA133" t="s">
        <v>81</v>
      </c>
      <c r="DB133" s="10" t="s">
        <v>81</v>
      </c>
      <c r="DC133" s="10" t="s">
        <v>81</v>
      </c>
      <c r="DD133" t="s">
        <v>81</v>
      </c>
      <c r="DE133" s="10" t="s">
        <v>81</v>
      </c>
      <c r="DF133" s="10" t="s">
        <v>81</v>
      </c>
      <c r="DG133" t="s">
        <v>81</v>
      </c>
      <c r="DH133" s="10" t="s">
        <v>81</v>
      </c>
      <c r="DI133" s="10" t="s">
        <v>81</v>
      </c>
      <c r="DJ133" t="s">
        <v>81</v>
      </c>
      <c r="DK133" s="10" t="s">
        <v>81</v>
      </c>
      <c r="DL133" s="10" t="s">
        <v>81</v>
      </c>
      <c r="DM133" t="s">
        <v>81</v>
      </c>
      <c r="DN133" s="10" t="s">
        <v>81</v>
      </c>
      <c r="DO133" s="10" t="s">
        <v>81</v>
      </c>
      <c r="DP133" t="s">
        <v>81</v>
      </c>
      <c r="DQ133" s="10" t="s">
        <v>81</v>
      </c>
      <c r="DR133" s="10" t="s">
        <v>81</v>
      </c>
      <c r="DS133" t="s">
        <v>81</v>
      </c>
      <c r="DT133" s="10" t="s">
        <v>81</v>
      </c>
      <c r="DU133" s="10" t="s">
        <v>81</v>
      </c>
      <c r="DV133" t="s">
        <v>81</v>
      </c>
      <c r="DW133" s="10" t="s">
        <v>81</v>
      </c>
      <c r="DX133" s="10" t="s">
        <v>81</v>
      </c>
      <c r="DY133" t="s">
        <v>81</v>
      </c>
      <c r="DZ133" s="10" t="s">
        <v>81</v>
      </c>
      <c r="EA133" s="10" t="s">
        <v>81</v>
      </c>
      <c r="EB133" t="s">
        <v>81</v>
      </c>
      <c r="EC133" s="10" t="s">
        <v>81</v>
      </c>
      <c r="ED133" s="10" t="s">
        <v>81</v>
      </c>
      <c r="EE133" t="s">
        <v>81</v>
      </c>
      <c r="EF133" s="10" t="s">
        <v>81</v>
      </c>
      <c r="EG133" s="10" t="s">
        <v>81</v>
      </c>
      <c r="EH133" t="s">
        <v>81</v>
      </c>
      <c r="EI133" s="10" t="s">
        <v>81</v>
      </c>
      <c r="EJ133" s="10" t="s">
        <v>81</v>
      </c>
      <c r="EK133" t="s">
        <v>81</v>
      </c>
      <c r="EL133" s="10" t="s">
        <v>81</v>
      </c>
      <c r="EM133" s="10" t="s">
        <v>81</v>
      </c>
      <c r="EN133" t="s">
        <v>81</v>
      </c>
      <c r="EO133" s="10" t="s">
        <v>81</v>
      </c>
      <c r="EP133" s="10" t="s">
        <v>81</v>
      </c>
      <c r="EQ133" t="s">
        <v>81</v>
      </c>
      <c r="ER133" s="10" t="s">
        <v>81</v>
      </c>
      <c r="ES133" s="10" t="s">
        <v>81</v>
      </c>
      <c r="ET133" t="s">
        <v>81</v>
      </c>
      <c r="EU133" s="10" t="s">
        <v>81</v>
      </c>
      <c r="EV133" s="10" t="s">
        <v>81</v>
      </c>
      <c r="EW133" t="s">
        <v>81</v>
      </c>
      <c r="EX133" s="10" t="s">
        <v>81</v>
      </c>
      <c r="EY133" s="10" t="s">
        <v>81</v>
      </c>
      <c r="EZ133" t="s">
        <v>81</v>
      </c>
      <c r="FA133" s="10" t="s">
        <v>81</v>
      </c>
      <c r="FB133" s="10" t="s">
        <v>81</v>
      </c>
      <c r="FC133" t="s">
        <v>81</v>
      </c>
      <c r="FD133" s="10" t="s">
        <v>81</v>
      </c>
      <c r="FE133" s="10" t="s">
        <v>81</v>
      </c>
      <c r="FF133" t="s">
        <v>81</v>
      </c>
      <c r="FG133" s="10" t="s">
        <v>81</v>
      </c>
      <c r="FH133" s="10" t="s">
        <v>81</v>
      </c>
      <c r="FI133" t="s">
        <v>81</v>
      </c>
      <c r="FJ133" s="10" t="s">
        <v>81</v>
      </c>
      <c r="FK133" s="10" t="s">
        <v>81</v>
      </c>
      <c r="FL133" t="s">
        <v>81</v>
      </c>
      <c r="FM133" s="10" t="s">
        <v>81</v>
      </c>
      <c r="FN133" s="10" t="s">
        <v>81</v>
      </c>
      <c r="FO133" t="s">
        <v>81</v>
      </c>
      <c r="FP133" s="10" t="s">
        <v>81</v>
      </c>
      <c r="FQ133" s="10" t="s">
        <v>81</v>
      </c>
      <c r="FR133" t="s">
        <v>81</v>
      </c>
      <c r="FS133" s="10" t="s">
        <v>81</v>
      </c>
      <c r="FT133" s="10" t="s">
        <v>81</v>
      </c>
      <c r="FU133" t="s">
        <v>81</v>
      </c>
      <c r="FV133" s="10" t="s">
        <v>81</v>
      </c>
      <c r="FW133" s="10" t="s">
        <v>81</v>
      </c>
      <c r="FX133" t="s">
        <v>81</v>
      </c>
      <c r="FY133" s="10" t="s">
        <v>81</v>
      </c>
      <c r="FZ133" s="10" t="s">
        <v>81</v>
      </c>
      <c r="GA133" t="s">
        <v>81</v>
      </c>
      <c r="GB133" s="10" t="s">
        <v>81</v>
      </c>
      <c r="GC133" s="10" t="s">
        <v>81</v>
      </c>
      <c r="GD133" t="s">
        <v>81</v>
      </c>
      <c r="GE133" s="10" t="s">
        <v>81</v>
      </c>
      <c r="GF133" s="10" t="s">
        <v>81</v>
      </c>
    </row>
    <row r="134" spans="1:188" x14ac:dyDescent="0.25">
      <c r="A134" s="9" t="s">
        <v>81</v>
      </c>
      <c r="B134" t="s">
        <v>81</v>
      </c>
      <c r="C134" s="8" t="s">
        <v>81</v>
      </c>
      <c r="D134" s="10" t="s">
        <v>81</v>
      </c>
      <c r="E134" s="10" t="s">
        <v>81</v>
      </c>
      <c r="F134" s="10" t="s">
        <v>81</v>
      </c>
      <c r="G134" s="11" t="s">
        <v>81</v>
      </c>
      <c r="H134" t="s">
        <v>81</v>
      </c>
      <c r="I134" t="s">
        <v>81</v>
      </c>
      <c r="J134" s="10" t="s">
        <v>81</v>
      </c>
      <c r="K134" s="10" t="s">
        <v>81</v>
      </c>
      <c r="L134" t="s">
        <v>81</v>
      </c>
      <c r="M134" s="10" t="s">
        <v>81</v>
      </c>
      <c r="N134" s="10" t="s">
        <v>81</v>
      </c>
      <c r="O134" t="s">
        <v>81</v>
      </c>
      <c r="P134" s="10" t="s">
        <v>81</v>
      </c>
      <c r="Q134" s="10" t="s">
        <v>81</v>
      </c>
      <c r="R134" t="s">
        <v>81</v>
      </c>
      <c r="S134" s="10" t="s">
        <v>81</v>
      </c>
      <c r="T134" s="10" t="s">
        <v>81</v>
      </c>
      <c r="U134" t="s">
        <v>81</v>
      </c>
      <c r="V134" s="10" t="s">
        <v>81</v>
      </c>
      <c r="W134" s="10" t="s">
        <v>81</v>
      </c>
      <c r="X134" t="s">
        <v>81</v>
      </c>
      <c r="Y134" s="10" t="s">
        <v>81</v>
      </c>
      <c r="Z134" s="10" t="s">
        <v>81</v>
      </c>
      <c r="AA134" t="s">
        <v>81</v>
      </c>
      <c r="AB134" s="10" t="s">
        <v>81</v>
      </c>
      <c r="AC134" s="10" t="s">
        <v>81</v>
      </c>
      <c r="AD134" t="s">
        <v>81</v>
      </c>
      <c r="AE134" s="10" t="s">
        <v>81</v>
      </c>
      <c r="AF134" s="10" t="s">
        <v>81</v>
      </c>
      <c r="AG134" t="s">
        <v>81</v>
      </c>
      <c r="AH134" s="10" t="s">
        <v>81</v>
      </c>
      <c r="AI134" s="10" t="s">
        <v>81</v>
      </c>
      <c r="AJ134" t="s">
        <v>81</v>
      </c>
      <c r="AK134" s="10" t="s">
        <v>81</v>
      </c>
      <c r="AL134" s="10" t="s">
        <v>81</v>
      </c>
      <c r="AM134" t="s">
        <v>81</v>
      </c>
      <c r="AN134" s="10" t="s">
        <v>81</v>
      </c>
      <c r="AO134" s="10" t="s">
        <v>81</v>
      </c>
      <c r="AP134" t="s">
        <v>81</v>
      </c>
      <c r="AQ134" s="10" t="s">
        <v>81</v>
      </c>
      <c r="AR134" s="10" t="s">
        <v>81</v>
      </c>
      <c r="AS134" t="s">
        <v>81</v>
      </c>
      <c r="AT134" s="10" t="s">
        <v>81</v>
      </c>
      <c r="AU134" s="10" t="s">
        <v>81</v>
      </c>
      <c r="AV134" t="s">
        <v>81</v>
      </c>
      <c r="AW134" s="10" t="s">
        <v>81</v>
      </c>
      <c r="AX134" s="10" t="s">
        <v>81</v>
      </c>
      <c r="AY134" t="s">
        <v>81</v>
      </c>
      <c r="AZ134" s="10" t="s">
        <v>81</v>
      </c>
      <c r="BA134" s="10" t="s">
        <v>81</v>
      </c>
      <c r="BB134" t="s">
        <v>81</v>
      </c>
      <c r="BC134" s="10" t="s">
        <v>81</v>
      </c>
      <c r="BD134" s="10" t="s">
        <v>81</v>
      </c>
      <c r="BE134" t="s">
        <v>81</v>
      </c>
      <c r="BF134" s="10" t="s">
        <v>81</v>
      </c>
      <c r="BG134" s="10" t="s">
        <v>81</v>
      </c>
      <c r="BH134" t="s">
        <v>81</v>
      </c>
      <c r="BI134" s="10" t="s">
        <v>81</v>
      </c>
      <c r="BJ134" s="10" t="s">
        <v>81</v>
      </c>
      <c r="BK134" t="s">
        <v>81</v>
      </c>
      <c r="BL134" s="10" t="s">
        <v>81</v>
      </c>
      <c r="BM134" s="10" t="s">
        <v>81</v>
      </c>
      <c r="BN134" t="s">
        <v>81</v>
      </c>
      <c r="BO134" s="10" t="s">
        <v>81</v>
      </c>
      <c r="BP134" s="10" t="s">
        <v>81</v>
      </c>
      <c r="BQ134" t="s">
        <v>81</v>
      </c>
      <c r="BR134" s="10" t="s">
        <v>81</v>
      </c>
      <c r="BS134" s="10" t="s">
        <v>81</v>
      </c>
      <c r="BT134" t="s">
        <v>81</v>
      </c>
      <c r="BU134" s="10" t="s">
        <v>81</v>
      </c>
      <c r="BV134" s="10" t="s">
        <v>81</v>
      </c>
      <c r="BW134" t="s">
        <v>81</v>
      </c>
      <c r="BX134" s="10" t="s">
        <v>81</v>
      </c>
      <c r="BY134" s="10" t="s">
        <v>81</v>
      </c>
      <c r="BZ134" t="s">
        <v>81</v>
      </c>
      <c r="CA134" s="10" t="s">
        <v>81</v>
      </c>
      <c r="CB134" s="10" t="s">
        <v>81</v>
      </c>
      <c r="CC134" t="s">
        <v>81</v>
      </c>
      <c r="CD134" s="10" t="s">
        <v>81</v>
      </c>
      <c r="CE134" s="10" t="s">
        <v>81</v>
      </c>
      <c r="CF134" t="s">
        <v>81</v>
      </c>
      <c r="CG134" s="10" t="s">
        <v>81</v>
      </c>
      <c r="CH134" s="10" t="s">
        <v>81</v>
      </c>
      <c r="CI134" t="s">
        <v>81</v>
      </c>
      <c r="CJ134" s="10" t="s">
        <v>81</v>
      </c>
      <c r="CK134" s="10" t="s">
        <v>81</v>
      </c>
      <c r="CL134" t="s">
        <v>81</v>
      </c>
      <c r="CM134" s="10" t="s">
        <v>81</v>
      </c>
      <c r="CN134" s="10" t="s">
        <v>81</v>
      </c>
      <c r="CO134" t="s">
        <v>81</v>
      </c>
      <c r="CP134" s="10" t="s">
        <v>81</v>
      </c>
      <c r="CQ134" s="10" t="s">
        <v>81</v>
      </c>
      <c r="CR134" t="s">
        <v>81</v>
      </c>
      <c r="CS134" s="10" t="s">
        <v>81</v>
      </c>
      <c r="CT134" s="10" t="s">
        <v>81</v>
      </c>
      <c r="CU134" t="s">
        <v>81</v>
      </c>
      <c r="CV134" s="10" t="s">
        <v>81</v>
      </c>
      <c r="CW134" s="10" t="s">
        <v>81</v>
      </c>
      <c r="CX134" t="s">
        <v>81</v>
      </c>
      <c r="CY134" s="10" t="s">
        <v>81</v>
      </c>
      <c r="CZ134" s="10" t="s">
        <v>81</v>
      </c>
      <c r="DA134" t="s">
        <v>81</v>
      </c>
      <c r="DB134" s="10" t="s">
        <v>81</v>
      </c>
      <c r="DC134" s="10" t="s">
        <v>81</v>
      </c>
      <c r="DD134" t="s">
        <v>81</v>
      </c>
      <c r="DE134" s="10" t="s">
        <v>81</v>
      </c>
      <c r="DF134" s="10" t="s">
        <v>81</v>
      </c>
      <c r="DG134" t="s">
        <v>81</v>
      </c>
      <c r="DH134" s="10" t="s">
        <v>81</v>
      </c>
      <c r="DI134" s="10" t="s">
        <v>81</v>
      </c>
      <c r="DJ134" t="s">
        <v>81</v>
      </c>
      <c r="DK134" s="10" t="s">
        <v>81</v>
      </c>
      <c r="DL134" s="10" t="s">
        <v>81</v>
      </c>
      <c r="DM134" t="s">
        <v>81</v>
      </c>
      <c r="DN134" s="10" t="s">
        <v>81</v>
      </c>
      <c r="DO134" s="10" t="s">
        <v>81</v>
      </c>
      <c r="DP134" t="s">
        <v>81</v>
      </c>
      <c r="DQ134" s="10" t="s">
        <v>81</v>
      </c>
      <c r="DR134" s="10" t="s">
        <v>81</v>
      </c>
      <c r="DS134" t="s">
        <v>81</v>
      </c>
      <c r="DT134" s="10" t="s">
        <v>81</v>
      </c>
      <c r="DU134" s="10" t="s">
        <v>81</v>
      </c>
      <c r="DV134" t="s">
        <v>81</v>
      </c>
      <c r="DW134" s="10" t="s">
        <v>81</v>
      </c>
      <c r="DX134" s="10" t="s">
        <v>81</v>
      </c>
      <c r="DY134" t="s">
        <v>81</v>
      </c>
      <c r="DZ134" s="10" t="s">
        <v>81</v>
      </c>
      <c r="EA134" s="10" t="s">
        <v>81</v>
      </c>
      <c r="EB134" t="s">
        <v>81</v>
      </c>
      <c r="EC134" s="10" t="s">
        <v>81</v>
      </c>
      <c r="ED134" s="10" t="s">
        <v>81</v>
      </c>
      <c r="EE134" t="s">
        <v>81</v>
      </c>
      <c r="EF134" s="10" t="s">
        <v>81</v>
      </c>
      <c r="EG134" s="10" t="s">
        <v>81</v>
      </c>
      <c r="EH134" t="s">
        <v>81</v>
      </c>
      <c r="EI134" s="10" t="s">
        <v>81</v>
      </c>
      <c r="EJ134" s="10" t="s">
        <v>81</v>
      </c>
      <c r="EK134" t="s">
        <v>81</v>
      </c>
      <c r="EL134" s="10" t="s">
        <v>81</v>
      </c>
      <c r="EM134" s="10" t="s">
        <v>81</v>
      </c>
      <c r="EN134" t="s">
        <v>81</v>
      </c>
      <c r="EO134" s="10" t="s">
        <v>81</v>
      </c>
      <c r="EP134" s="10" t="s">
        <v>81</v>
      </c>
      <c r="EQ134" t="s">
        <v>81</v>
      </c>
      <c r="ER134" s="10" t="s">
        <v>81</v>
      </c>
      <c r="ES134" s="10" t="s">
        <v>81</v>
      </c>
      <c r="ET134" t="s">
        <v>81</v>
      </c>
      <c r="EU134" s="10" t="s">
        <v>81</v>
      </c>
      <c r="EV134" s="10" t="s">
        <v>81</v>
      </c>
      <c r="EW134" t="s">
        <v>81</v>
      </c>
      <c r="EX134" s="10" t="s">
        <v>81</v>
      </c>
      <c r="EY134" s="10" t="s">
        <v>81</v>
      </c>
      <c r="EZ134" t="s">
        <v>81</v>
      </c>
      <c r="FA134" s="10" t="s">
        <v>81</v>
      </c>
      <c r="FB134" s="10" t="s">
        <v>81</v>
      </c>
      <c r="FC134" t="s">
        <v>81</v>
      </c>
      <c r="FD134" s="10" t="s">
        <v>81</v>
      </c>
      <c r="FE134" s="10" t="s">
        <v>81</v>
      </c>
      <c r="FF134" t="s">
        <v>81</v>
      </c>
      <c r="FG134" s="10" t="s">
        <v>81</v>
      </c>
      <c r="FH134" s="10" t="s">
        <v>81</v>
      </c>
      <c r="FI134" t="s">
        <v>81</v>
      </c>
      <c r="FJ134" s="10" t="s">
        <v>81</v>
      </c>
      <c r="FK134" s="10" t="s">
        <v>81</v>
      </c>
      <c r="FL134" t="s">
        <v>81</v>
      </c>
      <c r="FM134" s="10" t="s">
        <v>81</v>
      </c>
      <c r="FN134" s="10" t="s">
        <v>81</v>
      </c>
      <c r="FO134" t="s">
        <v>81</v>
      </c>
      <c r="FP134" s="10" t="s">
        <v>81</v>
      </c>
      <c r="FQ134" s="10" t="s">
        <v>81</v>
      </c>
      <c r="FR134" t="s">
        <v>81</v>
      </c>
      <c r="FS134" s="10" t="s">
        <v>81</v>
      </c>
      <c r="FT134" s="10" t="s">
        <v>81</v>
      </c>
      <c r="FU134" t="s">
        <v>81</v>
      </c>
      <c r="FV134" s="10" t="s">
        <v>81</v>
      </c>
      <c r="FW134" s="10" t="s">
        <v>81</v>
      </c>
      <c r="FX134" t="s">
        <v>81</v>
      </c>
      <c r="FY134" s="10" t="s">
        <v>81</v>
      </c>
      <c r="FZ134" s="10" t="s">
        <v>81</v>
      </c>
      <c r="GA134" t="s">
        <v>81</v>
      </c>
      <c r="GB134" s="10" t="s">
        <v>81</v>
      </c>
      <c r="GC134" s="10" t="s">
        <v>81</v>
      </c>
      <c r="GD134" t="s">
        <v>81</v>
      </c>
      <c r="GE134" s="10" t="s">
        <v>81</v>
      </c>
      <c r="GF134" s="10" t="s">
        <v>81</v>
      </c>
    </row>
    <row r="135" spans="1:188" x14ac:dyDescent="0.25">
      <c r="A135" s="9" t="s">
        <v>81</v>
      </c>
      <c r="B135" t="s">
        <v>81</v>
      </c>
      <c r="C135" s="8" t="s">
        <v>81</v>
      </c>
      <c r="D135" s="10" t="s">
        <v>81</v>
      </c>
      <c r="E135" s="10" t="s">
        <v>81</v>
      </c>
      <c r="F135" s="10" t="s">
        <v>81</v>
      </c>
      <c r="G135" s="11" t="s">
        <v>81</v>
      </c>
      <c r="H135" t="s">
        <v>81</v>
      </c>
      <c r="I135" t="s">
        <v>81</v>
      </c>
      <c r="J135" s="10" t="s">
        <v>81</v>
      </c>
      <c r="K135" s="10" t="s">
        <v>81</v>
      </c>
      <c r="L135" t="s">
        <v>81</v>
      </c>
      <c r="M135" s="10" t="s">
        <v>81</v>
      </c>
      <c r="N135" s="10" t="s">
        <v>81</v>
      </c>
      <c r="O135" t="s">
        <v>81</v>
      </c>
      <c r="P135" s="10" t="s">
        <v>81</v>
      </c>
      <c r="Q135" s="10" t="s">
        <v>81</v>
      </c>
      <c r="R135" t="s">
        <v>81</v>
      </c>
      <c r="S135" s="10" t="s">
        <v>81</v>
      </c>
      <c r="T135" s="10" t="s">
        <v>81</v>
      </c>
      <c r="U135" t="s">
        <v>81</v>
      </c>
      <c r="V135" s="10" t="s">
        <v>81</v>
      </c>
      <c r="W135" s="10" t="s">
        <v>81</v>
      </c>
      <c r="X135" t="s">
        <v>81</v>
      </c>
      <c r="Y135" s="10" t="s">
        <v>81</v>
      </c>
      <c r="Z135" s="10" t="s">
        <v>81</v>
      </c>
      <c r="AA135" t="s">
        <v>81</v>
      </c>
      <c r="AB135" s="10" t="s">
        <v>81</v>
      </c>
      <c r="AC135" s="10" t="s">
        <v>81</v>
      </c>
      <c r="AD135" t="s">
        <v>81</v>
      </c>
      <c r="AE135" s="10" t="s">
        <v>81</v>
      </c>
      <c r="AF135" s="10" t="s">
        <v>81</v>
      </c>
      <c r="AG135" t="s">
        <v>81</v>
      </c>
      <c r="AH135" s="10" t="s">
        <v>81</v>
      </c>
      <c r="AI135" s="10" t="s">
        <v>81</v>
      </c>
      <c r="AJ135" t="s">
        <v>81</v>
      </c>
      <c r="AK135" s="10" t="s">
        <v>81</v>
      </c>
      <c r="AL135" s="10" t="s">
        <v>81</v>
      </c>
      <c r="AM135" t="s">
        <v>81</v>
      </c>
      <c r="AN135" s="10" t="s">
        <v>81</v>
      </c>
      <c r="AO135" s="10" t="s">
        <v>81</v>
      </c>
      <c r="AP135" t="s">
        <v>81</v>
      </c>
      <c r="AQ135" s="10" t="s">
        <v>81</v>
      </c>
      <c r="AR135" s="10" t="s">
        <v>81</v>
      </c>
      <c r="AS135" t="s">
        <v>81</v>
      </c>
      <c r="AT135" s="10" t="s">
        <v>81</v>
      </c>
      <c r="AU135" s="10" t="s">
        <v>81</v>
      </c>
      <c r="AV135" t="s">
        <v>81</v>
      </c>
      <c r="AW135" s="10" t="s">
        <v>81</v>
      </c>
      <c r="AX135" s="10" t="s">
        <v>81</v>
      </c>
      <c r="AY135" t="s">
        <v>81</v>
      </c>
      <c r="AZ135" s="10" t="s">
        <v>81</v>
      </c>
      <c r="BA135" s="10" t="s">
        <v>81</v>
      </c>
      <c r="BB135" t="s">
        <v>81</v>
      </c>
      <c r="BC135" s="10" t="s">
        <v>81</v>
      </c>
      <c r="BD135" s="10" t="s">
        <v>81</v>
      </c>
      <c r="BE135" t="s">
        <v>81</v>
      </c>
      <c r="BF135" s="10" t="s">
        <v>81</v>
      </c>
      <c r="BG135" s="10" t="s">
        <v>81</v>
      </c>
      <c r="BH135" t="s">
        <v>81</v>
      </c>
      <c r="BI135" s="10" t="s">
        <v>81</v>
      </c>
      <c r="BJ135" s="10" t="s">
        <v>81</v>
      </c>
      <c r="BK135" t="s">
        <v>81</v>
      </c>
      <c r="BL135" s="10" t="s">
        <v>81</v>
      </c>
      <c r="BM135" s="10" t="s">
        <v>81</v>
      </c>
      <c r="BN135" t="s">
        <v>81</v>
      </c>
      <c r="BO135" s="10" t="s">
        <v>81</v>
      </c>
      <c r="BP135" s="10" t="s">
        <v>81</v>
      </c>
      <c r="BQ135" t="s">
        <v>81</v>
      </c>
      <c r="BR135" s="10" t="s">
        <v>81</v>
      </c>
      <c r="BS135" s="10" t="s">
        <v>81</v>
      </c>
      <c r="BT135" t="s">
        <v>81</v>
      </c>
      <c r="BU135" s="10" t="s">
        <v>81</v>
      </c>
      <c r="BV135" s="10" t="s">
        <v>81</v>
      </c>
      <c r="BW135" t="s">
        <v>81</v>
      </c>
      <c r="BX135" s="10" t="s">
        <v>81</v>
      </c>
      <c r="BY135" s="10" t="s">
        <v>81</v>
      </c>
      <c r="BZ135" t="s">
        <v>81</v>
      </c>
      <c r="CA135" s="10" t="s">
        <v>81</v>
      </c>
      <c r="CB135" s="10" t="s">
        <v>81</v>
      </c>
      <c r="CC135" t="s">
        <v>81</v>
      </c>
      <c r="CD135" s="10" t="s">
        <v>81</v>
      </c>
      <c r="CE135" s="10" t="s">
        <v>81</v>
      </c>
      <c r="CF135" t="s">
        <v>81</v>
      </c>
      <c r="CG135" s="10" t="s">
        <v>81</v>
      </c>
      <c r="CH135" s="10" t="s">
        <v>81</v>
      </c>
      <c r="CI135" t="s">
        <v>81</v>
      </c>
      <c r="CJ135" s="10" t="s">
        <v>81</v>
      </c>
      <c r="CK135" s="10" t="s">
        <v>81</v>
      </c>
      <c r="CL135" t="s">
        <v>81</v>
      </c>
      <c r="CM135" s="10" t="s">
        <v>81</v>
      </c>
      <c r="CN135" s="10" t="s">
        <v>81</v>
      </c>
      <c r="CO135" t="s">
        <v>81</v>
      </c>
      <c r="CP135" s="10" t="s">
        <v>81</v>
      </c>
      <c r="CQ135" s="10" t="s">
        <v>81</v>
      </c>
      <c r="CR135" t="s">
        <v>81</v>
      </c>
      <c r="CS135" s="10" t="s">
        <v>81</v>
      </c>
      <c r="CT135" s="10" t="s">
        <v>81</v>
      </c>
      <c r="CU135" t="s">
        <v>81</v>
      </c>
      <c r="CV135" s="10" t="s">
        <v>81</v>
      </c>
      <c r="CW135" s="10" t="s">
        <v>81</v>
      </c>
      <c r="CX135" t="s">
        <v>81</v>
      </c>
      <c r="CY135" s="10" t="s">
        <v>81</v>
      </c>
      <c r="CZ135" s="10" t="s">
        <v>81</v>
      </c>
      <c r="DA135" t="s">
        <v>81</v>
      </c>
      <c r="DB135" s="10" t="s">
        <v>81</v>
      </c>
      <c r="DC135" s="10" t="s">
        <v>81</v>
      </c>
      <c r="DD135" t="s">
        <v>81</v>
      </c>
      <c r="DE135" s="10" t="s">
        <v>81</v>
      </c>
      <c r="DF135" s="10" t="s">
        <v>81</v>
      </c>
      <c r="DG135" t="s">
        <v>81</v>
      </c>
      <c r="DH135" s="10" t="s">
        <v>81</v>
      </c>
      <c r="DI135" s="10" t="s">
        <v>81</v>
      </c>
      <c r="DJ135" t="s">
        <v>81</v>
      </c>
      <c r="DK135" s="10" t="s">
        <v>81</v>
      </c>
      <c r="DL135" s="10" t="s">
        <v>81</v>
      </c>
      <c r="DM135" t="s">
        <v>81</v>
      </c>
      <c r="DN135" s="10" t="s">
        <v>81</v>
      </c>
      <c r="DO135" s="10" t="s">
        <v>81</v>
      </c>
      <c r="DP135" t="s">
        <v>81</v>
      </c>
      <c r="DQ135" s="10" t="s">
        <v>81</v>
      </c>
      <c r="DR135" s="10" t="s">
        <v>81</v>
      </c>
      <c r="DS135" t="s">
        <v>81</v>
      </c>
      <c r="DT135" s="10" t="s">
        <v>81</v>
      </c>
      <c r="DU135" s="10" t="s">
        <v>81</v>
      </c>
      <c r="DV135" t="s">
        <v>81</v>
      </c>
      <c r="DW135" s="10" t="s">
        <v>81</v>
      </c>
      <c r="DX135" s="10" t="s">
        <v>81</v>
      </c>
      <c r="DY135" t="s">
        <v>81</v>
      </c>
      <c r="DZ135" s="10" t="s">
        <v>81</v>
      </c>
      <c r="EA135" s="10" t="s">
        <v>81</v>
      </c>
      <c r="EB135" t="s">
        <v>81</v>
      </c>
      <c r="EC135" s="10" t="s">
        <v>81</v>
      </c>
      <c r="ED135" s="10" t="s">
        <v>81</v>
      </c>
      <c r="EE135" t="s">
        <v>81</v>
      </c>
      <c r="EF135" s="10" t="s">
        <v>81</v>
      </c>
      <c r="EG135" s="10" t="s">
        <v>81</v>
      </c>
      <c r="EH135" t="s">
        <v>81</v>
      </c>
      <c r="EI135" s="10" t="s">
        <v>81</v>
      </c>
      <c r="EJ135" s="10" t="s">
        <v>81</v>
      </c>
      <c r="EK135" t="s">
        <v>81</v>
      </c>
      <c r="EL135" s="10" t="s">
        <v>81</v>
      </c>
      <c r="EM135" s="10" t="s">
        <v>81</v>
      </c>
      <c r="EN135" t="s">
        <v>81</v>
      </c>
      <c r="EO135" s="10" t="s">
        <v>81</v>
      </c>
      <c r="EP135" s="10" t="s">
        <v>81</v>
      </c>
      <c r="EQ135" t="s">
        <v>81</v>
      </c>
      <c r="ER135" s="10" t="s">
        <v>81</v>
      </c>
      <c r="ES135" s="10" t="s">
        <v>81</v>
      </c>
      <c r="ET135" t="s">
        <v>81</v>
      </c>
      <c r="EU135" s="10" t="s">
        <v>81</v>
      </c>
      <c r="EV135" s="10" t="s">
        <v>81</v>
      </c>
      <c r="EW135" t="s">
        <v>81</v>
      </c>
      <c r="EX135" s="10" t="s">
        <v>81</v>
      </c>
      <c r="EY135" s="10" t="s">
        <v>81</v>
      </c>
      <c r="EZ135" t="s">
        <v>81</v>
      </c>
      <c r="FA135" s="10" t="s">
        <v>81</v>
      </c>
      <c r="FB135" s="10" t="s">
        <v>81</v>
      </c>
      <c r="FC135" t="s">
        <v>81</v>
      </c>
      <c r="FD135" s="10" t="s">
        <v>81</v>
      </c>
      <c r="FE135" s="10" t="s">
        <v>81</v>
      </c>
      <c r="FF135" t="s">
        <v>81</v>
      </c>
      <c r="FG135" s="10" t="s">
        <v>81</v>
      </c>
      <c r="FH135" s="10" t="s">
        <v>81</v>
      </c>
      <c r="FI135" t="s">
        <v>81</v>
      </c>
      <c r="FJ135" s="10" t="s">
        <v>81</v>
      </c>
      <c r="FK135" s="10" t="s">
        <v>81</v>
      </c>
      <c r="FL135" t="s">
        <v>81</v>
      </c>
      <c r="FM135" s="10" t="s">
        <v>81</v>
      </c>
      <c r="FN135" s="10" t="s">
        <v>81</v>
      </c>
      <c r="FO135" t="s">
        <v>81</v>
      </c>
      <c r="FP135" s="10" t="s">
        <v>81</v>
      </c>
      <c r="FQ135" s="10" t="s">
        <v>81</v>
      </c>
      <c r="FR135" t="s">
        <v>81</v>
      </c>
      <c r="FS135" s="10" t="s">
        <v>81</v>
      </c>
      <c r="FT135" s="10" t="s">
        <v>81</v>
      </c>
      <c r="FU135" t="s">
        <v>81</v>
      </c>
      <c r="FV135" s="10" t="s">
        <v>81</v>
      </c>
      <c r="FW135" s="10" t="s">
        <v>81</v>
      </c>
      <c r="FX135" t="s">
        <v>81</v>
      </c>
      <c r="FY135" s="10" t="s">
        <v>81</v>
      </c>
      <c r="FZ135" s="10" t="s">
        <v>81</v>
      </c>
      <c r="GA135" t="s">
        <v>81</v>
      </c>
      <c r="GB135" s="10" t="s">
        <v>81</v>
      </c>
      <c r="GC135" s="10" t="s">
        <v>81</v>
      </c>
      <c r="GD135" t="s">
        <v>81</v>
      </c>
      <c r="GE135" s="10" t="s">
        <v>81</v>
      </c>
      <c r="GF135" s="10" t="s">
        <v>81</v>
      </c>
    </row>
    <row r="136" spans="1:188" x14ac:dyDescent="0.25">
      <c r="A136" s="9" t="s">
        <v>81</v>
      </c>
      <c r="B136" t="s">
        <v>81</v>
      </c>
      <c r="C136" s="8" t="s">
        <v>81</v>
      </c>
      <c r="D136" s="10" t="s">
        <v>81</v>
      </c>
      <c r="E136" s="10" t="s">
        <v>81</v>
      </c>
      <c r="F136" s="10" t="s">
        <v>81</v>
      </c>
      <c r="G136" s="11" t="s">
        <v>81</v>
      </c>
      <c r="H136" t="s">
        <v>81</v>
      </c>
      <c r="I136" t="s">
        <v>81</v>
      </c>
      <c r="J136" s="10" t="s">
        <v>81</v>
      </c>
      <c r="K136" s="10" t="s">
        <v>81</v>
      </c>
      <c r="L136" t="s">
        <v>81</v>
      </c>
      <c r="M136" s="10" t="s">
        <v>81</v>
      </c>
      <c r="N136" s="10" t="s">
        <v>81</v>
      </c>
      <c r="O136" t="s">
        <v>81</v>
      </c>
      <c r="P136" s="10" t="s">
        <v>81</v>
      </c>
      <c r="Q136" s="10" t="s">
        <v>81</v>
      </c>
      <c r="R136" t="s">
        <v>81</v>
      </c>
      <c r="S136" s="10" t="s">
        <v>81</v>
      </c>
      <c r="T136" s="10" t="s">
        <v>81</v>
      </c>
      <c r="U136" t="s">
        <v>81</v>
      </c>
      <c r="V136" s="10" t="s">
        <v>81</v>
      </c>
      <c r="W136" s="10" t="s">
        <v>81</v>
      </c>
      <c r="X136" t="s">
        <v>81</v>
      </c>
      <c r="Y136" s="10" t="s">
        <v>81</v>
      </c>
      <c r="Z136" s="10" t="s">
        <v>81</v>
      </c>
      <c r="AA136" t="s">
        <v>81</v>
      </c>
      <c r="AB136" s="10" t="s">
        <v>81</v>
      </c>
      <c r="AC136" s="10" t="s">
        <v>81</v>
      </c>
      <c r="AD136" t="s">
        <v>81</v>
      </c>
      <c r="AE136" s="10" t="s">
        <v>81</v>
      </c>
      <c r="AF136" s="10" t="s">
        <v>81</v>
      </c>
      <c r="AG136" t="s">
        <v>81</v>
      </c>
      <c r="AH136" s="10" t="s">
        <v>81</v>
      </c>
      <c r="AI136" s="10" t="s">
        <v>81</v>
      </c>
      <c r="AJ136" t="s">
        <v>81</v>
      </c>
      <c r="AK136" s="10" t="s">
        <v>81</v>
      </c>
      <c r="AL136" s="10" t="s">
        <v>81</v>
      </c>
      <c r="AM136" t="s">
        <v>81</v>
      </c>
      <c r="AN136" s="10" t="s">
        <v>81</v>
      </c>
      <c r="AO136" s="10" t="s">
        <v>81</v>
      </c>
      <c r="AP136" t="s">
        <v>81</v>
      </c>
      <c r="AQ136" s="10" t="s">
        <v>81</v>
      </c>
      <c r="AR136" s="10" t="s">
        <v>81</v>
      </c>
      <c r="AS136" t="s">
        <v>81</v>
      </c>
      <c r="AT136" s="10" t="s">
        <v>81</v>
      </c>
      <c r="AU136" s="10" t="s">
        <v>81</v>
      </c>
      <c r="AV136" t="s">
        <v>81</v>
      </c>
      <c r="AW136" s="10" t="s">
        <v>81</v>
      </c>
      <c r="AX136" s="10" t="s">
        <v>81</v>
      </c>
      <c r="AY136" t="s">
        <v>81</v>
      </c>
      <c r="AZ136" s="10" t="s">
        <v>81</v>
      </c>
      <c r="BA136" s="10" t="s">
        <v>81</v>
      </c>
      <c r="BB136" t="s">
        <v>81</v>
      </c>
      <c r="BC136" s="10" t="s">
        <v>81</v>
      </c>
      <c r="BD136" s="10" t="s">
        <v>81</v>
      </c>
      <c r="BE136" t="s">
        <v>81</v>
      </c>
      <c r="BF136" s="10" t="s">
        <v>81</v>
      </c>
      <c r="BG136" s="10" t="s">
        <v>81</v>
      </c>
      <c r="BH136" t="s">
        <v>81</v>
      </c>
      <c r="BI136" s="10" t="s">
        <v>81</v>
      </c>
      <c r="BJ136" s="10" t="s">
        <v>81</v>
      </c>
      <c r="BK136" t="s">
        <v>81</v>
      </c>
      <c r="BL136" s="10" t="s">
        <v>81</v>
      </c>
      <c r="BM136" s="10" t="s">
        <v>81</v>
      </c>
      <c r="BN136" t="s">
        <v>81</v>
      </c>
      <c r="BO136" s="10" t="s">
        <v>81</v>
      </c>
      <c r="BP136" s="10" t="s">
        <v>81</v>
      </c>
      <c r="BQ136" t="s">
        <v>81</v>
      </c>
      <c r="BR136" s="10" t="s">
        <v>81</v>
      </c>
      <c r="BS136" s="10" t="s">
        <v>81</v>
      </c>
      <c r="BT136" t="s">
        <v>81</v>
      </c>
      <c r="BU136" s="10" t="s">
        <v>81</v>
      </c>
      <c r="BV136" s="10" t="s">
        <v>81</v>
      </c>
      <c r="BW136" t="s">
        <v>81</v>
      </c>
      <c r="BX136" s="10" t="s">
        <v>81</v>
      </c>
      <c r="BY136" s="10" t="s">
        <v>81</v>
      </c>
      <c r="BZ136" t="s">
        <v>81</v>
      </c>
      <c r="CA136" s="10" t="s">
        <v>81</v>
      </c>
      <c r="CB136" s="10" t="s">
        <v>81</v>
      </c>
      <c r="CC136" t="s">
        <v>81</v>
      </c>
      <c r="CD136" s="10" t="s">
        <v>81</v>
      </c>
      <c r="CE136" s="10" t="s">
        <v>81</v>
      </c>
      <c r="CF136" t="s">
        <v>81</v>
      </c>
      <c r="CG136" s="10" t="s">
        <v>81</v>
      </c>
      <c r="CH136" s="10" t="s">
        <v>81</v>
      </c>
      <c r="CI136" t="s">
        <v>81</v>
      </c>
      <c r="CJ136" s="10" t="s">
        <v>81</v>
      </c>
      <c r="CK136" s="10" t="s">
        <v>81</v>
      </c>
      <c r="CL136" t="s">
        <v>81</v>
      </c>
      <c r="CM136" s="10" t="s">
        <v>81</v>
      </c>
      <c r="CN136" s="10" t="s">
        <v>81</v>
      </c>
      <c r="CO136" t="s">
        <v>81</v>
      </c>
      <c r="CP136" s="10" t="s">
        <v>81</v>
      </c>
      <c r="CQ136" s="10" t="s">
        <v>81</v>
      </c>
      <c r="CR136" t="s">
        <v>81</v>
      </c>
      <c r="CS136" s="10" t="s">
        <v>81</v>
      </c>
      <c r="CT136" s="10" t="s">
        <v>81</v>
      </c>
      <c r="CU136" t="s">
        <v>81</v>
      </c>
      <c r="CV136" s="10" t="s">
        <v>81</v>
      </c>
      <c r="CW136" s="10" t="s">
        <v>81</v>
      </c>
      <c r="CX136" t="s">
        <v>81</v>
      </c>
      <c r="CY136" s="10" t="s">
        <v>81</v>
      </c>
      <c r="CZ136" s="10" t="s">
        <v>81</v>
      </c>
      <c r="DA136" t="s">
        <v>81</v>
      </c>
      <c r="DB136" s="10" t="s">
        <v>81</v>
      </c>
      <c r="DC136" s="10" t="s">
        <v>81</v>
      </c>
      <c r="DD136" t="s">
        <v>81</v>
      </c>
      <c r="DE136" s="10" t="s">
        <v>81</v>
      </c>
      <c r="DF136" s="10" t="s">
        <v>81</v>
      </c>
      <c r="DG136" t="s">
        <v>81</v>
      </c>
      <c r="DH136" s="10" t="s">
        <v>81</v>
      </c>
      <c r="DI136" s="10" t="s">
        <v>81</v>
      </c>
      <c r="DJ136" t="s">
        <v>81</v>
      </c>
      <c r="DK136" s="10" t="s">
        <v>81</v>
      </c>
      <c r="DL136" s="10" t="s">
        <v>81</v>
      </c>
      <c r="DM136" t="s">
        <v>81</v>
      </c>
      <c r="DN136" s="10" t="s">
        <v>81</v>
      </c>
      <c r="DO136" s="10" t="s">
        <v>81</v>
      </c>
      <c r="DP136" t="s">
        <v>81</v>
      </c>
      <c r="DQ136" s="10" t="s">
        <v>81</v>
      </c>
      <c r="DR136" s="10" t="s">
        <v>81</v>
      </c>
      <c r="DS136" t="s">
        <v>81</v>
      </c>
      <c r="DT136" s="10" t="s">
        <v>81</v>
      </c>
      <c r="DU136" s="10" t="s">
        <v>81</v>
      </c>
      <c r="DV136" t="s">
        <v>81</v>
      </c>
      <c r="DW136" s="10" t="s">
        <v>81</v>
      </c>
      <c r="DX136" s="10" t="s">
        <v>81</v>
      </c>
      <c r="DY136" t="s">
        <v>81</v>
      </c>
      <c r="DZ136" s="10" t="s">
        <v>81</v>
      </c>
      <c r="EA136" s="10" t="s">
        <v>81</v>
      </c>
      <c r="EB136" t="s">
        <v>81</v>
      </c>
      <c r="EC136" s="10" t="s">
        <v>81</v>
      </c>
      <c r="ED136" s="10" t="s">
        <v>81</v>
      </c>
      <c r="EE136" t="s">
        <v>81</v>
      </c>
      <c r="EF136" s="10" t="s">
        <v>81</v>
      </c>
      <c r="EG136" s="10" t="s">
        <v>81</v>
      </c>
      <c r="EH136" t="s">
        <v>81</v>
      </c>
      <c r="EI136" s="10" t="s">
        <v>81</v>
      </c>
      <c r="EJ136" s="10" t="s">
        <v>81</v>
      </c>
      <c r="EK136" t="s">
        <v>81</v>
      </c>
      <c r="EL136" s="10" t="s">
        <v>81</v>
      </c>
      <c r="EM136" s="10" t="s">
        <v>81</v>
      </c>
      <c r="EN136" t="s">
        <v>81</v>
      </c>
      <c r="EO136" s="10" t="s">
        <v>81</v>
      </c>
      <c r="EP136" s="10" t="s">
        <v>81</v>
      </c>
      <c r="EQ136" t="s">
        <v>81</v>
      </c>
      <c r="ER136" s="10" t="s">
        <v>81</v>
      </c>
      <c r="ES136" s="10" t="s">
        <v>81</v>
      </c>
      <c r="ET136" t="s">
        <v>81</v>
      </c>
      <c r="EU136" s="10" t="s">
        <v>81</v>
      </c>
      <c r="EV136" s="10" t="s">
        <v>81</v>
      </c>
      <c r="EW136" t="s">
        <v>81</v>
      </c>
      <c r="EX136" s="10" t="s">
        <v>81</v>
      </c>
      <c r="EY136" s="10" t="s">
        <v>81</v>
      </c>
      <c r="EZ136" t="s">
        <v>81</v>
      </c>
      <c r="FA136" s="10" t="s">
        <v>81</v>
      </c>
      <c r="FB136" s="10" t="s">
        <v>81</v>
      </c>
      <c r="FC136" t="s">
        <v>81</v>
      </c>
      <c r="FD136" s="10" t="s">
        <v>81</v>
      </c>
      <c r="FE136" s="10" t="s">
        <v>81</v>
      </c>
      <c r="FF136" t="s">
        <v>81</v>
      </c>
      <c r="FG136" s="10" t="s">
        <v>81</v>
      </c>
      <c r="FH136" s="10" t="s">
        <v>81</v>
      </c>
      <c r="FI136" t="s">
        <v>81</v>
      </c>
      <c r="FJ136" s="10" t="s">
        <v>81</v>
      </c>
      <c r="FK136" s="10" t="s">
        <v>81</v>
      </c>
      <c r="FL136" t="s">
        <v>81</v>
      </c>
      <c r="FM136" s="10" t="s">
        <v>81</v>
      </c>
      <c r="FN136" s="10" t="s">
        <v>81</v>
      </c>
      <c r="FO136" t="s">
        <v>81</v>
      </c>
      <c r="FP136" s="10" t="s">
        <v>81</v>
      </c>
      <c r="FQ136" s="10" t="s">
        <v>81</v>
      </c>
      <c r="FR136" t="s">
        <v>81</v>
      </c>
      <c r="FS136" s="10" t="s">
        <v>81</v>
      </c>
      <c r="FT136" s="10" t="s">
        <v>81</v>
      </c>
      <c r="FU136" t="s">
        <v>81</v>
      </c>
      <c r="FV136" s="10" t="s">
        <v>81</v>
      </c>
      <c r="FW136" s="10" t="s">
        <v>81</v>
      </c>
      <c r="FX136" t="s">
        <v>81</v>
      </c>
      <c r="FY136" s="10" t="s">
        <v>81</v>
      </c>
      <c r="FZ136" s="10" t="s">
        <v>81</v>
      </c>
      <c r="GA136" t="s">
        <v>81</v>
      </c>
      <c r="GB136" s="10" t="s">
        <v>81</v>
      </c>
      <c r="GC136" s="10" t="s">
        <v>81</v>
      </c>
      <c r="GD136" t="s">
        <v>81</v>
      </c>
      <c r="GE136" s="10" t="s">
        <v>81</v>
      </c>
      <c r="GF136" s="10" t="s">
        <v>81</v>
      </c>
    </row>
    <row r="137" spans="1:188" x14ac:dyDescent="0.25">
      <c r="A137" s="9" t="s">
        <v>81</v>
      </c>
      <c r="B137" t="s">
        <v>81</v>
      </c>
      <c r="C137" s="8" t="s">
        <v>81</v>
      </c>
      <c r="D137" s="10" t="s">
        <v>81</v>
      </c>
      <c r="E137" s="10" t="s">
        <v>81</v>
      </c>
      <c r="F137" s="10" t="s">
        <v>81</v>
      </c>
      <c r="G137" s="11" t="s">
        <v>81</v>
      </c>
      <c r="H137" t="s">
        <v>81</v>
      </c>
      <c r="I137" t="s">
        <v>81</v>
      </c>
      <c r="J137" s="10" t="s">
        <v>81</v>
      </c>
      <c r="K137" s="10" t="s">
        <v>81</v>
      </c>
      <c r="L137" t="s">
        <v>81</v>
      </c>
      <c r="M137" s="10" t="s">
        <v>81</v>
      </c>
      <c r="N137" s="10" t="s">
        <v>81</v>
      </c>
      <c r="O137" t="s">
        <v>81</v>
      </c>
      <c r="P137" s="10" t="s">
        <v>81</v>
      </c>
      <c r="Q137" s="10" t="s">
        <v>81</v>
      </c>
      <c r="R137" t="s">
        <v>81</v>
      </c>
      <c r="S137" s="10" t="s">
        <v>81</v>
      </c>
      <c r="T137" s="10" t="s">
        <v>81</v>
      </c>
      <c r="U137" t="s">
        <v>81</v>
      </c>
      <c r="V137" s="10" t="s">
        <v>81</v>
      </c>
      <c r="W137" s="10" t="s">
        <v>81</v>
      </c>
      <c r="X137" t="s">
        <v>81</v>
      </c>
      <c r="Y137" s="10" t="s">
        <v>81</v>
      </c>
      <c r="Z137" s="10" t="s">
        <v>81</v>
      </c>
      <c r="AA137" t="s">
        <v>81</v>
      </c>
      <c r="AB137" s="10" t="s">
        <v>81</v>
      </c>
      <c r="AC137" s="10" t="s">
        <v>81</v>
      </c>
      <c r="AD137" t="s">
        <v>81</v>
      </c>
      <c r="AE137" s="10" t="s">
        <v>81</v>
      </c>
      <c r="AF137" s="10" t="s">
        <v>81</v>
      </c>
      <c r="AG137" t="s">
        <v>81</v>
      </c>
      <c r="AH137" s="10" t="s">
        <v>81</v>
      </c>
      <c r="AI137" s="10" t="s">
        <v>81</v>
      </c>
      <c r="AJ137" t="s">
        <v>81</v>
      </c>
      <c r="AK137" s="10" t="s">
        <v>81</v>
      </c>
      <c r="AL137" s="10" t="s">
        <v>81</v>
      </c>
      <c r="AM137" t="s">
        <v>81</v>
      </c>
      <c r="AN137" s="10" t="s">
        <v>81</v>
      </c>
      <c r="AO137" s="10" t="s">
        <v>81</v>
      </c>
      <c r="AP137" t="s">
        <v>81</v>
      </c>
      <c r="AQ137" s="10" t="s">
        <v>81</v>
      </c>
      <c r="AR137" s="10" t="s">
        <v>81</v>
      </c>
      <c r="AS137" t="s">
        <v>81</v>
      </c>
      <c r="AT137" s="10" t="s">
        <v>81</v>
      </c>
      <c r="AU137" s="10" t="s">
        <v>81</v>
      </c>
      <c r="AV137" t="s">
        <v>81</v>
      </c>
      <c r="AW137" s="10" t="s">
        <v>81</v>
      </c>
      <c r="AX137" s="10" t="s">
        <v>81</v>
      </c>
      <c r="AY137" t="s">
        <v>81</v>
      </c>
      <c r="AZ137" s="10" t="s">
        <v>81</v>
      </c>
      <c r="BA137" s="10" t="s">
        <v>81</v>
      </c>
      <c r="BB137" t="s">
        <v>81</v>
      </c>
      <c r="BC137" s="10" t="s">
        <v>81</v>
      </c>
      <c r="BD137" s="10" t="s">
        <v>81</v>
      </c>
      <c r="BE137" t="s">
        <v>81</v>
      </c>
      <c r="BF137" s="10" t="s">
        <v>81</v>
      </c>
      <c r="BG137" s="10" t="s">
        <v>81</v>
      </c>
      <c r="BH137" t="s">
        <v>81</v>
      </c>
      <c r="BI137" s="10" t="s">
        <v>81</v>
      </c>
      <c r="BJ137" s="10" t="s">
        <v>81</v>
      </c>
      <c r="BK137" t="s">
        <v>81</v>
      </c>
      <c r="BL137" s="10" t="s">
        <v>81</v>
      </c>
      <c r="BM137" s="10" t="s">
        <v>81</v>
      </c>
      <c r="BN137" t="s">
        <v>81</v>
      </c>
      <c r="BO137" s="10" t="s">
        <v>81</v>
      </c>
      <c r="BP137" s="10" t="s">
        <v>81</v>
      </c>
      <c r="BQ137" t="s">
        <v>81</v>
      </c>
      <c r="BR137" s="10" t="s">
        <v>81</v>
      </c>
      <c r="BS137" s="10" t="s">
        <v>81</v>
      </c>
      <c r="BT137" t="s">
        <v>81</v>
      </c>
      <c r="BU137" s="10" t="s">
        <v>81</v>
      </c>
      <c r="BV137" s="10" t="s">
        <v>81</v>
      </c>
      <c r="BW137" t="s">
        <v>81</v>
      </c>
      <c r="BX137" s="10" t="s">
        <v>81</v>
      </c>
      <c r="BY137" s="10" t="s">
        <v>81</v>
      </c>
      <c r="BZ137" t="s">
        <v>81</v>
      </c>
      <c r="CA137" s="10" t="s">
        <v>81</v>
      </c>
      <c r="CB137" s="10" t="s">
        <v>81</v>
      </c>
      <c r="CC137" t="s">
        <v>81</v>
      </c>
      <c r="CD137" s="10" t="s">
        <v>81</v>
      </c>
      <c r="CE137" s="10" t="s">
        <v>81</v>
      </c>
      <c r="CF137" t="s">
        <v>81</v>
      </c>
      <c r="CG137" s="10" t="s">
        <v>81</v>
      </c>
      <c r="CH137" s="10" t="s">
        <v>81</v>
      </c>
      <c r="CI137" t="s">
        <v>81</v>
      </c>
      <c r="CJ137" s="10" t="s">
        <v>81</v>
      </c>
      <c r="CK137" s="10" t="s">
        <v>81</v>
      </c>
      <c r="CL137" t="s">
        <v>81</v>
      </c>
      <c r="CM137" s="10" t="s">
        <v>81</v>
      </c>
      <c r="CN137" s="10" t="s">
        <v>81</v>
      </c>
      <c r="CO137" t="s">
        <v>81</v>
      </c>
      <c r="CP137" s="10" t="s">
        <v>81</v>
      </c>
      <c r="CQ137" s="10" t="s">
        <v>81</v>
      </c>
      <c r="CR137" t="s">
        <v>81</v>
      </c>
      <c r="CS137" s="10" t="s">
        <v>81</v>
      </c>
      <c r="CT137" s="10" t="s">
        <v>81</v>
      </c>
      <c r="CU137" t="s">
        <v>81</v>
      </c>
      <c r="CV137" s="10" t="s">
        <v>81</v>
      </c>
      <c r="CW137" s="10" t="s">
        <v>81</v>
      </c>
      <c r="CX137" t="s">
        <v>81</v>
      </c>
      <c r="CY137" s="10" t="s">
        <v>81</v>
      </c>
      <c r="CZ137" s="10" t="s">
        <v>81</v>
      </c>
      <c r="DA137" t="s">
        <v>81</v>
      </c>
      <c r="DB137" s="10" t="s">
        <v>81</v>
      </c>
      <c r="DC137" s="10" t="s">
        <v>81</v>
      </c>
      <c r="DD137" t="s">
        <v>81</v>
      </c>
      <c r="DE137" s="10" t="s">
        <v>81</v>
      </c>
      <c r="DF137" s="10" t="s">
        <v>81</v>
      </c>
      <c r="DG137" t="s">
        <v>81</v>
      </c>
      <c r="DH137" s="10" t="s">
        <v>81</v>
      </c>
      <c r="DI137" s="10" t="s">
        <v>81</v>
      </c>
      <c r="DJ137" t="s">
        <v>81</v>
      </c>
      <c r="DK137" s="10" t="s">
        <v>81</v>
      </c>
      <c r="DL137" s="10" t="s">
        <v>81</v>
      </c>
      <c r="DM137" t="s">
        <v>81</v>
      </c>
      <c r="DN137" s="10" t="s">
        <v>81</v>
      </c>
      <c r="DO137" s="10" t="s">
        <v>81</v>
      </c>
      <c r="DP137" t="s">
        <v>81</v>
      </c>
      <c r="DQ137" s="10" t="s">
        <v>81</v>
      </c>
      <c r="DR137" s="10" t="s">
        <v>81</v>
      </c>
      <c r="DS137" t="s">
        <v>81</v>
      </c>
      <c r="DT137" s="10" t="s">
        <v>81</v>
      </c>
      <c r="DU137" s="10" t="s">
        <v>81</v>
      </c>
      <c r="DV137" t="s">
        <v>81</v>
      </c>
      <c r="DW137" s="10" t="s">
        <v>81</v>
      </c>
      <c r="DX137" s="10" t="s">
        <v>81</v>
      </c>
      <c r="DY137" t="s">
        <v>81</v>
      </c>
      <c r="DZ137" s="10" t="s">
        <v>81</v>
      </c>
      <c r="EA137" s="10" t="s">
        <v>81</v>
      </c>
      <c r="EB137" t="s">
        <v>81</v>
      </c>
      <c r="EC137" s="10" t="s">
        <v>81</v>
      </c>
      <c r="ED137" s="10" t="s">
        <v>81</v>
      </c>
      <c r="EE137" t="s">
        <v>81</v>
      </c>
      <c r="EF137" s="10" t="s">
        <v>81</v>
      </c>
      <c r="EG137" s="10" t="s">
        <v>81</v>
      </c>
      <c r="EH137" t="s">
        <v>81</v>
      </c>
      <c r="EI137" s="10" t="s">
        <v>81</v>
      </c>
      <c r="EJ137" s="10" t="s">
        <v>81</v>
      </c>
      <c r="EK137" t="s">
        <v>81</v>
      </c>
      <c r="EL137" s="10" t="s">
        <v>81</v>
      </c>
      <c r="EM137" s="10" t="s">
        <v>81</v>
      </c>
      <c r="EN137" t="s">
        <v>81</v>
      </c>
      <c r="EO137" s="10" t="s">
        <v>81</v>
      </c>
      <c r="EP137" s="10" t="s">
        <v>81</v>
      </c>
      <c r="EQ137" t="s">
        <v>81</v>
      </c>
      <c r="ER137" s="10" t="s">
        <v>81</v>
      </c>
      <c r="ES137" s="10" t="s">
        <v>81</v>
      </c>
      <c r="ET137" t="s">
        <v>81</v>
      </c>
      <c r="EU137" s="10" t="s">
        <v>81</v>
      </c>
      <c r="EV137" s="10" t="s">
        <v>81</v>
      </c>
      <c r="EW137" t="s">
        <v>81</v>
      </c>
      <c r="EX137" s="10" t="s">
        <v>81</v>
      </c>
      <c r="EY137" s="10" t="s">
        <v>81</v>
      </c>
      <c r="EZ137" t="s">
        <v>81</v>
      </c>
      <c r="FA137" s="10" t="s">
        <v>81</v>
      </c>
      <c r="FB137" s="10" t="s">
        <v>81</v>
      </c>
      <c r="FC137" t="s">
        <v>81</v>
      </c>
      <c r="FD137" s="10" t="s">
        <v>81</v>
      </c>
      <c r="FE137" s="10" t="s">
        <v>81</v>
      </c>
      <c r="FF137" t="s">
        <v>81</v>
      </c>
      <c r="FG137" s="10" t="s">
        <v>81</v>
      </c>
      <c r="FH137" s="10" t="s">
        <v>81</v>
      </c>
      <c r="FI137" t="s">
        <v>81</v>
      </c>
      <c r="FJ137" s="10" t="s">
        <v>81</v>
      </c>
      <c r="FK137" s="10" t="s">
        <v>81</v>
      </c>
      <c r="FL137" t="s">
        <v>81</v>
      </c>
      <c r="FM137" s="10" t="s">
        <v>81</v>
      </c>
      <c r="FN137" s="10" t="s">
        <v>81</v>
      </c>
      <c r="FO137" t="s">
        <v>81</v>
      </c>
      <c r="FP137" s="10" t="s">
        <v>81</v>
      </c>
      <c r="FQ137" s="10" t="s">
        <v>81</v>
      </c>
      <c r="FR137" t="s">
        <v>81</v>
      </c>
      <c r="FS137" s="10" t="s">
        <v>81</v>
      </c>
      <c r="FT137" s="10" t="s">
        <v>81</v>
      </c>
      <c r="FU137" t="s">
        <v>81</v>
      </c>
      <c r="FV137" s="10" t="s">
        <v>81</v>
      </c>
      <c r="FW137" s="10" t="s">
        <v>81</v>
      </c>
      <c r="FX137" t="s">
        <v>81</v>
      </c>
      <c r="FY137" s="10" t="s">
        <v>81</v>
      </c>
      <c r="FZ137" s="10" t="s">
        <v>81</v>
      </c>
      <c r="GA137" t="s">
        <v>81</v>
      </c>
      <c r="GB137" s="10" t="s">
        <v>81</v>
      </c>
      <c r="GC137" s="10" t="s">
        <v>81</v>
      </c>
      <c r="GD137" t="s">
        <v>81</v>
      </c>
      <c r="GE137" s="10" t="s">
        <v>81</v>
      </c>
      <c r="GF137" s="10" t="s">
        <v>81</v>
      </c>
    </row>
    <row r="138" spans="1:188" x14ac:dyDescent="0.25">
      <c r="A138" s="9" t="s">
        <v>81</v>
      </c>
      <c r="B138" t="s">
        <v>81</v>
      </c>
      <c r="C138" s="8" t="s">
        <v>81</v>
      </c>
      <c r="D138" s="10" t="s">
        <v>81</v>
      </c>
      <c r="E138" s="10" t="s">
        <v>81</v>
      </c>
      <c r="F138" s="10" t="s">
        <v>81</v>
      </c>
      <c r="G138" s="11" t="s">
        <v>81</v>
      </c>
      <c r="H138" t="s">
        <v>81</v>
      </c>
      <c r="I138" t="s">
        <v>81</v>
      </c>
      <c r="J138" s="10" t="s">
        <v>81</v>
      </c>
      <c r="K138" s="10" t="s">
        <v>81</v>
      </c>
      <c r="L138" t="s">
        <v>81</v>
      </c>
      <c r="M138" s="10" t="s">
        <v>81</v>
      </c>
      <c r="N138" s="10" t="s">
        <v>81</v>
      </c>
      <c r="O138" t="s">
        <v>81</v>
      </c>
      <c r="P138" s="10" t="s">
        <v>81</v>
      </c>
      <c r="Q138" s="10" t="s">
        <v>81</v>
      </c>
      <c r="R138" t="s">
        <v>81</v>
      </c>
      <c r="S138" s="10" t="s">
        <v>81</v>
      </c>
      <c r="T138" s="10" t="s">
        <v>81</v>
      </c>
      <c r="U138" t="s">
        <v>81</v>
      </c>
      <c r="V138" s="10" t="s">
        <v>81</v>
      </c>
      <c r="W138" s="10" t="s">
        <v>81</v>
      </c>
      <c r="X138" t="s">
        <v>81</v>
      </c>
      <c r="Y138" s="10" t="s">
        <v>81</v>
      </c>
      <c r="Z138" s="10" t="s">
        <v>81</v>
      </c>
      <c r="AA138" t="s">
        <v>81</v>
      </c>
      <c r="AB138" s="10" t="s">
        <v>81</v>
      </c>
      <c r="AC138" s="10" t="s">
        <v>81</v>
      </c>
      <c r="AD138" t="s">
        <v>81</v>
      </c>
      <c r="AE138" s="10" t="s">
        <v>81</v>
      </c>
      <c r="AF138" s="10" t="s">
        <v>81</v>
      </c>
      <c r="AG138" t="s">
        <v>81</v>
      </c>
      <c r="AH138" s="10" t="s">
        <v>81</v>
      </c>
      <c r="AI138" s="10" t="s">
        <v>81</v>
      </c>
      <c r="AJ138" t="s">
        <v>81</v>
      </c>
      <c r="AK138" s="10" t="s">
        <v>81</v>
      </c>
      <c r="AL138" s="10" t="s">
        <v>81</v>
      </c>
      <c r="AM138" t="s">
        <v>81</v>
      </c>
      <c r="AN138" s="10" t="s">
        <v>81</v>
      </c>
      <c r="AO138" s="10" t="s">
        <v>81</v>
      </c>
      <c r="AP138" t="s">
        <v>81</v>
      </c>
      <c r="AQ138" s="10" t="s">
        <v>81</v>
      </c>
      <c r="AR138" s="10" t="s">
        <v>81</v>
      </c>
      <c r="AS138" t="s">
        <v>81</v>
      </c>
      <c r="AT138" s="10" t="s">
        <v>81</v>
      </c>
      <c r="AU138" s="10" t="s">
        <v>81</v>
      </c>
      <c r="AV138" t="s">
        <v>81</v>
      </c>
      <c r="AW138" s="10" t="s">
        <v>81</v>
      </c>
      <c r="AX138" s="10" t="s">
        <v>81</v>
      </c>
      <c r="AY138" t="s">
        <v>81</v>
      </c>
      <c r="AZ138" s="10" t="s">
        <v>81</v>
      </c>
      <c r="BA138" s="10" t="s">
        <v>81</v>
      </c>
      <c r="BB138" t="s">
        <v>81</v>
      </c>
      <c r="BC138" s="10" t="s">
        <v>81</v>
      </c>
      <c r="BD138" s="10" t="s">
        <v>81</v>
      </c>
      <c r="BE138" t="s">
        <v>81</v>
      </c>
      <c r="BF138" s="10" t="s">
        <v>81</v>
      </c>
      <c r="BG138" s="10" t="s">
        <v>81</v>
      </c>
      <c r="BH138" t="s">
        <v>81</v>
      </c>
      <c r="BI138" s="10" t="s">
        <v>81</v>
      </c>
      <c r="BJ138" s="10" t="s">
        <v>81</v>
      </c>
      <c r="BK138" t="s">
        <v>81</v>
      </c>
      <c r="BL138" s="10" t="s">
        <v>81</v>
      </c>
      <c r="BM138" s="10" t="s">
        <v>81</v>
      </c>
      <c r="BN138" t="s">
        <v>81</v>
      </c>
      <c r="BO138" s="10" t="s">
        <v>81</v>
      </c>
      <c r="BP138" s="10" t="s">
        <v>81</v>
      </c>
      <c r="BQ138" t="s">
        <v>81</v>
      </c>
      <c r="BR138" s="10" t="s">
        <v>81</v>
      </c>
      <c r="BS138" s="10" t="s">
        <v>81</v>
      </c>
      <c r="BT138" t="s">
        <v>81</v>
      </c>
      <c r="BU138" s="10" t="s">
        <v>81</v>
      </c>
      <c r="BV138" s="10" t="s">
        <v>81</v>
      </c>
      <c r="BW138" t="s">
        <v>81</v>
      </c>
      <c r="BX138" s="10" t="s">
        <v>81</v>
      </c>
      <c r="BY138" s="10" t="s">
        <v>81</v>
      </c>
      <c r="BZ138" t="s">
        <v>81</v>
      </c>
      <c r="CA138" s="10" t="s">
        <v>81</v>
      </c>
      <c r="CB138" s="10" t="s">
        <v>81</v>
      </c>
      <c r="CC138" t="s">
        <v>81</v>
      </c>
      <c r="CD138" s="10" t="s">
        <v>81</v>
      </c>
      <c r="CE138" s="10" t="s">
        <v>81</v>
      </c>
      <c r="CF138" t="s">
        <v>81</v>
      </c>
      <c r="CG138" s="10" t="s">
        <v>81</v>
      </c>
      <c r="CH138" s="10" t="s">
        <v>81</v>
      </c>
      <c r="CI138" t="s">
        <v>81</v>
      </c>
      <c r="CJ138" s="10" t="s">
        <v>81</v>
      </c>
      <c r="CK138" s="10" t="s">
        <v>81</v>
      </c>
      <c r="CL138" t="s">
        <v>81</v>
      </c>
      <c r="CM138" s="10" t="s">
        <v>81</v>
      </c>
      <c r="CN138" s="10" t="s">
        <v>81</v>
      </c>
      <c r="CO138" t="s">
        <v>81</v>
      </c>
      <c r="CP138" s="10" t="s">
        <v>81</v>
      </c>
      <c r="CQ138" s="10" t="s">
        <v>81</v>
      </c>
      <c r="CR138" t="s">
        <v>81</v>
      </c>
      <c r="CS138" s="10" t="s">
        <v>81</v>
      </c>
      <c r="CT138" s="10" t="s">
        <v>81</v>
      </c>
      <c r="CU138" t="s">
        <v>81</v>
      </c>
      <c r="CV138" s="10" t="s">
        <v>81</v>
      </c>
      <c r="CW138" s="10" t="s">
        <v>81</v>
      </c>
      <c r="CX138" t="s">
        <v>81</v>
      </c>
      <c r="CY138" s="10" t="s">
        <v>81</v>
      </c>
      <c r="CZ138" s="10" t="s">
        <v>81</v>
      </c>
      <c r="DA138" t="s">
        <v>81</v>
      </c>
      <c r="DB138" s="10" t="s">
        <v>81</v>
      </c>
      <c r="DC138" s="10" t="s">
        <v>81</v>
      </c>
      <c r="DD138" t="s">
        <v>81</v>
      </c>
      <c r="DE138" s="10" t="s">
        <v>81</v>
      </c>
      <c r="DF138" s="10" t="s">
        <v>81</v>
      </c>
      <c r="DG138" t="s">
        <v>81</v>
      </c>
      <c r="DH138" s="10" t="s">
        <v>81</v>
      </c>
      <c r="DI138" s="10" t="s">
        <v>81</v>
      </c>
      <c r="DJ138" t="s">
        <v>81</v>
      </c>
      <c r="DK138" s="10" t="s">
        <v>81</v>
      </c>
      <c r="DL138" s="10" t="s">
        <v>81</v>
      </c>
      <c r="DM138" t="s">
        <v>81</v>
      </c>
      <c r="DN138" s="10" t="s">
        <v>81</v>
      </c>
      <c r="DO138" s="10" t="s">
        <v>81</v>
      </c>
      <c r="DP138" t="s">
        <v>81</v>
      </c>
      <c r="DQ138" s="10" t="s">
        <v>81</v>
      </c>
      <c r="DR138" s="10" t="s">
        <v>81</v>
      </c>
      <c r="DS138" t="s">
        <v>81</v>
      </c>
      <c r="DT138" s="10" t="s">
        <v>81</v>
      </c>
      <c r="DU138" s="10" t="s">
        <v>81</v>
      </c>
      <c r="DV138" t="s">
        <v>81</v>
      </c>
      <c r="DW138" s="10" t="s">
        <v>81</v>
      </c>
      <c r="DX138" s="10" t="s">
        <v>81</v>
      </c>
      <c r="DY138" t="s">
        <v>81</v>
      </c>
      <c r="DZ138" s="10" t="s">
        <v>81</v>
      </c>
      <c r="EA138" s="10" t="s">
        <v>81</v>
      </c>
      <c r="EB138" t="s">
        <v>81</v>
      </c>
      <c r="EC138" s="10" t="s">
        <v>81</v>
      </c>
      <c r="ED138" s="10" t="s">
        <v>81</v>
      </c>
      <c r="EE138" t="s">
        <v>81</v>
      </c>
      <c r="EF138" s="10" t="s">
        <v>81</v>
      </c>
      <c r="EG138" s="10" t="s">
        <v>81</v>
      </c>
      <c r="EH138" t="s">
        <v>81</v>
      </c>
      <c r="EI138" s="10" t="s">
        <v>81</v>
      </c>
      <c r="EJ138" s="10" t="s">
        <v>81</v>
      </c>
      <c r="EK138" t="s">
        <v>81</v>
      </c>
      <c r="EL138" s="10" t="s">
        <v>81</v>
      </c>
      <c r="EM138" s="10" t="s">
        <v>81</v>
      </c>
      <c r="EN138" t="s">
        <v>81</v>
      </c>
      <c r="EO138" s="10" t="s">
        <v>81</v>
      </c>
      <c r="EP138" s="10" t="s">
        <v>81</v>
      </c>
      <c r="EQ138" t="s">
        <v>81</v>
      </c>
      <c r="ER138" s="10" t="s">
        <v>81</v>
      </c>
      <c r="ES138" s="10" t="s">
        <v>81</v>
      </c>
      <c r="ET138" t="s">
        <v>81</v>
      </c>
      <c r="EU138" s="10" t="s">
        <v>81</v>
      </c>
      <c r="EV138" s="10" t="s">
        <v>81</v>
      </c>
      <c r="EW138" t="s">
        <v>81</v>
      </c>
      <c r="EX138" s="10" t="s">
        <v>81</v>
      </c>
      <c r="EY138" s="10" t="s">
        <v>81</v>
      </c>
      <c r="EZ138" t="s">
        <v>81</v>
      </c>
      <c r="FA138" s="10" t="s">
        <v>81</v>
      </c>
      <c r="FB138" s="10" t="s">
        <v>81</v>
      </c>
      <c r="FC138" t="s">
        <v>81</v>
      </c>
      <c r="FD138" s="10" t="s">
        <v>81</v>
      </c>
      <c r="FE138" s="10" t="s">
        <v>81</v>
      </c>
      <c r="FF138" t="s">
        <v>81</v>
      </c>
      <c r="FG138" s="10" t="s">
        <v>81</v>
      </c>
      <c r="FH138" s="10" t="s">
        <v>81</v>
      </c>
      <c r="FI138" t="s">
        <v>81</v>
      </c>
      <c r="FJ138" s="10" t="s">
        <v>81</v>
      </c>
      <c r="FK138" s="10" t="s">
        <v>81</v>
      </c>
      <c r="FL138" t="s">
        <v>81</v>
      </c>
      <c r="FM138" s="10" t="s">
        <v>81</v>
      </c>
      <c r="FN138" s="10" t="s">
        <v>81</v>
      </c>
      <c r="FO138" t="s">
        <v>81</v>
      </c>
      <c r="FP138" s="10" t="s">
        <v>81</v>
      </c>
      <c r="FQ138" s="10" t="s">
        <v>81</v>
      </c>
      <c r="FR138" t="s">
        <v>81</v>
      </c>
      <c r="FS138" s="10" t="s">
        <v>81</v>
      </c>
      <c r="FT138" s="10" t="s">
        <v>81</v>
      </c>
      <c r="FU138" t="s">
        <v>81</v>
      </c>
      <c r="FV138" s="10" t="s">
        <v>81</v>
      </c>
      <c r="FW138" s="10" t="s">
        <v>81</v>
      </c>
      <c r="FX138" t="s">
        <v>81</v>
      </c>
      <c r="FY138" s="10" t="s">
        <v>81</v>
      </c>
      <c r="FZ138" s="10" t="s">
        <v>81</v>
      </c>
      <c r="GA138" t="s">
        <v>81</v>
      </c>
      <c r="GB138" s="10" t="s">
        <v>81</v>
      </c>
      <c r="GC138" s="10" t="s">
        <v>81</v>
      </c>
      <c r="GD138" t="s">
        <v>81</v>
      </c>
      <c r="GE138" s="10" t="s">
        <v>81</v>
      </c>
      <c r="GF138" s="10" t="s">
        <v>81</v>
      </c>
    </row>
    <row r="139" spans="1:188" x14ac:dyDescent="0.25">
      <c r="A139" s="9" t="s">
        <v>81</v>
      </c>
      <c r="B139" t="s">
        <v>81</v>
      </c>
      <c r="C139" s="8" t="s">
        <v>81</v>
      </c>
      <c r="D139" s="10" t="s">
        <v>81</v>
      </c>
      <c r="E139" s="10" t="s">
        <v>81</v>
      </c>
      <c r="F139" s="10" t="s">
        <v>81</v>
      </c>
      <c r="G139" s="11" t="s">
        <v>81</v>
      </c>
      <c r="H139" t="s">
        <v>81</v>
      </c>
      <c r="I139" t="s">
        <v>81</v>
      </c>
      <c r="J139" s="10" t="s">
        <v>81</v>
      </c>
      <c r="K139" s="10" t="s">
        <v>81</v>
      </c>
      <c r="L139" t="s">
        <v>81</v>
      </c>
      <c r="M139" s="10" t="s">
        <v>81</v>
      </c>
      <c r="N139" s="10" t="s">
        <v>81</v>
      </c>
      <c r="O139" t="s">
        <v>81</v>
      </c>
      <c r="P139" s="10" t="s">
        <v>81</v>
      </c>
      <c r="Q139" s="10" t="s">
        <v>81</v>
      </c>
      <c r="R139" t="s">
        <v>81</v>
      </c>
      <c r="S139" s="10" t="s">
        <v>81</v>
      </c>
      <c r="T139" s="10" t="s">
        <v>81</v>
      </c>
      <c r="U139" t="s">
        <v>81</v>
      </c>
      <c r="V139" s="10" t="s">
        <v>81</v>
      </c>
      <c r="W139" s="10" t="s">
        <v>81</v>
      </c>
      <c r="X139" t="s">
        <v>81</v>
      </c>
      <c r="Y139" s="10" t="s">
        <v>81</v>
      </c>
      <c r="Z139" s="10" t="s">
        <v>81</v>
      </c>
      <c r="AA139" t="s">
        <v>81</v>
      </c>
      <c r="AB139" s="10" t="s">
        <v>81</v>
      </c>
      <c r="AC139" s="10" t="s">
        <v>81</v>
      </c>
      <c r="AD139" t="s">
        <v>81</v>
      </c>
      <c r="AE139" s="10" t="s">
        <v>81</v>
      </c>
      <c r="AF139" s="10" t="s">
        <v>81</v>
      </c>
      <c r="AG139" t="s">
        <v>81</v>
      </c>
      <c r="AH139" s="10" t="s">
        <v>81</v>
      </c>
      <c r="AI139" s="10" t="s">
        <v>81</v>
      </c>
      <c r="AJ139" t="s">
        <v>81</v>
      </c>
      <c r="AK139" s="10" t="s">
        <v>81</v>
      </c>
      <c r="AL139" s="10" t="s">
        <v>81</v>
      </c>
      <c r="AM139" t="s">
        <v>81</v>
      </c>
      <c r="AN139" s="10" t="s">
        <v>81</v>
      </c>
      <c r="AO139" s="10" t="s">
        <v>81</v>
      </c>
      <c r="AP139" t="s">
        <v>81</v>
      </c>
      <c r="AQ139" s="10" t="s">
        <v>81</v>
      </c>
      <c r="AR139" s="10" t="s">
        <v>81</v>
      </c>
      <c r="AS139" t="s">
        <v>81</v>
      </c>
      <c r="AT139" s="10" t="s">
        <v>81</v>
      </c>
      <c r="AU139" s="10" t="s">
        <v>81</v>
      </c>
      <c r="AV139" t="s">
        <v>81</v>
      </c>
      <c r="AW139" s="10" t="s">
        <v>81</v>
      </c>
      <c r="AX139" s="10" t="s">
        <v>81</v>
      </c>
      <c r="AY139" t="s">
        <v>81</v>
      </c>
      <c r="AZ139" s="10" t="s">
        <v>81</v>
      </c>
      <c r="BA139" s="10" t="s">
        <v>81</v>
      </c>
      <c r="BB139" t="s">
        <v>81</v>
      </c>
      <c r="BC139" s="10" t="s">
        <v>81</v>
      </c>
      <c r="BD139" s="10" t="s">
        <v>81</v>
      </c>
      <c r="BE139" t="s">
        <v>81</v>
      </c>
      <c r="BF139" s="10" t="s">
        <v>81</v>
      </c>
      <c r="BG139" s="10" t="s">
        <v>81</v>
      </c>
      <c r="BH139" t="s">
        <v>81</v>
      </c>
      <c r="BI139" s="10" t="s">
        <v>81</v>
      </c>
      <c r="BJ139" s="10" t="s">
        <v>81</v>
      </c>
      <c r="BK139" t="s">
        <v>81</v>
      </c>
      <c r="BL139" s="10" t="s">
        <v>81</v>
      </c>
      <c r="BM139" s="10" t="s">
        <v>81</v>
      </c>
      <c r="BN139" t="s">
        <v>81</v>
      </c>
      <c r="BO139" s="10" t="s">
        <v>81</v>
      </c>
      <c r="BP139" s="10" t="s">
        <v>81</v>
      </c>
      <c r="BQ139" t="s">
        <v>81</v>
      </c>
      <c r="BR139" s="10" t="s">
        <v>81</v>
      </c>
      <c r="BS139" s="10" t="s">
        <v>81</v>
      </c>
      <c r="BT139" t="s">
        <v>81</v>
      </c>
      <c r="BU139" s="10" t="s">
        <v>81</v>
      </c>
      <c r="BV139" s="10" t="s">
        <v>81</v>
      </c>
      <c r="BW139" t="s">
        <v>81</v>
      </c>
      <c r="BX139" s="10" t="s">
        <v>81</v>
      </c>
      <c r="BY139" s="10" t="s">
        <v>81</v>
      </c>
      <c r="BZ139" t="s">
        <v>81</v>
      </c>
      <c r="CA139" s="10" t="s">
        <v>81</v>
      </c>
      <c r="CB139" s="10" t="s">
        <v>81</v>
      </c>
      <c r="CC139" t="s">
        <v>81</v>
      </c>
      <c r="CD139" s="10" t="s">
        <v>81</v>
      </c>
      <c r="CE139" s="10" t="s">
        <v>81</v>
      </c>
      <c r="CF139" t="s">
        <v>81</v>
      </c>
      <c r="CG139" s="10" t="s">
        <v>81</v>
      </c>
      <c r="CH139" s="10" t="s">
        <v>81</v>
      </c>
      <c r="CI139" t="s">
        <v>81</v>
      </c>
      <c r="CJ139" s="10" t="s">
        <v>81</v>
      </c>
      <c r="CK139" s="10" t="s">
        <v>81</v>
      </c>
      <c r="CL139" t="s">
        <v>81</v>
      </c>
      <c r="CM139" s="10" t="s">
        <v>81</v>
      </c>
      <c r="CN139" s="10" t="s">
        <v>81</v>
      </c>
      <c r="CO139" t="s">
        <v>81</v>
      </c>
      <c r="CP139" s="10" t="s">
        <v>81</v>
      </c>
      <c r="CQ139" s="10" t="s">
        <v>81</v>
      </c>
      <c r="CR139" t="s">
        <v>81</v>
      </c>
      <c r="CS139" s="10" t="s">
        <v>81</v>
      </c>
      <c r="CT139" s="10" t="s">
        <v>81</v>
      </c>
      <c r="CU139" t="s">
        <v>81</v>
      </c>
      <c r="CV139" s="10" t="s">
        <v>81</v>
      </c>
      <c r="CW139" s="10" t="s">
        <v>81</v>
      </c>
      <c r="CX139" t="s">
        <v>81</v>
      </c>
      <c r="CY139" s="10" t="s">
        <v>81</v>
      </c>
      <c r="CZ139" s="10" t="s">
        <v>81</v>
      </c>
      <c r="DA139" t="s">
        <v>81</v>
      </c>
      <c r="DB139" s="10" t="s">
        <v>81</v>
      </c>
      <c r="DC139" s="10" t="s">
        <v>81</v>
      </c>
      <c r="DD139" t="s">
        <v>81</v>
      </c>
      <c r="DE139" s="10" t="s">
        <v>81</v>
      </c>
      <c r="DF139" s="10" t="s">
        <v>81</v>
      </c>
      <c r="DG139" t="s">
        <v>81</v>
      </c>
      <c r="DH139" s="10" t="s">
        <v>81</v>
      </c>
      <c r="DI139" s="10" t="s">
        <v>81</v>
      </c>
      <c r="DJ139" t="s">
        <v>81</v>
      </c>
      <c r="DK139" s="10" t="s">
        <v>81</v>
      </c>
      <c r="DL139" s="10" t="s">
        <v>81</v>
      </c>
      <c r="DM139" t="s">
        <v>81</v>
      </c>
      <c r="DN139" s="10" t="s">
        <v>81</v>
      </c>
      <c r="DO139" s="10" t="s">
        <v>81</v>
      </c>
      <c r="DP139" t="s">
        <v>81</v>
      </c>
      <c r="DQ139" s="10" t="s">
        <v>81</v>
      </c>
      <c r="DR139" s="10" t="s">
        <v>81</v>
      </c>
      <c r="DS139" t="s">
        <v>81</v>
      </c>
      <c r="DT139" s="10" t="s">
        <v>81</v>
      </c>
      <c r="DU139" s="10" t="s">
        <v>81</v>
      </c>
      <c r="DV139" t="s">
        <v>81</v>
      </c>
      <c r="DW139" s="10" t="s">
        <v>81</v>
      </c>
      <c r="DX139" s="10" t="s">
        <v>81</v>
      </c>
      <c r="DY139" t="s">
        <v>81</v>
      </c>
      <c r="DZ139" s="10" t="s">
        <v>81</v>
      </c>
      <c r="EA139" s="10" t="s">
        <v>81</v>
      </c>
      <c r="EB139" t="s">
        <v>81</v>
      </c>
      <c r="EC139" s="10" t="s">
        <v>81</v>
      </c>
      <c r="ED139" s="10" t="s">
        <v>81</v>
      </c>
      <c r="EE139" t="s">
        <v>81</v>
      </c>
      <c r="EF139" s="10" t="s">
        <v>81</v>
      </c>
      <c r="EG139" s="10" t="s">
        <v>81</v>
      </c>
      <c r="EH139" t="s">
        <v>81</v>
      </c>
      <c r="EI139" s="10" t="s">
        <v>81</v>
      </c>
      <c r="EJ139" s="10" t="s">
        <v>81</v>
      </c>
      <c r="EK139" t="s">
        <v>81</v>
      </c>
      <c r="EL139" s="10" t="s">
        <v>81</v>
      </c>
      <c r="EM139" s="10" t="s">
        <v>81</v>
      </c>
      <c r="EN139" t="s">
        <v>81</v>
      </c>
      <c r="EO139" s="10" t="s">
        <v>81</v>
      </c>
      <c r="EP139" s="10" t="s">
        <v>81</v>
      </c>
      <c r="EQ139" t="s">
        <v>81</v>
      </c>
      <c r="ER139" s="10" t="s">
        <v>81</v>
      </c>
      <c r="ES139" s="10" t="s">
        <v>81</v>
      </c>
      <c r="ET139" t="s">
        <v>81</v>
      </c>
      <c r="EU139" s="10" t="s">
        <v>81</v>
      </c>
      <c r="EV139" s="10" t="s">
        <v>81</v>
      </c>
      <c r="EW139" t="s">
        <v>81</v>
      </c>
      <c r="EX139" s="10" t="s">
        <v>81</v>
      </c>
      <c r="EY139" s="10" t="s">
        <v>81</v>
      </c>
      <c r="EZ139" t="s">
        <v>81</v>
      </c>
      <c r="FA139" s="10" t="s">
        <v>81</v>
      </c>
      <c r="FB139" s="10" t="s">
        <v>81</v>
      </c>
      <c r="FC139" t="s">
        <v>81</v>
      </c>
      <c r="FD139" s="10" t="s">
        <v>81</v>
      </c>
      <c r="FE139" s="10" t="s">
        <v>81</v>
      </c>
      <c r="FF139" t="s">
        <v>81</v>
      </c>
      <c r="FG139" s="10" t="s">
        <v>81</v>
      </c>
      <c r="FH139" s="10" t="s">
        <v>81</v>
      </c>
      <c r="FI139" t="s">
        <v>81</v>
      </c>
      <c r="FJ139" s="10" t="s">
        <v>81</v>
      </c>
      <c r="FK139" s="10" t="s">
        <v>81</v>
      </c>
      <c r="FL139" t="s">
        <v>81</v>
      </c>
      <c r="FM139" s="10" t="s">
        <v>81</v>
      </c>
      <c r="FN139" s="10" t="s">
        <v>81</v>
      </c>
      <c r="FO139" t="s">
        <v>81</v>
      </c>
      <c r="FP139" s="10" t="s">
        <v>81</v>
      </c>
      <c r="FQ139" s="10" t="s">
        <v>81</v>
      </c>
      <c r="FR139" t="s">
        <v>81</v>
      </c>
      <c r="FS139" s="10" t="s">
        <v>81</v>
      </c>
      <c r="FT139" s="10" t="s">
        <v>81</v>
      </c>
      <c r="FU139" t="s">
        <v>81</v>
      </c>
      <c r="FV139" s="10" t="s">
        <v>81</v>
      </c>
      <c r="FW139" s="10" t="s">
        <v>81</v>
      </c>
      <c r="FX139" t="s">
        <v>81</v>
      </c>
      <c r="FY139" s="10" t="s">
        <v>81</v>
      </c>
      <c r="FZ139" s="10" t="s">
        <v>81</v>
      </c>
      <c r="GA139" t="s">
        <v>81</v>
      </c>
      <c r="GB139" s="10" t="s">
        <v>81</v>
      </c>
      <c r="GC139" s="10" t="s">
        <v>81</v>
      </c>
      <c r="GD139" t="s">
        <v>81</v>
      </c>
      <c r="GE139" s="10" t="s">
        <v>81</v>
      </c>
      <c r="GF139" s="10" t="s">
        <v>81</v>
      </c>
    </row>
    <row r="140" spans="1:188" x14ac:dyDescent="0.25">
      <c r="A140" s="9" t="s">
        <v>81</v>
      </c>
      <c r="B140" t="s">
        <v>81</v>
      </c>
      <c r="C140" s="8" t="s">
        <v>81</v>
      </c>
      <c r="D140" s="10" t="s">
        <v>81</v>
      </c>
      <c r="E140" s="10" t="s">
        <v>81</v>
      </c>
      <c r="F140" s="10" t="s">
        <v>81</v>
      </c>
      <c r="G140" s="11" t="s">
        <v>81</v>
      </c>
      <c r="H140" t="s">
        <v>81</v>
      </c>
      <c r="I140" t="s">
        <v>81</v>
      </c>
      <c r="J140" s="10" t="s">
        <v>81</v>
      </c>
      <c r="K140" s="10" t="s">
        <v>81</v>
      </c>
      <c r="L140" t="s">
        <v>81</v>
      </c>
      <c r="M140" s="10" t="s">
        <v>81</v>
      </c>
      <c r="N140" s="10" t="s">
        <v>81</v>
      </c>
      <c r="O140" t="s">
        <v>81</v>
      </c>
      <c r="P140" s="10" t="s">
        <v>81</v>
      </c>
      <c r="Q140" s="10" t="s">
        <v>81</v>
      </c>
      <c r="R140" t="s">
        <v>81</v>
      </c>
      <c r="S140" s="10" t="s">
        <v>81</v>
      </c>
      <c r="T140" s="10" t="s">
        <v>81</v>
      </c>
      <c r="U140" t="s">
        <v>81</v>
      </c>
      <c r="V140" s="10" t="s">
        <v>81</v>
      </c>
      <c r="W140" s="10" t="s">
        <v>81</v>
      </c>
      <c r="X140" t="s">
        <v>81</v>
      </c>
      <c r="Y140" s="10" t="s">
        <v>81</v>
      </c>
      <c r="Z140" s="10" t="s">
        <v>81</v>
      </c>
      <c r="AA140" t="s">
        <v>81</v>
      </c>
      <c r="AB140" s="10" t="s">
        <v>81</v>
      </c>
      <c r="AC140" s="10" t="s">
        <v>81</v>
      </c>
      <c r="AD140" t="s">
        <v>81</v>
      </c>
      <c r="AE140" s="10" t="s">
        <v>81</v>
      </c>
      <c r="AF140" s="10" t="s">
        <v>81</v>
      </c>
      <c r="AG140" t="s">
        <v>81</v>
      </c>
      <c r="AH140" s="10" t="s">
        <v>81</v>
      </c>
      <c r="AI140" s="10" t="s">
        <v>81</v>
      </c>
      <c r="AJ140" t="s">
        <v>81</v>
      </c>
      <c r="AK140" s="10" t="s">
        <v>81</v>
      </c>
      <c r="AL140" s="10" t="s">
        <v>81</v>
      </c>
      <c r="AM140" t="s">
        <v>81</v>
      </c>
      <c r="AN140" s="10" t="s">
        <v>81</v>
      </c>
      <c r="AO140" s="10" t="s">
        <v>81</v>
      </c>
      <c r="AP140" t="s">
        <v>81</v>
      </c>
      <c r="AQ140" s="10" t="s">
        <v>81</v>
      </c>
      <c r="AR140" s="10" t="s">
        <v>81</v>
      </c>
      <c r="AS140" t="s">
        <v>81</v>
      </c>
      <c r="AT140" s="10" t="s">
        <v>81</v>
      </c>
      <c r="AU140" s="10" t="s">
        <v>81</v>
      </c>
      <c r="AV140" t="s">
        <v>81</v>
      </c>
      <c r="AW140" s="10" t="s">
        <v>81</v>
      </c>
      <c r="AX140" s="10" t="s">
        <v>81</v>
      </c>
      <c r="AY140" t="s">
        <v>81</v>
      </c>
      <c r="AZ140" s="10" t="s">
        <v>81</v>
      </c>
      <c r="BA140" s="10" t="s">
        <v>81</v>
      </c>
      <c r="BB140" t="s">
        <v>81</v>
      </c>
      <c r="BC140" s="10" t="s">
        <v>81</v>
      </c>
      <c r="BD140" s="10" t="s">
        <v>81</v>
      </c>
      <c r="BE140" t="s">
        <v>81</v>
      </c>
      <c r="BF140" s="10" t="s">
        <v>81</v>
      </c>
      <c r="BG140" s="10" t="s">
        <v>81</v>
      </c>
      <c r="BH140" t="s">
        <v>81</v>
      </c>
      <c r="BI140" s="10" t="s">
        <v>81</v>
      </c>
      <c r="BJ140" s="10" t="s">
        <v>81</v>
      </c>
      <c r="BK140" t="s">
        <v>81</v>
      </c>
      <c r="BL140" s="10" t="s">
        <v>81</v>
      </c>
      <c r="BM140" s="10" t="s">
        <v>81</v>
      </c>
      <c r="BN140" t="s">
        <v>81</v>
      </c>
      <c r="BO140" s="10" t="s">
        <v>81</v>
      </c>
      <c r="BP140" s="10" t="s">
        <v>81</v>
      </c>
      <c r="BQ140" t="s">
        <v>81</v>
      </c>
      <c r="BR140" s="10" t="s">
        <v>81</v>
      </c>
      <c r="BS140" s="10" t="s">
        <v>81</v>
      </c>
      <c r="BT140" t="s">
        <v>81</v>
      </c>
      <c r="BU140" s="10" t="s">
        <v>81</v>
      </c>
      <c r="BV140" s="10" t="s">
        <v>81</v>
      </c>
      <c r="BW140" t="s">
        <v>81</v>
      </c>
      <c r="BX140" s="10" t="s">
        <v>81</v>
      </c>
      <c r="BY140" s="10" t="s">
        <v>81</v>
      </c>
      <c r="BZ140" t="s">
        <v>81</v>
      </c>
      <c r="CA140" s="10" t="s">
        <v>81</v>
      </c>
      <c r="CB140" s="10" t="s">
        <v>81</v>
      </c>
      <c r="CC140" t="s">
        <v>81</v>
      </c>
      <c r="CD140" s="10" t="s">
        <v>81</v>
      </c>
      <c r="CE140" s="10" t="s">
        <v>81</v>
      </c>
      <c r="CF140" t="s">
        <v>81</v>
      </c>
      <c r="CG140" s="10" t="s">
        <v>81</v>
      </c>
      <c r="CH140" s="10" t="s">
        <v>81</v>
      </c>
      <c r="CI140" t="s">
        <v>81</v>
      </c>
      <c r="CJ140" s="10" t="s">
        <v>81</v>
      </c>
      <c r="CK140" s="10" t="s">
        <v>81</v>
      </c>
      <c r="CL140" t="s">
        <v>81</v>
      </c>
      <c r="CM140" s="10" t="s">
        <v>81</v>
      </c>
      <c r="CN140" s="10" t="s">
        <v>81</v>
      </c>
      <c r="CO140" t="s">
        <v>81</v>
      </c>
      <c r="CP140" s="10" t="s">
        <v>81</v>
      </c>
      <c r="CQ140" s="10" t="s">
        <v>81</v>
      </c>
      <c r="CR140" t="s">
        <v>81</v>
      </c>
      <c r="CS140" s="10" t="s">
        <v>81</v>
      </c>
      <c r="CT140" s="10" t="s">
        <v>81</v>
      </c>
      <c r="CU140" t="s">
        <v>81</v>
      </c>
      <c r="CV140" s="10" t="s">
        <v>81</v>
      </c>
      <c r="CW140" s="10" t="s">
        <v>81</v>
      </c>
      <c r="CX140" t="s">
        <v>81</v>
      </c>
      <c r="CY140" s="10" t="s">
        <v>81</v>
      </c>
      <c r="CZ140" s="10" t="s">
        <v>81</v>
      </c>
      <c r="DA140" t="s">
        <v>81</v>
      </c>
      <c r="DB140" s="10" t="s">
        <v>81</v>
      </c>
      <c r="DC140" s="10" t="s">
        <v>81</v>
      </c>
      <c r="DD140" t="s">
        <v>81</v>
      </c>
      <c r="DE140" s="10" t="s">
        <v>81</v>
      </c>
      <c r="DF140" s="10" t="s">
        <v>81</v>
      </c>
      <c r="DG140" t="s">
        <v>81</v>
      </c>
      <c r="DH140" s="10" t="s">
        <v>81</v>
      </c>
      <c r="DI140" s="10" t="s">
        <v>81</v>
      </c>
      <c r="DJ140" t="s">
        <v>81</v>
      </c>
      <c r="DK140" s="10" t="s">
        <v>81</v>
      </c>
      <c r="DL140" s="10" t="s">
        <v>81</v>
      </c>
      <c r="DM140" t="s">
        <v>81</v>
      </c>
      <c r="DN140" s="10" t="s">
        <v>81</v>
      </c>
      <c r="DO140" s="10" t="s">
        <v>81</v>
      </c>
      <c r="DP140" t="s">
        <v>81</v>
      </c>
      <c r="DQ140" s="10" t="s">
        <v>81</v>
      </c>
      <c r="DR140" s="10" t="s">
        <v>81</v>
      </c>
      <c r="DS140" t="s">
        <v>81</v>
      </c>
      <c r="DT140" s="10" t="s">
        <v>81</v>
      </c>
      <c r="DU140" s="10" t="s">
        <v>81</v>
      </c>
      <c r="DV140" t="s">
        <v>81</v>
      </c>
      <c r="DW140" s="10" t="s">
        <v>81</v>
      </c>
      <c r="DX140" s="10" t="s">
        <v>81</v>
      </c>
      <c r="DY140" t="s">
        <v>81</v>
      </c>
      <c r="DZ140" s="10" t="s">
        <v>81</v>
      </c>
      <c r="EA140" s="10" t="s">
        <v>81</v>
      </c>
      <c r="EB140" t="s">
        <v>81</v>
      </c>
      <c r="EC140" s="10" t="s">
        <v>81</v>
      </c>
      <c r="ED140" s="10" t="s">
        <v>81</v>
      </c>
      <c r="EE140" t="s">
        <v>81</v>
      </c>
      <c r="EF140" s="10" t="s">
        <v>81</v>
      </c>
      <c r="EG140" s="10" t="s">
        <v>81</v>
      </c>
      <c r="EH140" t="s">
        <v>81</v>
      </c>
      <c r="EI140" s="10" t="s">
        <v>81</v>
      </c>
      <c r="EJ140" s="10" t="s">
        <v>81</v>
      </c>
      <c r="EK140" t="s">
        <v>81</v>
      </c>
      <c r="EL140" s="10" t="s">
        <v>81</v>
      </c>
      <c r="EM140" s="10" t="s">
        <v>81</v>
      </c>
      <c r="EN140" t="s">
        <v>81</v>
      </c>
      <c r="EO140" s="10" t="s">
        <v>81</v>
      </c>
      <c r="EP140" s="10" t="s">
        <v>81</v>
      </c>
      <c r="EQ140" t="s">
        <v>81</v>
      </c>
      <c r="ER140" s="10" t="s">
        <v>81</v>
      </c>
      <c r="ES140" s="10" t="s">
        <v>81</v>
      </c>
      <c r="ET140" t="s">
        <v>81</v>
      </c>
      <c r="EU140" s="10" t="s">
        <v>81</v>
      </c>
      <c r="EV140" s="10" t="s">
        <v>81</v>
      </c>
      <c r="EW140" t="s">
        <v>81</v>
      </c>
      <c r="EX140" s="10" t="s">
        <v>81</v>
      </c>
      <c r="EY140" s="10" t="s">
        <v>81</v>
      </c>
      <c r="EZ140" t="s">
        <v>81</v>
      </c>
      <c r="FA140" s="10" t="s">
        <v>81</v>
      </c>
      <c r="FB140" s="10" t="s">
        <v>81</v>
      </c>
      <c r="FC140" t="s">
        <v>81</v>
      </c>
      <c r="FD140" s="10" t="s">
        <v>81</v>
      </c>
      <c r="FE140" s="10" t="s">
        <v>81</v>
      </c>
      <c r="FF140" t="s">
        <v>81</v>
      </c>
      <c r="FG140" s="10" t="s">
        <v>81</v>
      </c>
      <c r="FH140" s="10" t="s">
        <v>81</v>
      </c>
      <c r="FI140" t="s">
        <v>81</v>
      </c>
      <c r="FJ140" s="10" t="s">
        <v>81</v>
      </c>
      <c r="FK140" s="10" t="s">
        <v>81</v>
      </c>
      <c r="FL140" t="s">
        <v>81</v>
      </c>
      <c r="FM140" s="10" t="s">
        <v>81</v>
      </c>
      <c r="FN140" s="10" t="s">
        <v>81</v>
      </c>
      <c r="FO140" t="s">
        <v>81</v>
      </c>
      <c r="FP140" s="10" t="s">
        <v>81</v>
      </c>
      <c r="FQ140" s="10" t="s">
        <v>81</v>
      </c>
      <c r="FR140" t="s">
        <v>81</v>
      </c>
      <c r="FS140" s="10" t="s">
        <v>81</v>
      </c>
      <c r="FT140" s="10" t="s">
        <v>81</v>
      </c>
      <c r="FU140" t="s">
        <v>81</v>
      </c>
      <c r="FV140" s="10" t="s">
        <v>81</v>
      </c>
      <c r="FW140" s="10" t="s">
        <v>81</v>
      </c>
      <c r="FX140" t="s">
        <v>81</v>
      </c>
      <c r="FY140" s="10" t="s">
        <v>81</v>
      </c>
      <c r="FZ140" s="10" t="s">
        <v>81</v>
      </c>
      <c r="GA140" t="s">
        <v>81</v>
      </c>
      <c r="GB140" s="10" t="s">
        <v>81</v>
      </c>
      <c r="GC140" s="10" t="s">
        <v>81</v>
      </c>
      <c r="GD140" t="s">
        <v>81</v>
      </c>
      <c r="GE140" s="10" t="s">
        <v>81</v>
      </c>
      <c r="GF140" s="10" t="s">
        <v>81</v>
      </c>
    </row>
    <row r="141" spans="1:188" x14ac:dyDescent="0.25">
      <c r="A141" s="9" t="s">
        <v>81</v>
      </c>
      <c r="B141" t="s">
        <v>81</v>
      </c>
      <c r="C141" s="8" t="s">
        <v>81</v>
      </c>
      <c r="D141" s="10" t="s">
        <v>81</v>
      </c>
      <c r="E141" s="10" t="s">
        <v>81</v>
      </c>
      <c r="F141" s="10" t="s">
        <v>81</v>
      </c>
      <c r="G141" s="11" t="s">
        <v>81</v>
      </c>
      <c r="H141" t="s">
        <v>81</v>
      </c>
      <c r="I141" t="s">
        <v>81</v>
      </c>
      <c r="J141" s="10" t="s">
        <v>81</v>
      </c>
      <c r="K141" s="10" t="s">
        <v>81</v>
      </c>
      <c r="L141" t="s">
        <v>81</v>
      </c>
      <c r="M141" s="10" t="s">
        <v>81</v>
      </c>
      <c r="N141" s="10" t="s">
        <v>81</v>
      </c>
      <c r="O141" t="s">
        <v>81</v>
      </c>
      <c r="P141" s="10" t="s">
        <v>81</v>
      </c>
      <c r="Q141" s="10" t="s">
        <v>81</v>
      </c>
      <c r="R141" t="s">
        <v>81</v>
      </c>
      <c r="S141" s="10" t="s">
        <v>81</v>
      </c>
      <c r="T141" s="10" t="s">
        <v>81</v>
      </c>
      <c r="U141" t="s">
        <v>81</v>
      </c>
      <c r="V141" s="10" t="s">
        <v>81</v>
      </c>
      <c r="W141" s="10" t="s">
        <v>81</v>
      </c>
      <c r="X141" t="s">
        <v>81</v>
      </c>
      <c r="Y141" s="10" t="s">
        <v>81</v>
      </c>
      <c r="Z141" s="10" t="s">
        <v>81</v>
      </c>
      <c r="AA141" t="s">
        <v>81</v>
      </c>
      <c r="AB141" s="10" t="s">
        <v>81</v>
      </c>
      <c r="AC141" s="10" t="s">
        <v>81</v>
      </c>
      <c r="AD141" t="s">
        <v>81</v>
      </c>
      <c r="AE141" s="10" t="s">
        <v>81</v>
      </c>
      <c r="AF141" s="10" t="s">
        <v>81</v>
      </c>
      <c r="AG141" t="s">
        <v>81</v>
      </c>
      <c r="AH141" s="10" t="s">
        <v>81</v>
      </c>
      <c r="AI141" s="10" t="s">
        <v>81</v>
      </c>
      <c r="AJ141" t="s">
        <v>81</v>
      </c>
      <c r="AK141" s="10" t="s">
        <v>81</v>
      </c>
      <c r="AL141" s="10" t="s">
        <v>81</v>
      </c>
      <c r="AM141" t="s">
        <v>81</v>
      </c>
      <c r="AN141" s="10" t="s">
        <v>81</v>
      </c>
      <c r="AO141" s="10" t="s">
        <v>81</v>
      </c>
      <c r="AP141" t="s">
        <v>81</v>
      </c>
      <c r="AQ141" s="10" t="s">
        <v>81</v>
      </c>
      <c r="AR141" s="10" t="s">
        <v>81</v>
      </c>
      <c r="AS141" t="s">
        <v>81</v>
      </c>
      <c r="AT141" s="10" t="s">
        <v>81</v>
      </c>
      <c r="AU141" s="10" t="s">
        <v>81</v>
      </c>
      <c r="AV141" t="s">
        <v>81</v>
      </c>
      <c r="AW141" s="10" t="s">
        <v>81</v>
      </c>
      <c r="AX141" s="10" t="s">
        <v>81</v>
      </c>
      <c r="AY141" t="s">
        <v>81</v>
      </c>
      <c r="AZ141" s="10" t="s">
        <v>81</v>
      </c>
      <c r="BA141" s="10" t="s">
        <v>81</v>
      </c>
      <c r="BB141" t="s">
        <v>81</v>
      </c>
      <c r="BC141" s="10" t="s">
        <v>81</v>
      </c>
      <c r="BD141" s="10" t="s">
        <v>81</v>
      </c>
      <c r="BE141" t="s">
        <v>81</v>
      </c>
      <c r="BF141" s="10" t="s">
        <v>81</v>
      </c>
      <c r="BG141" s="10" t="s">
        <v>81</v>
      </c>
      <c r="BH141" t="s">
        <v>81</v>
      </c>
      <c r="BI141" s="10" t="s">
        <v>81</v>
      </c>
      <c r="BJ141" s="10" t="s">
        <v>81</v>
      </c>
      <c r="BK141" t="s">
        <v>81</v>
      </c>
      <c r="BL141" s="10" t="s">
        <v>81</v>
      </c>
      <c r="BM141" s="10" t="s">
        <v>81</v>
      </c>
      <c r="BN141" t="s">
        <v>81</v>
      </c>
      <c r="BO141" s="10" t="s">
        <v>81</v>
      </c>
      <c r="BP141" s="10" t="s">
        <v>81</v>
      </c>
      <c r="BQ141" t="s">
        <v>81</v>
      </c>
      <c r="BR141" s="10" t="s">
        <v>81</v>
      </c>
      <c r="BS141" s="10" t="s">
        <v>81</v>
      </c>
      <c r="BT141" t="s">
        <v>81</v>
      </c>
      <c r="BU141" s="10" t="s">
        <v>81</v>
      </c>
      <c r="BV141" s="10" t="s">
        <v>81</v>
      </c>
      <c r="BW141" t="s">
        <v>81</v>
      </c>
      <c r="BX141" s="10" t="s">
        <v>81</v>
      </c>
      <c r="BY141" s="10" t="s">
        <v>81</v>
      </c>
      <c r="BZ141" t="s">
        <v>81</v>
      </c>
      <c r="CA141" s="10" t="s">
        <v>81</v>
      </c>
      <c r="CB141" s="10" t="s">
        <v>81</v>
      </c>
      <c r="CC141" t="s">
        <v>81</v>
      </c>
      <c r="CD141" s="10" t="s">
        <v>81</v>
      </c>
      <c r="CE141" s="10" t="s">
        <v>81</v>
      </c>
      <c r="CF141" t="s">
        <v>81</v>
      </c>
      <c r="CG141" s="10" t="s">
        <v>81</v>
      </c>
      <c r="CH141" s="10" t="s">
        <v>81</v>
      </c>
      <c r="CI141" t="s">
        <v>81</v>
      </c>
      <c r="CJ141" s="10" t="s">
        <v>81</v>
      </c>
      <c r="CK141" s="10" t="s">
        <v>81</v>
      </c>
      <c r="CL141" t="s">
        <v>81</v>
      </c>
      <c r="CM141" s="10" t="s">
        <v>81</v>
      </c>
      <c r="CN141" s="10" t="s">
        <v>81</v>
      </c>
      <c r="CO141" t="s">
        <v>81</v>
      </c>
      <c r="CP141" s="10" t="s">
        <v>81</v>
      </c>
      <c r="CQ141" s="10" t="s">
        <v>81</v>
      </c>
      <c r="CR141" t="s">
        <v>81</v>
      </c>
      <c r="CS141" s="10" t="s">
        <v>81</v>
      </c>
      <c r="CT141" s="10" t="s">
        <v>81</v>
      </c>
      <c r="CU141" t="s">
        <v>81</v>
      </c>
      <c r="CV141" s="10" t="s">
        <v>81</v>
      </c>
      <c r="CW141" s="10" t="s">
        <v>81</v>
      </c>
      <c r="CX141" t="s">
        <v>81</v>
      </c>
      <c r="CY141" s="10" t="s">
        <v>81</v>
      </c>
      <c r="CZ141" s="10" t="s">
        <v>81</v>
      </c>
      <c r="DA141" t="s">
        <v>81</v>
      </c>
      <c r="DB141" s="10" t="s">
        <v>81</v>
      </c>
      <c r="DC141" s="10" t="s">
        <v>81</v>
      </c>
      <c r="DD141" t="s">
        <v>81</v>
      </c>
      <c r="DE141" s="10" t="s">
        <v>81</v>
      </c>
      <c r="DF141" s="10" t="s">
        <v>81</v>
      </c>
      <c r="DG141" t="s">
        <v>81</v>
      </c>
      <c r="DH141" s="10" t="s">
        <v>81</v>
      </c>
      <c r="DI141" s="10" t="s">
        <v>81</v>
      </c>
      <c r="DJ141" t="s">
        <v>81</v>
      </c>
      <c r="DK141" s="10" t="s">
        <v>81</v>
      </c>
      <c r="DL141" s="10" t="s">
        <v>81</v>
      </c>
      <c r="DM141" t="s">
        <v>81</v>
      </c>
      <c r="DN141" s="10" t="s">
        <v>81</v>
      </c>
      <c r="DO141" s="10" t="s">
        <v>81</v>
      </c>
      <c r="DP141" t="s">
        <v>81</v>
      </c>
      <c r="DQ141" s="10" t="s">
        <v>81</v>
      </c>
      <c r="DR141" s="10" t="s">
        <v>81</v>
      </c>
      <c r="DS141" t="s">
        <v>81</v>
      </c>
      <c r="DT141" s="10" t="s">
        <v>81</v>
      </c>
      <c r="DU141" s="10" t="s">
        <v>81</v>
      </c>
      <c r="DV141" t="s">
        <v>81</v>
      </c>
      <c r="DW141" s="10" t="s">
        <v>81</v>
      </c>
      <c r="DX141" s="10" t="s">
        <v>81</v>
      </c>
      <c r="DY141" t="s">
        <v>81</v>
      </c>
      <c r="DZ141" s="10" t="s">
        <v>81</v>
      </c>
      <c r="EA141" s="10" t="s">
        <v>81</v>
      </c>
      <c r="EB141" t="s">
        <v>81</v>
      </c>
      <c r="EC141" s="10" t="s">
        <v>81</v>
      </c>
      <c r="ED141" s="10" t="s">
        <v>81</v>
      </c>
      <c r="EE141" t="s">
        <v>81</v>
      </c>
      <c r="EF141" s="10" t="s">
        <v>81</v>
      </c>
      <c r="EG141" s="10" t="s">
        <v>81</v>
      </c>
      <c r="EH141" t="s">
        <v>81</v>
      </c>
      <c r="EI141" s="10" t="s">
        <v>81</v>
      </c>
      <c r="EJ141" s="10" t="s">
        <v>81</v>
      </c>
      <c r="EK141" t="s">
        <v>81</v>
      </c>
      <c r="EL141" s="10" t="s">
        <v>81</v>
      </c>
      <c r="EM141" s="10" t="s">
        <v>81</v>
      </c>
      <c r="EN141" t="s">
        <v>81</v>
      </c>
      <c r="EO141" s="10" t="s">
        <v>81</v>
      </c>
      <c r="EP141" s="10" t="s">
        <v>81</v>
      </c>
      <c r="EQ141" t="s">
        <v>81</v>
      </c>
      <c r="ER141" s="10" t="s">
        <v>81</v>
      </c>
      <c r="ES141" s="10" t="s">
        <v>81</v>
      </c>
      <c r="ET141" t="s">
        <v>81</v>
      </c>
      <c r="EU141" s="10" t="s">
        <v>81</v>
      </c>
      <c r="EV141" s="10" t="s">
        <v>81</v>
      </c>
      <c r="EW141" t="s">
        <v>81</v>
      </c>
      <c r="EX141" s="10" t="s">
        <v>81</v>
      </c>
      <c r="EY141" s="10" t="s">
        <v>81</v>
      </c>
      <c r="EZ141" t="s">
        <v>81</v>
      </c>
      <c r="FA141" s="10" t="s">
        <v>81</v>
      </c>
      <c r="FB141" s="10" t="s">
        <v>81</v>
      </c>
      <c r="FC141" t="s">
        <v>81</v>
      </c>
      <c r="FD141" s="10" t="s">
        <v>81</v>
      </c>
      <c r="FE141" s="10" t="s">
        <v>81</v>
      </c>
      <c r="FF141" t="s">
        <v>81</v>
      </c>
      <c r="FG141" s="10" t="s">
        <v>81</v>
      </c>
      <c r="FH141" s="10" t="s">
        <v>81</v>
      </c>
      <c r="FI141" t="s">
        <v>81</v>
      </c>
      <c r="FJ141" s="10" t="s">
        <v>81</v>
      </c>
      <c r="FK141" s="10" t="s">
        <v>81</v>
      </c>
      <c r="FL141" t="s">
        <v>81</v>
      </c>
      <c r="FM141" s="10" t="s">
        <v>81</v>
      </c>
      <c r="FN141" s="10" t="s">
        <v>81</v>
      </c>
      <c r="FO141" t="s">
        <v>81</v>
      </c>
      <c r="FP141" s="10" t="s">
        <v>81</v>
      </c>
      <c r="FQ141" s="10" t="s">
        <v>81</v>
      </c>
      <c r="FR141" t="s">
        <v>81</v>
      </c>
      <c r="FS141" s="10" t="s">
        <v>81</v>
      </c>
      <c r="FT141" s="10" t="s">
        <v>81</v>
      </c>
      <c r="FU141" t="s">
        <v>81</v>
      </c>
      <c r="FV141" s="10" t="s">
        <v>81</v>
      </c>
      <c r="FW141" s="10" t="s">
        <v>81</v>
      </c>
      <c r="FX141" t="s">
        <v>81</v>
      </c>
      <c r="FY141" s="10" t="s">
        <v>81</v>
      </c>
      <c r="FZ141" s="10" t="s">
        <v>81</v>
      </c>
      <c r="GA141" t="s">
        <v>81</v>
      </c>
      <c r="GB141" s="10" t="s">
        <v>81</v>
      </c>
      <c r="GC141" s="10" t="s">
        <v>81</v>
      </c>
      <c r="GD141" t="s">
        <v>81</v>
      </c>
      <c r="GE141" s="10" t="s">
        <v>81</v>
      </c>
      <c r="GF141" s="10" t="s">
        <v>81</v>
      </c>
    </row>
    <row r="142" spans="1:188" x14ac:dyDescent="0.25">
      <c r="A142" s="9" t="s">
        <v>81</v>
      </c>
      <c r="B142" t="s">
        <v>81</v>
      </c>
      <c r="C142" s="8" t="s">
        <v>81</v>
      </c>
      <c r="D142" s="10" t="s">
        <v>81</v>
      </c>
      <c r="E142" s="10" t="s">
        <v>81</v>
      </c>
      <c r="F142" s="10" t="s">
        <v>81</v>
      </c>
      <c r="G142" s="11" t="s">
        <v>81</v>
      </c>
      <c r="H142" t="s">
        <v>81</v>
      </c>
      <c r="I142" t="s">
        <v>81</v>
      </c>
      <c r="J142" s="10" t="s">
        <v>81</v>
      </c>
      <c r="K142" s="10" t="s">
        <v>81</v>
      </c>
      <c r="L142" t="s">
        <v>81</v>
      </c>
      <c r="M142" s="10" t="s">
        <v>81</v>
      </c>
      <c r="N142" s="10" t="s">
        <v>81</v>
      </c>
      <c r="O142" t="s">
        <v>81</v>
      </c>
      <c r="P142" s="10" t="s">
        <v>81</v>
      </c>
      <c r="Q142" s="10" t="s">
        <v>81</v>
      </c>
      <c r="R142" t="s">
        <v>81</v>
      </c>
      <c r="S142" s="10" t="s">
        <v>81</v>
      </c>
      <c r="T142" s="10" t="s">
        <v>81</v>
      </c>
      <c r="U142" t="s">
        <v>81</v>
      </c>
      <c r="V142" s="10" t="s">
        <v>81</v>
      </c>
      <c r="W142" s="10" t="s">
        <v>81</v>
      </c>
      <c r="X142" t="s">
        <v>81</v>
      </c>
      <c r="Y142" s="10" t="s">
        <v>81</v>
      </c>
      <c r="Z142" s="10" t="s">
        <v>81</v>
      </c>
      <c r="AA142" t="s">
        <v>81</v>
      </c>
      <c r="AB142" s="10" t="s">
        <v>81</v>
      </c>
      <c r="AC142" s="10" t="s">
        <v>81</v>
      </c>
      <c r="AD142" t="s">
        <v>81</v>
      </c>
      <c r="AE142" s="10" t="s">
        <v>81</v>
      </c>
      <c r="AF142" s="10" t="s">
        <v>81</v>
      </c>
      <c r="AG142" t="s">
        <v>81</v>
      </c>
      <c r="AH142" s="10" t="s">
        <v>81</v>
      </c>
      <c r="AI142" s="10" t="s">
        <v>81</v>
      </c>
      <c r="AJ142" t="s">
        <v>81</v>
      </c>
      <c r="AK142" s="10" t="s">
        <v>81</v>
      </c>
      <c r="AL142" s="10" t="s">
        <v>81</v>
      </c>
      <c r="AM142" t="s">
        <v>81</v>
      </c>
      <c r="AN142" s="10" t="s">
        <v>81</v>
      </c>
      <c r="AO142" s="10" t="s">
        <v>81</v>
      </c>
      <c r="AP142" t="s">
        <v>81</v>
      </c>
      <c r="AQ142" s="10" t="s">
        <v>81</v>
      </c>
      <c r="AR142" s="10" t="s">
        <v>81</v>
      </c>
      <c r="AS142" t="s">
        <v>81</v>
      </c>
      <c r="AT142" s="10" t="s">
        <v>81</v>
      </c>
      <c r="AU142" s="10" t="s">
        <v>81</v>
      </c>
      <c r="AV142" t="s">
        <v>81</v>
      </c>
      <c r="AW142" s="10" t="s">
        <v>81</v>
      </c>
      <c r="AX142" s="10" t="s">
        <v>81</v>
      </c>
      <c r="AY142" t="s">
        <v>81</v>
      </c>
      <c r="AZ142" s="10" t="s">
        <v>81</v>
      </c>
      <c r="BA142" s="10" t="s">
        <v>81</v>
      </c>
      <c r="BB142" t="s">
        <v>81</v>
      </c>
      <c r="BC142" s="10" t="s">
        <v>81</v>
      </c>
      <c r="BD142" s="10" t="s">
        <v>81</v>
      </c>
      <c r="BE142" t="s">
        <v>81</v>
      </c>
      <c r="BF142" s="10" t="s">
        <v>81</v>
      </c>
      <c r="BG142" s="10" t="s">
        <v>81</v>
      </c>
      <c r="BH142" t="s">
        <v>81</v>
      </c>
      <c r="BI142" s="10" t="s">
        <v>81</v>
      </c>
      <c r="BJ142" s="10" t="s">
        <v>81</v>
      </c>
      <c r="BK142" t="s">
        <v>81</v>
      </c>
      <c r="BL142" s="10" t="s">
        <v>81</v>
      </c>
      <c r="BM142" s="10" t="s">
        <v>81</v>
      </c>
      <c r="BN142" t="s">
        <v>81</v>
      </c>
      <c r="BO142" s="10" t="s">
        <v>81</v>
      </c>
      <c r="BP142" s="10" t="s">
        <v>81</v>
      </c>
      <c r="BQ142" t="s">
        <v>81</v>
      </c>
      <c r="BR142" s="10" t="s">
        <v>81</v>
      </c>
      <c r="BS142" s="10" t="s">
        <v>81</v>
      </c>
      <c r="BT142" t="s">
        <v>81</v>
      </c>
      <c r="BU142" s="10" t="s">
        <v>81</v>
      </c>
      <c r="BV142" s="10" t="s">
        <v>81</v>
      </c>
      <c r="BW142" t="s">
        <v>81</v>
      </c>
      <c r="BX142" s="10" t="s">
        <v>81</v>
      </c>
      <c r="BY142" s="10" t="s">
        <v>81</v>
      </c>
      <c r="BZ142" t="s">
        <v>81</v>
      </c>
      <c r="CA142" s="10" t="s">
        <v>81</v>
      </c>
      <c r="CB142" s="10" t="s">
        <v>81</v>
      </c>
      <c r="CC142" t="s">
        <v>81</v>
      </c>
      <c r="CD142" s="10" t="s">
        <v>81</v>
      </c>
      <c r="CE142" s="10" t="s">
        <v>81</v>
      </c>
      <c r="CF142" t="s">
        <v>81</v>
      </c>
      <c r="CG142" s="10" t="s">
        <v>81</v>
      </c>
      <c r="CH142" s="10" t="s">
        <v>81</v>
      </c>
      <c r="CI142" t="s">
        <v>81</v>
      </c>
      <c r="CJ142" s="10" t="s">
        <v>81</v>
      </c>
      <c r="CK142" s="10" t="s">
        <v>81</v>
      </c>
      <c r="CL142" t="s">
        <v>81</v>
      </c>
      <c r="CM142" s="10" t="s">
        <v>81</v>
      </c>
      <c r="CN142" s="10" t="s">
        <v>81</v>
      </c>
      <c r="CO142" t="s">
        <v>81</v>
      </c>
      <c r="CP142" s="10" t="s">
        <v>81</v>
      </c>
      <c r="CQ142" s="10" t="s">
        <v>81</v>
      </c>
      <c r="CR142" t="s">
        <v>81</v>
      </c>
      <c r="CS142" s="10" t="s">
        <v>81</v>
      </c>
      <c r="CT142" s="10" t="s">
        <v>81</v>
      </c>
      <c r="CU142" t="s">
        <v>81</v>
      </c>
      <c r="CV142" s="10" t="s">
        <v>81</v>
      </c>
      <c r="CW142" s="10" t="s">
        <v>81</v>
      </c>
      <c r="CX142" t="s">
        <v>81</v>
      </c>
      <c r="CY142" s="10" t="s">
        <v>81</v>
      </c>
      <c r="CZ142" s="10" t="s">
        <v>81</v>
      </c>
      <c r="DA142" t="s">
        <v>81</v>
      </c>
      <c r="DB142" s="10" t="s">
        <v>81</v>
      </c>
      <c r="DC142" s="10" t="s">
        <v>81</v>
      </c>
      <c r="DD142" t="s">
        <v>81</v>
      </c>
      <c r="DE142" s="10" t="s">
        <v>81</v>
      </c>
      <c r="DF142" s="10" t="s">
        <v>81</v>
      </c>
      <c r="DG142" t="s">
        <v>81</v>
      </c>
      <c r="DH142" s="10" t="s">
        <v>81</v>
      </c>
      <c r="DI142" s="10" t="s">
        <v>81</v>
      </c>
      <c r="DJ142" t="s">
        <v>81</v>
      </c>
      <c r="DK142" s="10" t="s">
        <v>81</v>
      </c>
      <c r="DL142" s="10" t="s">
        <v>81</v>
      </c>
      <c r="DM142" t="s">
        <v>81</v>
      </c>
      <c r="DN142" s="10" t="s">
        <v>81</v>
      </c>
      <c r="DO142" s="10" t="s">
        <v>81</v>
      </c>
      <c r="DP142" t="s">
        <v>81</v>
      </c>
      <c r="DQ142" s="10" t="s">
        <v>81</v>
      </c>
      <c r="DR142" s="10" t="s">
        <v>81</v>
      </c>
      <c r="DS142" t="s">
        <v>81</v>
      </c>
      <c r="DT142" s="10" t="s">
        <v>81</v>
      </c>
      <c r="DU142" s="10" t="s">
        <v>81</v>
      </c>
      <c r="DV142" t="s">
        <v>81</v>
      </c>
      <c r="DW142" s="10" t="s">
        <v>81</v>
      </c>
      <c r="DX142" s="10" t="s">
        <v>81</v>
      </c>
      <c r="DY142" t="s">
        <v>81</v>
      </c>
      <c r="DZ142" s="10" t="s">
        <v>81</v>
      </c>
      <c r="EA142" s="10" t="s">
        <v>81</v>
      </c>
      <c r="EB142" t="s">
        <v>81</v>
      </c>
      <c r="EC142" s="10" t="s">
        <v>81</v>
      </c>
      <c r="ED142" s="10" t="s">
        <v>81</v>
      </c>
      <c r="EE142" t="s">
        <v>81</v>
      </c>
      <c r="EF142" s="10" t="s">
        <v>81</v>
      </c>
      <c r="EG142" s="10" t="s">
        <v>81</v>
      </c>
      <c r="EH142" t="s">
        <v>81</v>
      </c>
      <c r="EI142" s="10" t="s">
        <v>81</v>
      </c>
      <c r="EJ142" s="10" t="s">
        <v>81</v>
      </c>
      <c r="EK142" t="s">
        <v>81</v>
      </c>
      <c r="EL142" s="10" t="s">
        <v>81</v>
      </c>
      <c r="EM142" s="10" t="s">
        <v>81</v>
      </c>
      <c r="EN142" t="s">
        <v>81</v>
      </c>
      <c r="EO142" s="10" t="s">
        <v>81</v>
      </c>
      <c r="EP142" s="10" t="s">
        <v>81</v>
      </c>
      <c r="EQ142" t="s">
        <v>81</v>
      </c>
      <c r="ER142" s="10" t="s">
        <v>81</v>
      </c>
      <c r="ES142" s="10" t="s">
        <v>81</v>
      </c>
      <c r="ET142" t="s">
        <v>81</v>
      </c>
      <c r="EU142" s="10" t="s">
        <v>81</v>
      </c>
      <c r="EV142" s="10" t="s">
        <v>81</v>
      </c>
      <c r="EW142" t="s">
        <v>81</v>
      </c>
      <c r="EX142" s="10" t="s">
        <v>81</v>
      </c>
      <c r="EY142" s="10" t="s">
        <v>81</v>
      </c>
      <c r="EZ142" t="s">
        <v>81</v>
      </c>
      <c r="FA142" s="10" t="s">
        <v>81</v>
      </c>
      <c r="FB142" s="10" t="s">
        <v>81</v>
      </c>
      <c r="FC142" t="s">
        <v>81</v>
      </c>
      <c r="FD142" s="10" t="s">
        <v>81</v>
      </c>
      <c r="FE142" s="10" t="s">
        <v>81</v>
      </c>
      <c r="FF142" t="s">
        <v>81</v>
      </c>
      <c r="FG142" s="10" t="s">
        <v>81</v>
      </c>
      <c r="FH142" s="10" t="s">
        <v>81</v>
      </c>
      <c r="FI142" t="s">
        <v>81</v>
      </c>
      <c r="FJ142" s="10" t="s">
        <v>81</v>
      </c>
      <c r="FK142" s="10" t="s">
        <v>81</v>
      </c>
      <c r="FL142" t="s">
        <v>81</v>
      </c>
      <c r="FM142" s="10" t="s">
        <v>81</v>
      </c>
      <c r="FN142" s="10" t="s">
        <v>81</v>
      </c>
      <c r="FO142" t="s">
        <v>81</v>
      </c>
      <c r="FP142" s="10" t="s">
        <v>81</v>
      </c>
      <c r="FQ142" s="10" t="s">
        <v>81</v>
      </c>
      <c r="FR142" t="s">
        <v>81</v>
      </c>
      <c r="FS142" s="10" t="s">
        <v>81</v>
      </c>
      <c r="FT142" s="10" t="s">
        <v>81</v>
      </c>
      <c r="FU142" t="s">
        <v>81</v>
      </c>
      <c r="FV142" s="10" t="s">
        <v>81</v>
      </c>
      <c r="FW142" s="10" t="s">
        <v>81</v>
      </c>
      <c r="FX142" t="s">
        <v>81</v>
      </c>
      <c r="FY142" s="10" t="s">
        <v>81</v>
      </c>
      <c r="FZ142" s="10" t="s">
        <v>81</v>
      </c>
      <c r="GA142" t="s">
        <v>81</v>
      </c>
      <c r="GB142" s="10" t="s">
        <v>81</v>
      </c>
      <c r="GC142" s="10" t="s">
        <v>81</v>
      </c>
      <c r="GD142" t="s">
        <v>81</v>
      </c>
      <c r="GE142" s="10" t="s">
        <v>81</v>
      </c>
      <c r="GF142" s="10" t="s">
        <v>81</v>
      </c>
    </row>
    <row r="143" spans="1:188" x14ac:dyDescent="0.25">
      <c r="A143" s="9" t="s">
        <v>81</v>
      </c>
      <c r="B143" t="s">
        <v>81</v>
      </c>
      <c r="C143" s="8" t="s">
        <v>81</v>
      </c>
      <c r="D143" s="10" t="s">
        <v>81</v>
      </c>
      <c r="E143" s="10" t="s">
        <v>81</v>
      </c>
      <c r="F143" s="10" t="s">
        <v>81</v>
      </c>
      <c r="G143" s="11" t="s">
        <v>81</v>
      </c>
      <c r="H143" t="s">
        <v>81</v>
      </c>
      <c r="I143" t="s">
        <v>81</v>
      </c>
      <c r="J143" s="10" t="s">
        <v>81</v>
      </c>
      <c r="K143" s="10" t="s">
        <v>81</v>
      </c>
      <c r="L143" t="s">
        <v>81</v>
      </c>
      <c r="M143" s="10" t="s">
        <v>81</v>
      </c>
      <c r="N143" s="10" t="s">
        <v>81</v>
      </c>
      <c r="O143" t="s">
        <v>81</v>
      </c>
      <c r="P143" s="10" t="s">
        <v>81</v>
      </c>
      <c r="Q143" s="10" t="s">
        <v>81</v>
      </c>
      <c r="R143" t="s">
        <v>81</v>
      </c>
      <c r="S143" s="10" t="s">
        <v>81</v>
      </c>
      <c r="T143" s="10" t="s">
        <v>81</v>
      </c>
      <c r="U143" t="s">
        <v>81</v>
      </c>
      <c r="V143" s="10" t="s">
        <v>81</v>
      </c>
      <c r="W143" s="10" t="s">
        <v>81</v>
      </c>
      <c r="X143" t="s">
        <v>81</v>
      </c>
      <c r="Y143" s="10" t="s">
        <v>81</v>
      </c>
      <c r="Z143" s="10" t="s">
        <v>81</v>
      </c>
      <c r="AA143" t="s">
        <v>81</v>
      </c>
      <c r="AB143" s="10" t="s">
        <v>81</v>
      </c>
      <c r="AC143" s="10" t="s">
        <v>81</v>
      </c>
      <c r="AD143" t="s">
        <v>81</v>
      </c>
      <c r="AE143" s="10" t="s">
        <v>81</v>
      </c>
      <c r="AF143" s="10" t="s">
        <v>81</v>
      </c>
      <c r="AG143" t="s">
        <v>81</v>
      </c>
      <c r="AH143" s="10" t="s">
        <v>81</v>
      </c>
      <c r="AI143" s="10" t="s">
        <v>81</v>
      </c>
      <c r="AJ143" t="s">
        <v>81</v>
      </c>
      <c r="AK143" s="10" t="s">
        <v>81</v>
      </c>
      <c r="AL143" s="10" t="s">
        <v>81</v>
      </c>
      <c r="AM143" t="s">
        <v>81</v>
      </c>
      <c r="AN143" s="10" t="s">
        <v>81</v>
      </c>
      <c r="AO143" s="10" t="s">
        <v>81</v>
      </c>
      <c r="AP143" t="s">
        <v>81</v>
      </c>
      <c r="AQ143" s="10" t="s">
        <v>81</v>
      </c>
      <c r="AR143" s="10" t="s">
        <v>81</v>
      </c>
      <c r="AS143" t="s">
        <v>81</v>
      </c>
      <c r="AT143" s="10" t="s">
        <v>81</v>
      </c>
      <c r="AU143" s="10" t="s">
        <v>81</v>
      </c>
      <c r="AV143" t="s">
        <v>81</v>
      </c>
      <c r="AW143" s="10" t="s">
        <v>81</v>
      </c>
      <c r="AX143" s="10" t="s">
        <v>81</v>
      </c>
      <c r="AY143" t="s">
        <v>81</v>
      </c>
      <c r="AZ143" s="10" t="s">
        <v>81</v>
      </c>
      <c r="BA143" s="10" t="s">
        <v>81</v>
      </c>
      <c r="BB143" t="s">
        <v>81</v>
      </c>
      <c r="BC143" s="10" t="s">
        <v>81</v>
      </c>
      <c r="BD143" s="10" t="s">
        <v>81</v>
      </c>
      <c r="BE143" t="s">
        <v>81</v>
      </c>
      <c r="BF143" s="10" t="s">
        <v>81</v>
      </c>
      <c r="BG143" s="10" t="s">
        <v>81</v>
      </c>
      <c r="BH143" t="s">
        <v>81</v>
      </c>
      <c r="BI143" s="10" t="s">
        <v>81</v>
      </c>
      <c r="BJ143" s="10" t="s">
        <v>81</v>
      </c>
      <c r="BK143" t="s">
        <v>81</v>
      </c>
      <c r="BL143" s="10" t="s">
        <v>81</v>
      </c>
      <c r="BM143" s="10" t="s">
        <v>81</v>
      </c>
      <c r="BN143" t="s">
        <v>81</v>
      </c>
      <c r="BO143" s="10" t="s">
        <v>81</v>
      </c>
      <c r="BP143" s="10" t="s">
        <v>81</v>
      </c>
      <c r="BQ143" t="s">
        <v>81</v>
      </c>
      <c r="BR143" s="10" t="s">
        <v>81</v>
      </c>
      <c r="BS143" s="10" t="s">
        <v>81</v>
      </c>
      <c r="BT143" t="s">
        <v>81</v>
      </c>
      <c r="BU143" s="10" t="s">
        <v>81</v>
      </c>
      <c r="BV143" s="10" t="s">
        <v>81</v>
      </c>
      <c r="BW143" t="s">
        <v>81</v>
      </c>
      <c r="BX143" s="10" t="s">
        <v>81</v>
      </c>
      <c r="BY143" s="10" t="s">
        <v>81</v>
      </c>
      <c r="BZ143" t="s">
        <v>81</v>
      </c>
      <c r="CA143" s="10" t="s">
        <v>81</v>
      </c>
      <c r="CB143" s="10" t="s">
        <v>81</v>
      </c>
      <c r="CC143" t="s">
        <v>81</v>
      </c>
      <c r="CD143" s="10" t="s">
        <v>81</v>
      </c>
      <c r="CE143" s="10" t="s">
        <v>81</v>
      </c>
      <c r="CF143" t="s">
        <v>81</v>
      </c>
      <c r="CG143" s="10" t="s">
        <v>81</v>
      </c>
      <c r="CH143" s="10" t="s">
        <v>81</v>
      </c>
      <c r="CI143" t="s">
        <v>81</v>
      </c>
      <c r="CJ143" s="10" t="s">
        <v>81</v>
      </c>
      <c r="CK143" s="10" t="s">
        <v>81</v>
      </c>
      <c r="CL143" t="s">
        <v>81</v>
      </c>
      <c r="CM143" s="10" t="s">
        <v>81</v>
      </c>
      <c r="CN143" s="10" t="s">
        <v>81</v>
      </c>
      <c r="CO143" t="s">
        <v>81</v>
      </c>
      <c r="CP143" s="10" t="s">
        <v>81</v>
      </c>
      <c r="CQ143" s="10" t="s">
        <v>81</v>
      </c>
      <c r="CR143" t="s">
        <v>81</v>
      </c>
      <c r="CS143" s="10" t="s">
        <v>81</v>
      </c>
      <c r="CT143" s="10" t="s">
        <v>81</v>
      </c>
      <c r="CU143" t="s">
        <v>81</v>
      </c>
      <c r="CV143" s="10" t="s">
        <v>81</v>
      </c>
      <c r="CW143" s="10" t="s">
        <v>81</v>
      </c>
      <c r="CX143" t="s">
        <v>81</v>
      </c>
      <c r="CY143" s="10" t="s">
        <v>81</v>
      </c>
      <c r="CZ143" s="10" t="s">
        <v>81</v>
      </c>
      <c r="DA143" t="s">
        <v>81</v>
      </c>
      <c r="DB143" s="10" t="s">
        <v>81</v>
      </c>
      <c r="DC143" s="10" t="s">
        <v>81</v>
      </c>
      <c r="DD143" t="s">
        <v>81</v>
      </c>
      <c r="DE143" s="10" t="s">
        <v>81</v>
      </c>
      <c r="DF143" s="10" t="s">
        <v>81</v>
      </c>
      <c r="DG143" t="s">
        <v>81</v>
      </c>
      <c r="DH143" s="10" t="s">
        <v>81</v>
      </c>
      <c r="DI143" s="10" t="s">
        <v>81</v>
      </c>
      <c r="DJ143" t="s">
        <v>81</v>
      </c>
      <c r="DK143" s="10" t="s">
        <v>81</v>
      </c>
      <c r="DL143" s="10" t="s">
        <v>81</v>
      </c>
      <c r="DM143" t="s">
        <v>81</v>
      </c>
      <c r="DN143" s="10" t="s">
        <v>81</v>
      </c>
      <c r="DO143" s="10" t="s">
        <v>81</v>
      </c>
      <c r="DP143" t="s">
        <v>81</v>
      </c>
      <c r="DQ143" s="10" t="s">
        <v>81</v>
      </c>
      <c r="DR143" s="10" t="s">
        <v>81</v>
      </c>
      <c r="DS143" t="s">
        <v>81</v>
      </c>
      <c r="DT143" s="10" t="s">
        <v>81</v>
      </c>
      <c r="DU143" s="10" t="s">
        <v>81</v>
      </c>
      <c r="DV143" t="s">
        <v>81</v>
      </c>
      <c r="DW143" s="10" t="s">
        <v>81</v>
      </c>
      <c r="DX143" s="10" t="s">
        <v>81</v>
      </c>
      <c r="DY143" t="s">
        <v>81</v>
      </c>
      <c r="DZ143" s="10" t="s">
        <v>81</v>
      </c>
      <c r="EA143" s="10" t="s">
        <v>81</v>
      </c>
      <c r="EB143" t="s">
        <v>81</v>
      </c>
      <c r="EC143" s="10" t="s">
        <v>81</v>
      </c>
      <c r="ED143" s="10" t="s">
        <v>81</v>
      </c>
      <c r="EE143" t="s">
        <v>81</v>
      </c>
      <c r="EF143" s="10" t="s">
        <v>81</v>
      </c>
      <c r="EG143" s="10" t="s">
        <v>81</v>
      </c>
      <c r="EH143" t="s">
        <v>81</v>
      </c>
      <c r="EI143" s="10" t="s">
        <v>81</v>
      </c>
      <c r="EJ143" s="10" t="s">
        <v>81</v>
      </c>
      <c r="EK143" t="s">
        <v>81</v>
      </c>
      <c r="EL143" s="10" t="s">
        <v>81</v>
      </c>
      <c r="EM143" s="10" t="s">
        <v>81</v>
      </c>
      <c r="EN143" t="s">
        <v>81</v>
      </c>
      <c r="EO143" s="10" t="s">
        <v>81</v>
      </c>
      <c r="EP143" s="10" t="s">
        <v>81</v>
      </c>
      <c r="EQ143" t="s">
        <v>81</v>
      </c>
      <c r="ER143" s="10" t="s">
        <v>81</v>
      </c>
      <c r="ES143" s="10" t="s">
        <v>81</v>
      </c>
      <c r="ET143" t="s">
        <v>81</v>
      </c>
      <c r="EU143" s="10" t="s">
        <v>81</v>
      </c>
      <c r="EV143" s="10" t="s">
        <v>81</v>
      </c>
      <c r="EW143" t="s">
        <v>81</v>
      </c>
      <c r="EX143" s="10" t="s">
        <v>81</v>
      </c>
      <c r="EY143" s="10" t="s">
        <v>81</v>
      </c>
      <c r="EZ143" t="s">
        <v>81</v>
      </c>
      <c r="FA143" s="10" t="s">
        <v>81</v>
      </c>
      <c r="FB143" s="10" t="s">
        <v>81</v>
      </c>
      <c r="FC143" t="s">
        <v>81</v>
      </c>
      <c r="FD143" s="10" t="s">
        <v>81</v>
      </c>
      <c r="FE143" s="10" t="s">
        <v>81</v>
      </c>
      <c r="FF143" t="s">
        <v>81</v>
      </c>
      <c r="FG143" s="10" t="s">
        <v>81</v>
      </c>
      <c r="FH143" s="10" t="s">
        <v>81</v>
      </c>
      <c r="FI143" t="s">
        <v>81</v>
      </c>
      <c r="FJ143" s="10" t="s">
        <v>81</v>
      </c>
      <c r="FK143" s="10" t="s">
        <v>81</v>
      </c>
      <c r="FL143" t="s">
        <v>81</v>
      </c>
      <c r="FM143" s="10" t="s">
        <v>81</v>
      </c>
      <c r="FN143" s="10" t="s">
        <v>81</v>
      </c>
      <c r="FO143" t="s">
        <v>81</v>
      </c>
      <c r="FP143" s="10" t="s">
        <v>81</v>
      </c>
      <c r="FQ143" s="10" t="s">
        <v>81</v>
      </c>
      <c r="FR143" t="s">
        <v>81</v>
      </c>
      <c r="FS143" s="10" t="s">
        <v>81</v>
      </c>
      <c r="FT143" s="10" t="s">
        <v>81</v>
      </c>
      <c r="FU143" t="s">
        <v>81</v>
      </c>
      <c r="FV143" s="10" t="s">
        <v>81</v>
      </c>
      <c r="FW143" s="10" t="s">
        <v>81</v>
      </c>
      <c r="FX143" t="s">
        <v>81</v>
      </c>
      <c r="FY143" s="10" t="s">
        <v>81</v>
      </c>
      <c r="FZ143" s="10" t="s">
        <v>81</v>
      </c>
      <c r="GA143" t="s">
        <v>81</v>
      </c>
      <c r="GB143" s="10" t="s">
        <v>81</v>
      </c>
      <c r="GC143" s="10" t="s">
        <v>81</v>
      </c>
      <c r="GD143" t="s">
        <v>81</v>
      </c>
      <c r="GE143" s="10" t="s">
        <v>81</v>
      </c>
      <c r="GF143" s="10" t="s">
        <v>81</v>
      </c>
    </row>
    <row r="144" spans="1:188" x14ac:dyDescent="0.25">
      <c r="A144" s="9" t="s">
        <v>81</v>
      </c>
      <c r="B144" t="s">
        <v>81</v>
      </c>
      <c r="C144" s="8" t="s">
        <v>81</v>
      </c>
      <c r="D144" s="10" t="s">
        <v>81</v>
      </c>
      <c r="E144" s="10" t="s">
        <v>81</v>
      </c>
      <c r="F144" s="10" t="s">
        <v>81</v>
      </c>
      <c r="G144" s="11" t="s">
        <v>81</v>
      </c>
      <c r="H144" t="s">
        <v>81</v>
      </c>
      <c r="I144" t="s">
        <v>81</v>
      </c>
      <c r="J144" s="10" t="s">
        <v>81</v>
      </c>
      <c r="K144" s="10" t="s">
        <v>81</v>
      </c>
      <c r="L144" t="s">
        <v>81</v>
      </c>
      <c r="M144" s="10" t="s">
        <v>81</v>
      </c>
      <c r="N144" s="10" t="s">
        <v>81</v>
      </c>
      <c r="O144" t="s">
        <v>81</v>
      </c>
      <c r="P144" s="10" t="s">
        <v>81</v>
      </c>
      <c r="Q144" s="10" t="s">
        <v>81</v>
      </c>
      <c r="R144" t="s">
        <v>81</v>
      </c>
      <c r="S144" s="10" t="s">
        <v>81</v>
      </c>
      <c r="T144" s="10" t="s">
        <v>81</v>
      </c>
      <c r="U144" t="s">
        <v>81</v>
      </c>
      <c r="V144" s="10" t="s">
        <v>81</v>
      </c>
      <c r="W144" s="10" t="s">
        <v>81</v>
      </c>
      <c r="X144" t="s">
        <v>81</v>
      </c>
      <c r="Y144" s="10" t="s">
        <v>81</v>
      </c>
      <c r="Z144" s="10" t="s">
        <v>81</v>
      </c>
      <c r="AA144" t="s">
        <v>81</v>
      </c>
      <c r="AB144" s="10" t="s">
        <v>81</v>
      </c>
      <c r="AC144" s="10" t="s">
        <v>81</v>
      </c>
      <c r="AD144" t="s">
        <v>81</v>
      </c>
      <c r="AE144" s="10" t="s">
        <v>81</v>
      </c>
      <c r="AF144" s="10" t="s">
        <v>81</v>
      </c>
      <c r="AG144" t="s">
        <v>81</v>
      </c>
      <c r="AH144" s="10" t="s">
        <v>81</v>
      </c>
      <c r="AI144" s="10" t="s">
        <v>81</v>
      </c>
      <c r="AJ144" t="s">
        <v>81</v>
      </c>
      <c r="AK144" s="10" t="s">
        <v>81</v>
      </c>
      <c r="AL144" s="10" t="s">
        <v>81</v>
      </c>
      <c r="AM144" t="s">
        <v>81</v>
      </c>
      <c r="AN144" s="10" t="s">
        <v>81</v>
      </c>
      <c r="AO144" s="10" t="s">
        <v>81</v>
      </c>
      <c r="AP144" t="s">
        <v>81</v>
      </c>
      <c r="AQ144" s="10" t="s">
        <v>81</v>
      </c>
      <c r="AR144" s="10" t="s">
        <v>81</v>
      </c>
      <c r="AS144" t="s">
        <v>81</v>
      </c>
      <c r="AT144" s="10" t="s">
        <v>81</v>
      </c>
      <c r="AU144" s="10" t="s">
        <v>81</v>
      </c>
      <c r="AV144" t="s">
        <v>81</v>
      </c>
      <c r="AW144" s="10" t="s">
        <v>81</v>
      </c>
      <c r="AX144" s="10" t="s">
        <v>81</v>
      </c>
      <c r="AY144" t="s">
        <v>81</v>
      </c>
      <c r="AZ144" s="10" t="s">
        <v>81</v>
      </c>
      <c r="BA144" s="10" t="s">
        <v>81</v>
      </c>
      <c r="BB144" t="s">
        <v>81</v>
      </c>
      <c r="BC144" s="10" t="s">
        <v>81</v>
      </c>
      <c r="BD144" s="10" t="s">
        <v>81</v>
      </c>
      <c r="BE144" t="s">
        <v>81</v>
      </c>
      <c r="BF144" s="10" t="s">
        <v>81</v>
      </c>
      <c r="BG144" s="10" t="s">
        <v>81</v>
      </c>
      <c r="BH144" t="s">
        <v>81</v>
      </c>
      <c r="BI144" s="10" t="s">
        <v>81</v>
      </c>
      <c r="BJ144" s="10" t="s">
        <v>81</v>
      </c>
      <c r="BK144" t="s">
        <v>81</v>
      </c>
      <c r="BL144" s="10" t="s">
        <v>81</v>
      </c>
      <c r="BM144" s="10" t="s">
        <v>81</v>
      </c>
      <c r="BN144" t="s">
        <v>81</v>
      </c>
      <c r="BO144" s="10" t="s">
        <v>81</v>
      </c>
      <c r="BP144" s="10" t="s">
        <v>81</v>
      </c>
      <c r="BQ144" t="s">
        <v>81</v>
      </c>
      <c r="BR144" s="10" t="s">
        <v>81</v>
      </c>
      <c r="BS144" s="10" t="s">
        <v>81</v>
      </c>
      <c r="BT144" t="s">
        <v>81</v>
      </c>
      <c r="BU144" s="10" t="s">
        <v>81</v>
      </c>
      <c r="BV144" s="10" t="s">
        <v>81</v>
      </c>
      <c r="BW144" t="s">
        <v>81</v>
      </c>
      <c r="BX144" s="10" t="s">
        <v>81</v>
      </c>
      <c r="BY144" s="10" t="s">
        <v>81</v>
      </c>
      <c r="BZ144" t="s">
        <v>81</v>
      </c>
      <c r="CA144" s="10" t="s">
        <v>81</v>
      </c>
      <c r="CB144" s="10" t="s">
        <v>81</v>
      </c>
      <c r="CC144" t="s">
        <v>81</v>
      </c>
      <c r="CD144" s="10" t="s">
        <v>81</v>
      </c>
      <c r="CE144" s="10" t="s">
        <v>81</v>
      </c>
      <c r="CF144" t="s">
        <v>81</v>
      </c>
      <c r="CG144" s="10" t="s">
        <v>81</v>
      </c>
      <c r="CH144" s="10" t="s">
        <v>81</v>
      </c>
      <c r="CI144" t="s">
        <v>81</v>
      </c>
      <c r="CJ144" s="10" t="s">
        <v>81</v>
      </c>
      <c r="CK144" s="10" t="s">
        <v>81</v>
      </c>
      <c r="CL144" t="s">
        <v>81</v>
      </c>
      <c r="CM144" s="10" t="s">
        <v>81</v>
      </c>
      <c r="CN144" s="10" t="s">
        <v>81</v>
      </c>
      <c r="CO144" t="s">
        <v>81</v>
      </c>
      <c r="CP144" s="10" t="s">
        <v>81</v>
      </c>
      <c r="CQ144" s="10" t="s">
        <v>81</v>
      </c>
      <c r="CR144" t="s">
        <v>81</v>
      </c>
      <c r="CS144" s="10" t="s">
        <v>81</v>
      </c>
      <c r="CT144" s="10" t="s">
        <v>81</v>
      </c>
      <c r="CU144" t="s">
        <v>81</v>
      </c>
      <c r="CV144" s="10" t="s">
        <v>81</v>
      </c>
      <c r="CW144" s="10" t="s">
        <v>81</v>
      </c>
      <c r="CX144" t="s">
        <v>81</v>
      </c>
      <c r="CY144" s="10" t="s">
        <v>81</v>
      </c>
      <c r="CZ144" s="10" t="s">
        <v>81</v>
      </c>
      <c r="DA144" t="s">
        <v>81</v>
      </c>
      <c r="DB144" s="10" t="s">
        <v>81</v>
      </c>
      <c r="DC144" s="10" t="s">
        <v>81</v>
      </c>
      <c r="DD144" t="s">
        <v>81</v>
      </c>
      <c r="DE144" s="10" t="s">
        <v>81</v>
      </c>
      <c r="DF144" s="10" t="s">
        <v>81</v>
      </c>
      <c r="DG144" t="s">
        <v>81</v>
      </c>
      <c r="DH144" s="10" t="s">
        <v>81</v>
      </c>
      <c r="DI144" s="10" t="s">
        <v>81</v>
      </c>
      <c r="DJ144" t="s">
        <v>81</v>
      </c>
      <c r="DK144" s="10" t="s">
        <v>81</v>
      </c>
      <c r="DL144" s="10" t="s">
        <v>81</v>
      </c>
      <c r="DM144" t="s">
        <v>81</v>
      </c>
      <c r="DN144" s="10" t="s">
        <v>81</v>
      </c>
      <c r="DO144" s="10" t="s">
        <v>81</v>
      </c>
      <c r="DP144" t="s">
        <v>81</v>
      </c>
      <c r="DQ144" s="10" t="s">
        <v>81</v>
      </c>
      <c r="DR144" s="10" t="s">
        <v>81</v>
      </c>
      <c r="DS144" t="s">
        <v>81</v>
      </c>
      <c r="DT144" s="10" t="s">
        <v>81</v>
      </c>
      <c r="DU144" s="10" t="s">
        <v>81</v>
      </c>
      <c r="DV144" t="s">
        <v>81</v>
      </c>
      <c r="DW144" s="10" t="s">
        <v>81</v>
      </c>
      <c r="DX144" s="10" t="s">
        <v>81</v>
      </c>
      <c r="DY144" t="s">
        <v>81</v>
      </c>
      <c r="DZ144" s="10" t="s">
        <v>81</v>
      </c>
      <c r="EA144" s="10" t="s">
        <v>81</v>
      </c>
      <c r="EB144" t="s">
        <v>81</v>
      </c>
      <c r="EC144" s="10" t="s">
        <v>81</v>
      </c>
      <c r="ED144" s="10" t="s">
        <v>81</v>
      </c>
      <c r="EE144" t="s">
        <v>81</v>
      </c>
      <c r="EF144" s="10" t="s">
        <v>81</v>
      </c>
      <c r="EG144" s="10" t="s">
        <v>81</v>
      </c>
      <c r="EH144" t="s">
        <v>81</v>
      </c>
      <c r="EI144" s="10" t="s">
        <v>81</v>
      </c>
      <c r="EJ144" s="10" t="s">
        <v>81</v>
      </c>
      <c r="EK144" t="s">
        <v>81</v>
      </c>
      <c r="EL144" s="10" t="s">
        <v>81</v>
      </c>
      <c r="EM144" s="10" t="s">
        <v>81</v>
      </c>
      <c r="EN144" t="s">
        <v>81</v>
      </c>
      <c r="EO144" s="10" t="s">
        <v>81</v>
      </c>
      <c r="EP144" s="10" t="s">
        <v>81</v>
      </c>
      <c r="EQ144" t="s">
        <v>81</v>
      </c>
      <c r="ER144" s="10" t="s">
        <v>81</v>
      </c>
      <c r="ES144" s="10" t="s">
        <v>81</v>
      </c>
      <c r="ET144" t="s">
        <v>81</v>
      </c>
      <c r="EU144" s="10" t="s">
        <v>81</v>
      </c>
      <c r="EV144" s="10" t="s">
        <v>81</v>
      </c>
      <c r="EW144" t="s">
        <v>81</v>
      </c>
      <c r="EX144" s="10" t="s">
        <v>81</v>
      </c>
      <c r="EY144" s="10" t="s">
        <v>81</v>
      </c>
      <c r="EZ144" t="s">
        <v>81</v>
      </c>
      <c r="FA144" s="10" t="s">
        <v>81</v>
      </c>
      <c r="FB144" s="10" t="s">
        <v>81</v>
      </c>
      <c r="FC144" t="s">
        <v>81</v>
      </c>
      <c r="FD144" s="10" t="s">
        <v>81</v>
      </c>
      <c r="FE144" s="10" t="s">
        <v>81</v>
      </c>
      <c r="FF144" t="s">
        <v>81</v>
      </c>
      <c r="FG144" s="10" t="s">
        <v>81</v>
      </c>
      <c r="FH144" s="10" t="s">
        <v>81</v>
      </c>
      <c r="FI144" t="s">
        <v>81</v>
      </c>
      <c r="FJ144" s="10" t="s">
        <v>81</v>
      </c>
      <c r="FK144" s="10" t="s">
        <v>81</v>
      </c>
      <c r="FL144" t="s">
        <v>81</v>
      </c>
      <c r="FM144" s="10" t="s">
        <v>81</v>
      </c>
      <c r="FN144" s="10" t="s">
        <v>81</v>
      </c>
      <c r="FO144" t="s">
        <v>81</v>
      </c>
      <c r="FP144" s="10" t="s">
        <v>81</v>
      </c>
      <c r="FQ144" s="10" t="s">
        <v>81</v>
      </c>
      <c r="FR144" t="s">
        <v>81</v>
      </c>
      <c r="FS144" s="10" t="s">
        <v>81</v>
      </c>
      <c r="FT144" s="10" t="s">
        <v>81</v>
      </c>
      <c r="FU144" t="s">
        <v>81</v>
      </c>
      <c r="FV144" s="10" t="s">
        <v>81</v>
      </c>
      <c r="FW144" s="10" t="s">
        <v>81</v>
      </c>
      <c r="FX144" t="s">
        <v>81</v>
      </c>
      <c r="FY144" s="10" t="s">
        <v>81</v>
      </c>
      <c r="FZ144" s="10" t="s">
        <v>81</v>
      </c>
      <c r="GA144" t="s">
        <v>81</v>
      </c>
      <c r="GB144" s="10" t="s">
        <v>81</v>
      </c>
      <c r="GC144" s="10" t="s">
        <v>81</v>
      </c>
      <c r="GD144" t="s">
        <v>81</v>
      </c>
      <c r="GE144" s="10" t="s">
        <v>81</v>
      </c>
      <c r="GF144" s="10" t="s">
        <v>81</v>
      </c>
    </row>
    <row r="145" spans="1:188" x14ac:dyDescent="0.25">
      <c r="A145" s="9" t="s">
        <v>81</v>
      </c>
      <c r="B145" t="s">
        <v>81</v>
      </c>
      <c r="C145" s="8" t="s">
        <v>81</v>
      </c>
      <c r="D145" s="10" t="s">
        <v>81</v>
      </c>
      <c r="E145" s="10" t="s">
        <v>81</v>
      </c>
      <c r="F145" s="10" t="s">
        <v>81</v>
      </c>
      <c r="G145" s="11" t="s">
        <v>81</v>
      </c>
      <c r="H145" t="s">
        <v>81</v>
      </c>
      <c r="I145" t="s">
        <v>81</v>
      </c>
      <c r="J145" s="10" t="s">
        <v>81</v>
      </c>
      <c r="K145" s="10" t="s">
        <v>81</v>
      </c>
      <c r="L145" t="s">
        <v>81</v>
      </c>
      <c r="M145" s="10" t="s">
        <v>81</v>
      </c>
      <c r="N145" s="10" t="s">
        <v>81</v>
      </c>
      <c r="O145" t="s">
        <v>81</v>
      </c>
      <c r="P145" s="10" t="s">
        <v>81</v>
      </c>
      <c r="Q145" s="10" t="s">
        <v>81</v>
      </c>
      <c r="R145" t="s">
        <v>81</v>
      </c>
      <c r="S145" s="10" t="s">
        <v>81</v>
      </c>
      <c r="T145" s="10" t="s">
        <v>81</v>
      </c>
      <c r="U145" t="s">
        <v>81</v>
      </c>
      <c r="V145" s="10" t="s">
        <v>81</v>
      </c>
      <c r="W145" s="10" t="s">
        <v>81</v>
      </c>
      <c r="X145" t="s">
        <v>81</v>
      </c>
      <c r="Y145" s="10" t="s">
        <v>81</v>
      </c>
      <c r="Z145" s="10" t="s">
        <v>81</v>
      </c>
      <c r="AA145" t="s">
        <v>81</v>
      </c>
      <c r="AB145" s="10" t="s">
        <v>81</v>
      </c>
      <c r="AC145" s="10" t="s">
        <v>81</v>
      </c>
      <c r="AD145" t="s">
        <v>81</v>
      </c>
      <c r="AE145" s="10" t="s">
        <v>81</v>
      </c>
      <c r="AF145" s="10" t="s">
        <v>81</v>
      </c>
      <c r="AG145" t="s">
        <v>81</v>
      </c>
      <c r="AH145" s="10" t="s">
        <v>81</v>
      </c>
      <c r="AI145" s="10" t="s">
        <v>81</v>
      </c>
      <c r="AJ145" t="s">
        <v>81</v>
      </c>
      <c r="AK145" s="10" t="s">
        <v>81</v>
      </c>
      <c r="AL145" s="10" t="s">
        <v>81</v>
      </c>
      <c r="AM145" t="s">
        <v>81</v>
      </c>
      <c r="AN145" s="10" t="s">
        <v>81</v>
      </c>
      <c r="AO145" s="10" t="s">
        <v>81</v>
      </c>
      <c r="AP145" t="s">
        <v>81</v>
      </c>
      <c r="AQ145" s="10" t="s">
        <v>81</v>
      </c>
      <c r="AR145" s="10" t="s">
        <v>81</v>
      </c>
      <c r="AS145" t="s">
        <v>81</v>
      </c>
      <c r="AT145" s="10" t="s">
        <v>81</v>
      </c>
      <c r="AU145" s="10" t="s">
        <v>81</v>
      </c>
      <c r="AV145" t="s">
        <v>81</v>
      </c>
      <c r="AW145" s="10" t="s">
        <v>81</v>
      </c>
      <c r="AX145" s="10" t="s">
        <v>81</v>
      </c>
      <c r="AY145" t="s">
        <v>81</v>
      </c>
      <c r="AZ145" s="10" t="s">
        <v>81</v>
      </c>
      <c r="BA145" s="10" t="s">
        <v>81</v>
      </c>
      <c r="BB145" t="s">
        <v>81</v>
      </c>
      <c r="BC145" s="10" t="s">
        <v>81</v>
      </c>
      <c r="BD145" s="10" t="s">
        <v>81</v>
      </c>
      <c r="BE145" t="s">
        <v>81</v>
      </c>
      <c r="BF145" s="10" t="s">
        <v>81</v>
      </c>
      <c r="BG145" s="10" t="s">
        <v>81</v>
      </c>
      <c r="BH145" t="s">
        <v>81</v>
      </c>
      <c r="BI145" s="10" t="s">
        <v>81</v>
      </c>
      <c r="BJ145" s="10" t="s">
        <v>81</v>
      </c>
      <c r="BK145" t="s">
        <v>81</v>
      </c>
      <c r="BL145" s="10" t="s">
        <v>81</v>
      </c>
      <c r="BM145" s="10" t="s">
        <v>81</v>
      </c>
      <c r="BN145" t="s">
        <v>81</v>
      </c>
      <c r="BO145" s="10" t="s">
        <v>81</v>
      </c>
      <c r="BP145" s="10" t="s">
        <v>81</v>
      </c>
      <c r="BQ145" t="s">
        <v>81</v>
      </c>
      <c r="BR145" s="10" t="s">
        <v>81</v>
      </c>
      <c r="BS145" s="10" t="s">
        <v>81</v>
      </c>
      <c r="BT145" t="s">
        <v>81</v>
      </c>
      <c r="BU145" s="10" t="s">
        <v>81</v>
      </c>
      <c r="BV145" s="10" t="s">
        <v>81</v>
      </c>
      <c r="BW145" t="s">
        <v>81</v>
      </c>
      <c r="BX145" s="10" t="s">
        <v>81</v>
      </c>
      <c r="BY145" s="10" t="s">
        <v>81</v>
      </c>
      <c r="BZ145" t="s">
        <v>81</v>
      </c>
      <c r="CA145" s="10" t="s">
        <v>81</v>
      </c>
      <c r="CB145" s="10" t="s">
        <v>81</v>
      </c>
      <c r="CC145" t="s">
        <v>81</v>
      </c>
      <c r="CD145" s="10" t="s">
        <v>81</v>
      </c>
      <c r="CE145" s="10" t="s">
        <v>81</v>
      </c>
      <c r="CF145" t="s">
        <v>81</v>
      </c>
      <c r="CG145" s="10" t="s">
        <v>81</v>
      </c>
      <c r="CH145" s="10" t="s">
        <v>81</v>
      </c>
      <c r="CI145" t="s">
        <v>81</v>
      </c>
      <c r="CJ145" s="10" t="s">
        <v>81</v>
      </c>
      <c r="CK145" s="10" t="s">
        <v>81</v>
      </c>
      <c r="CL145" t="s">
        <v>81</v>
      </c>
      <c r="CM145" s="10" t="s">
        <v>81</v>
      </c>
      <c r="CN145" s="10" t="s">
        <v>81</v>
      </c>
      <c r="CO145" t="s">
        <v>81</v>
      </c>
      <c r="CP145" s="10" t="s">
        <v>81</v>
      </c>
      <c r="CQ145" s="10" t="s">
        <v>81</v>
      </c>
      <c r="CR145" t="s">
        <v>81</v>
      </c>
      <c r="CS145" s="10" t="s">
        <v>81</v>
      </c>
      <c r="CT145" s="10" t="s">
        <v>81</v>
      </c>
      <c r="CU145" t="s">
        <v>81</v>
      </c>
      <c r="CV145" s="10" t="s">
        <v>81</v>
      </c>
      <c r="CW145" s="10" t="s">
        <v>81</v>
      </c>
      <c r="CX145" t="s">
        <v>81</v>
      </c>
      <c r="CY145" s="10" t="s">
        <v>81</v>
      </c>
      <c r="CZ145" s="10" t="s">
        <v>81</v>
      </c>
      <c r="DA145" t="s">
        <v>81</v>
      </c>
      <c r="DB145" s="10" t="s">
        <v>81</v>
      </c>
      <c r="DC145" s="10" t="s">
        <v>81</v>
      </c>
      <c r="DD145" t="s">
        <v>81</v>
      </c>
      <c r="DE145" s="10" t="s">
        <v>81</v>
      </c>
      <c r="DF145" s="10" t="s">
        <v>81</v>
      </c>
      <c r="DG145" t="s">
        <v>81</v>
      </c>
      <c r="DH145" s="10" t="s">
        <v>81</v>
      </c>
      <c r="DI145" s="10" t="s">
        <v>81</v>
      </c>
      <c r="DJ145" t="s">
        <v>81</v>
      </c>
      <c r="DK145" s="10" t="s">
        <v>81</v>
      </c>
      <c r="DL145" s="10" t="s">
        <v>81</v>
      </c>
      <c r="DM145" t="s">
        <v>81</v>
      </c>
      <c r="DN145" s="10" t="s">
        <v>81</v>
      </c>
      <c r="DO145" s="10" t="s">
        <v>81</v>
      </c>
      <c r="DP145" t="s">
        <v>81</v>
      </c>
      <c r="DQ145" s="10" t="s">
        <v>81</v>
      </c>
      <c r="DR145" s="10" t="s">
        <v>81</v>
      </c>
      <c r="DS145" t="s">
        <v>81</v>
      </c>
      <c r="DT145" s="10" t="s">
        <v>81</v>
      </c>
      <c r="DU145" s="10" t="s">
        <v>81</v>
      </c>
      <c r="DV145" t="s">
        <v>81</v>
      </c>
      <c r="DW145" s="10" t="s">
        <v>81</v>
      </c>
      <c r="DX145" s="10" t="s">
        <v>81</v>
      </c>
      <c r="DY145" t="s">
        <v>81</v>
      </c>
      <c r="DZ145" s="10" t="s">
        <v>81</v>
      </c>
      <c r="EA145" s="10" t="s">
        <v>81</v>
      </c>
      <c r="EB145" t="s">
        <v>81</v>
      </c>
      <c r="EC145" s="10" t="s">
        <v>81</v>
      </c>
      <c r="ED145" s="10" t="s">
        <v>81</v>
      </c>
      <c r="EE145" t="s">
        <v>81</v>
      </c>
      <c r="EF145" s="10" t="s">
        <v>81</v>
      </c>
      <c r="EG145" s="10" t="s">
        <v>81</v>
      </c>
      <c r="EH145" t="s">
        <v>81</v>
      </c>
      <c r="EI145" s="10" t="s">
        <v>81</v>
      </c>
      <c r="EJ145" s="10" t="s">
        <v>81</v>
      </c>
      <c r="EK145" t="s">
        <v>81</v>
      </c>
      <c r="EL145" s="10" t="s">
        <v>81</v>
      </c>
      <c r="EM145" s="10" t="s">
        <v>81</v>
      </c>
      <c r="EN145" t="s">
        <v>81</v>
      </c>
      <c r="EO145" s="10" t="s">
        <v>81</v>
      </c>
      <c r="EP145" s="10" t="s">
        <v>81</v>
      </c>
      <c r="EQ145" t="s">
        <v>81</v>
      </c>
      <c r="ER145" s="10" t="s">
        <v>81</v>
      </c>
      <c r="ES145" s="10" t="s">
        <v>81</v>
      </c>
      <c r="ET145" t="s">
        <v>81</v>
      </c>
      <c r="EU145" s="10" t="s">
        <v>81</v>
      </c>
      <c r="EV145" s="10" t="s">
        <v>81</v>
      </c>
      <c r="EW145" t="s">
        <v>81</v>
      </c>
      <c r="EX145" s="10" t="s">
        <v>81</v>
      </c>
      <c r="EY145" s="10" t="s">
        <v>81</v>
      </c>
      <c r="EZ145" t="s">
        <v>81</v>
      </c>
      <c r="FA145" s="10" t="s">
        <v>81</v>
      </c>
      <c r="FB145" s="10" t="s">
        <v>81</v>
      </c>
      <c r="FC145" t="s">
        <v>81</v>
      </c>
      <c r="FD145" s="10" t="s">
        <v>81</v>
      </c>
      <c r="FE145" s="10" t="s">
        <v>81</v>
      </c>
      <c r="FF145" t="s">
        <v>81</v>
      </c>
      <c r="FG145" s="10" t="s">
        <v>81</v>
      </c>
      <c r="FH145" s="10" t="s">
        <v>81</v>
      </c>
      <c r="FI145" t="s">
        <v>81</v>
      </c>
      <c r="FJ145" s="10" t="s">
        <v>81</v>
      </c>
      <c r="FK145" s="10" t="s">
        <v>81</v>
      </c>
      <c r="FL145" t="s">
        <v>81</v>
      </c>
      <c r="FM145" s="10" t="s">
        <v>81</v>
      </c>
      <c r="FN145" s="10" t="s">
        <v>81</v>
      </c>
      <c r="FO145" t="s">
        <v>81</v>
      </c>
      <c r="FP145" s="10" t="s">
        <v>81</v>
      </c>
      <c r="FQ145" s="10" t="s">
        <v>81</v>
      </c>
      <c r="FR145" t="s">
        <v>81</v>
      </c>
      <c r="FS145" s="10" t="s">
        <v>81</v>
      </c>
      <c r="FT145" s="10" t="s">
        <v>81</v>
      </c>
      <c r="FU145" t="s">
        <v>81</v>
      </c>
      <c r="FV145" s="10" t="s">
        <v>81</v>
      </c>
      <c r="FW145" s="10" t="s">
        <v>81</v>
      </c>
      <c r="FX145" t="s">
        <v>81</v>
      </c>
      <c r="FY145" s="10" t="s">
        <v>81</v>
      </c>
      <c r="FZ145" s="10" t="s">
        <v>81</v>
      </c>
      <c r="GA145" t="s">
        <v>81</v>
      </c>
      <c r="GB145" s="10" t="s">
        <v>81</v>
      </c>
      <c r="GC145" s="10" t="s">
        <v>81</v>
      </c>
      <c r="GD145" t="s">
        <v>81</v>
      </c>
      <c r="GE145" s="10" t="s">
        <v>81</v>
      </c>
      <c r="GF145" s="10" t="s">
        <v>81</v>
      </c>
    </row>
    <row r="146" spans="1:188" x14ac:dyDescent="0.25">
      <c r="A146" s="9" t="s">
        <v>81</v>
      </c>
      <c r="B146" t="s">
        <v>81</v>
      </c>
      <c r="C146" s="8" t="s">
        <v>81</v>
      </c>
      <c r="D146" s="10" t="s">
        <v>81</v>
      </c>
      <c r="E146" s="10" t="s">
        <v>81</v>
      </c>
      <c r="F146" s="10" t="s">
        <v>81</v>
      </c>
      <c r="G146" s="11" t="s">
        <v>81</v>
      </c>
      <c r="H146" t="s">
        <v>81</v>
      </c>
      <c r="I146" t="s">
        <v>81</v>
      </c>
      <c r="J146" s="10" t="s">
        <v>81</v>
      </c>
      <c r="K146" s="10" t="s">
        <v>81</v>
      </c>
      <c r="L146" t="s">
        <v>81</v>
      </c>
      <c r="M146" s="10" t="s">
        <v>81</v>
      </c>
      <c r="N146" s="10" t="s">
        <v>81</v>
      </c>
      <c r="O146" t="s">
        <v>81</v>
      </c>
      <c r="P146" s="10" t="s">
        <v>81</v>
      </c>
      <c r="Q146" s="10" t="s">
        <v>81</v>
      </c>
      <c r="R146" t="s">
        <v>81</v>
      </c>
      <c r="S146" s="10" t="s">
        <v>81</v>
      </c>
      <c r="T146" s="10" t="s">
        <v>81</v>
      </c>
      <c r="U146" t="s">
        <v>81</v>
      </c>
      <c r="V146" s="10" t="s">
        <v>81</v>
      </c>
      <c r="W146" s="10" t="s">
        <v>81</v>
      </c>
      <c r="X146" t="s">
        <v>81</v>
      </c>
      <c r="Y146" s="10" t="s">
        <v>81</v>
      </c>
      <c r="Z146" s="10" t="s">
        <v>81</v>
      </c>
      <c r="AA146" t="s">
        <v>81</v>
      </c>
      <c r="AB146" s="10" t="s">
        <v>81</v>
      </c>
      <c r="AC146" s="10" t="s">
        <v>81</v>
      </c>
      <c r="AD146" t="s">
        <v>81</v>
      </c>
      <c r="AE146" s="10" t="s">
        <v>81</v>
      </c>
      <c r="AF146" s="10" t="s">
        <v>81</v>
      </c>
      <c r="AG146" t="s">
        <v>81</v>
      </c>
      <c r="AH146" s="10" t="s">
        <v>81</v>
      </c>
      <c r="AI146" s="10" t="s">
        <v>81</v>
      </c>
      <c r="AJ146" t="s">
        <v>81</v>
      </c>
      <c r="AK146" s="10" t="s">
        <v>81</v>
      </c>
      <c r="AL146" s="10" t="s">
        <v>81</v>
      </c>
      <c r="AM146" t="s">
        <v>81</v>
      </c>
      <c r="AN146" s="10" t="s">
        <v>81</v>
      </c>
      <c r="AO146" s="10" t="s">
        <v>81</v>
      </c>
      <c r="AP146" t="s">
        <v>81</v>
      </c>
      <c r="AQ146" s="10" t="s">
        <v>81</v>
      </c>
      <c r="AR146" s="10" t="s">
        <v>81</v>
      </c>
      <c r="AS146" t="s">
        <v>81</v>
      </c>
      <c r="AT146" s="10" t="s">
        <v>81</v>
      </c>
      <c r="AU146" s="10" t="s">
        <v>81</v>
      </c>
      <c r="AV146" t="s">
        <v>81</v>
      </c>
      <c r="AW146" s="10" t="s">
        <v>81</v>
      </c>
      <c r="AX146" s="10" t="s">
        <v>81</v>
      </c>
      <c r="AY146" t="s">
        <v>81</v>
      </c>
      <c r="AZ146" s="10" t="s">
        <v>81</v>
      </c>
      <c r="BA146" s="10" t="s">
        <v>81</v>
      </c>
      <c r="BB146" t="s">
        <v>81</v>
      </c>
      <c r="BC146" s="10" t="s">
        <v>81</v>
      </c>
      <c r="BD146" s="10" t="s">
        <v>81</v>
      </c>
      <c r="BE146" t="s">
        <v>81</v>
      </c>
      <c r="BF146" s="10" t="s">
        <v>81</v>
      </c>
      <c r="BG146" s="10" t="s">
        <v>81</v>
      </c>
      <c r="BH146" t="s">
        <v>81</v>
      </c>
      <c r="BI146" s="10" t="s">
        <v>81</v>
      </c>
      <c r="BJ146" s="10" t="s">
        <v>81</v>
      </c>
      <c r="BK146" t="s">
        <v>81</v>
      </c>
      <c r="BL146" s="10" t="s">
        <v>81</v>
      </c>
      <c r="BM146" s="10" t="s">
        <v>81</v>
      </c>
      <c r="BN146" t="s">
        <v>81</v>
      </c>
      <c r="BO146" s="10" t="s">
        <v>81</v>
      </c>
      <c r="BP146" s="10" t="s">
        <v>81</v>
      </c>
      <c r="BQ146" t="s">
        <v>81</v>
      </c>
      <c r="BR146" s="10" t="s">
        <v>81</v>
      </c>
      <c r="BS146" s="10" t="s">
        <v>81</v>
      </c>
      <c r="BT146" t="s">
        <v>81</v>
      </c>
      <c r="BU146" s="10" t="s">
        <v>81</v>
      </c>
      <c r="BV146" s="10" t="s">
        <v>81</v>
      </c>
      <c r="BW146" t="s">
        <v>81</v>
      </c>
      <c r="BX146" s="10" t="s">
        <v>81</v>
      </c>
      <c r="BY146" s="10" t="s">
        <v>81</v>
      </c>
      <c r="BZ146" t="s">
        <v>81</v>
      </c>
      <c r="CA146" s="10" t="s">
        <v>81</v>
      </c>
      <c r="CB146" s="10" t="s">
        <v>81</v>
      </c>
      <c r="CC146" t="s">
        <v>81</v>
      </c>
      <c r="CD146" s="10" t="s">
        <v>81</v>
      </c>
      <c r="CE146" s="10" t="s">
        <v>81</v>
      </c>
      <c r="CF146" t="s">
        <v>81</v>
      </c>
      <c r="CG146" s="10" t="s">
        <v>81</v>
      </c>
      <c r="CH146" s="10" t="s">
        <v>81</v>
      </c>
      <c r="CI146" t="s">
        <v>81</v>
      </c>
      <c r="CJ146" s="10" t="s">
        <v>81</v>
      </c>
      <c r="CK146" s="10" t="s">
        <v>81</v>
      </c>
      <c r="CL146" t="s">
        <v>81</v>
      </c>
      <c r="CM146" s="10" t="s">
        <v>81</v>
      </c>
      <c r="CN146" s="10" t="s">
        <v>81</v>
      </c>
      <c r="CO146" t="s">
        <v>81</v>
      </c>
      <c r="CP146" s="10" t="s">
        <v>81</v>
      </c>
      <c r="CQ146" s="10" t="s">
        <v>81</v>
      </c>
      <c r="CR146" t="s">
        <v>81</v>
      </c>
      <c r="CS146" s="10" t="s">
        <v>81</v>
      </c>
      <c r="CT146" s="10" t="s">
        <v>81</v>
      </c>
      <c r="CU146" t="s">
        <v>81</v>
      </c>
      <c r="CV146" s="10" t="s">
        <v>81</v>
      </c>
      <c r="CW146" s="10" t="s">
        <v>81</v>
      </c>
      <c r="CX146" t="s">
        <v>81</v>
      </c>
      <c r="CY146" s="10" t="s">
        <v>81</v>
      </c>
      <c r="CZ146" s="10" t="s">
        <v>81</v>
      </c>
      <c r="DA146" t="s">
        <v>81</v>
      </c>
      <c r="DB146" s="10" t="s">
        <v>81</v>
      </c>
      <c r="DC146" s="10" t="s">
        <v>81</v>
      </c>
      <c r="DD146" t="s">
        <v>81</v>
      </c>
      <c r="DE146" s="10" t="s">
        <v>81</v>
      </c>
      <c r="DF146" s="10" t="s">
        <v>81</v>
      </c>
      <c r="DG146" t="s">
        <v>81</v>
      </c>
      <c r="DH146" s="10" t="s">
        <v>81</v>
      </c>
      <c r="DI146" s="10" t="s">
        <v>81</v>
      </c>
      <c r="DJ146" t="s">
        <v>81</v>
      </c>
      <c r="DK146" s="10" t="s">
        <v>81</v>
      </c>
      <c r="DL146" s="10" t="s">
        <v>81</v>
      </c>
      <c r="DM146" t="s">
        <v>81</v>
      </c>
      <c r="DN146" s="10" t="s">
        <v>81</v>
      </c>
      <c r="DO146" s="10" t="s">
        <v>81</v>
      </c>
      <c r="DP146" t="s">
        <v>81</v>
      </c>
      <c r="DQ146" s="10" t="s">
        <v>81</v>
      </c>
      <c r="DR146" s="10" t="s">
        <v>81</v>
      </c>
      <c r="DS146" t="s">
        <v>81</v>
      </c>
      <c r="DT146" s="10" t="s">
        <v>81</v>
      </c>
      <c r="DU146" s="10" t="s">
        <v>81</v>
      </c>
      <c r="DV146" t="s">
        <v>81</v>
      </c>
      <c r="DW146" s="10" t="s">
        <v>81</v>
      </c>
      <c r="DX146" s="10" t="s">
        <v>81</v>
      </c>
      <c r="DY146" t="s">
        <v>81</v>
      </c>
      <c r="DZ146" s="10" t="s">
        <v>81</v>
      </c>
      <c r="EA146" s="10" t="s">
        <v>81</v>
      </c>
      <c r="EB146" t="s">
        <v>81</v>
      </c>
      <c r="EC146" s="10" t="s">
        <v>81</v>
      </c>
      <c r="ED146" s="10" t="s">
        <v>81</v>
      </c>
      <c r="EE146" t="s">
        <v>81</v>
      </c>
      <c r="EF146" s="10" t="s">
        <v>81</v>
      </c>
      <c r="EG146" s="10" t="s">
        <v>81</v>
      </c>
      <c r="EH146" t="s">
        <v>81</v>
      </c>
      <c r="EI146" s="10" t="s">
        <v>81</v>
      </c>
      <c r="EJ146" s="10" t="s">
        <v>81</v>
      </c>
      <c r="EK146" t="s">
        <v>81</v>
      </c>
      <c r="EL146" s="10" t="s">
        <v>81</v>
      </c>
      <c r="EM146" s="10" t="s">
        <v>81</v>
      </c>
      <c r="EN146" t="s">
        <v>81</v>
      </c>
      <c r="EO146" s="10" t="s">
        <v>81</v>
      </c>
      <c r="EP146" s="10" t="s">
        <v>81</v>
      </c>
      <c r="EQ146" t="s">
        <v>81</v>
      </c>
      <c r="ER146" s="10" t="s">
        <v>81</v>
      </c>
      <c r="ES146" s="10" t="s">
        <v>81</v>
      </c>
      <c r="ET146" t="s">
        <v>81</v>
      </c>
      <c r="EU146" s="10" t="s">
        <v>81</v>
      </c>
      <c r="EV146" s="10" t="s">
        <v>81</v>
      </c>
      <c r="EW146" t="s">
        <v>81</v>
      </c>
      <c r="EX146" s="10" t="s">
        <v>81</v>
      </c>
      <c r="EY146" s="10" t="s">
        <v>81</v>
      </c>
      <c r="EZ146" t="s">
        <v>81</v>
      </c>
      <c r="FA146" s="10" t="s">
        <v>81</v>
      </c>
      <c r="FB146" s="10" t="s">
        <v>81</v>
      </c>
      <c r="FC146" t="s">
        <v>81</v>
      </c>
      <c r="FD146" s="10" t="s">
        <v>81</v>
      </c>
      <c r="FE146" s="10" t="s">
        <v>81</v>
      </c>
      <c r="FF146" t="s">
        <v>81</v>
      </c>
      <c r="FG146" s="10" t="s">
        <v>81</v>
      </c>
      <c r="FH146" s="10" t="s">
        <v>81</v>
      </c>
      <c r="FI146" t="s">
        <v>81</v>
      </c>
      <c r="FJ146" s="10" t="s">
        <v>81</v>
      </c>
      <c r="FK146" s="10" t="s">
        <v>81</v>
      </c>
      <c r="FL146" t="s">
        <v>81</v>
      </c>
      <c r="FM146" s="10" t="s">
        <v>81</v>
      </c>
      <c r="FN146" s="10" t="s">
        <v>81</v>
      </c>
      <c r="FO146" t="s">
        <v>81</v>
      </c>
      <c r="FP146" s="10" t="s">
        <v>81</v>
      </c>
      <c r="FQ146" s="10" t="s">
        <v>81</v>
      </c>
      <c r="FR146" t="s">
        <v>81</v>
      </c>
      <c r="FS146" s="10" t="s">
        <v>81</v>
      </c>
      <c r="FT146" s="10" t="s">
        <v>81</v>
      </c>
      <c r="FU146" t="s">
        <v>81</v>
      </c>
      <c r="FV146" s="10" t="s">
        <v>81</v>
      </c>
      <c r="FW146" s="10" t="s">
        <v>81</v>
      </c>
      <c r="FX146" t="s">
        <v>81</v>
      </c>
      <c r="FY146" s="10" t="s">
        <v>81</v>
      </c>
      <c r="FZ146" s="10" t="s">
        <v>81</v>
      </c>
      <c r="GA146" t="s">
        <v>81</v>
      </c>
      <c r="GB146" s="10" t="s">
        <v>81</v>
      </c>
      <c r="GC146" s="10" t="s">
        <v>81</v>
      </c>
      <c r="GD146" t="s">
        <v>81</v>
      </c>
      <c r="GE146" s="10" t="s">
        <v>81</v>
      </c>
      <c r="GF146" s="10" t="s">
        <v>81</v>
      </c>
    </row>
    <row r="147" spans="1:188" x14ac:dyDescent="0.25">
      <c r="A147" s="9" t="s">
        <v>81</v>
      </c>
      <c r="B147" t="s">
        <v>81</v>
      </c>
      <c r="C147" s="8" t="s">
        <v>81</v>
      </c>
      <c r="D147" s="10" t="s">
        <v>81</v>
      </c>
      <c r="E147" s="10" t="s">
        <v>81</v>
      </c>
      <c r="F147" s="10" t="s">
        <v>81</v>
      </c>
      <c r="G147" s="11" t="s">
        <v>81</v>
      </c>
      <c r="H147" t="s">
        <v>81</v>
      </c>
      <c r="I147" t="s">
        <v>81</v>
      </c>
      <c r="J147" s="10" t="s">
        <v>81</v>
      </c>
      <c r="K147" s="10" t="s">
        <v>81</v>
      </c>
      <c r="L147" t="s">
        <v>81</v>
      </c>
      <c r="M147" s="10" t="s">
        <v>81</v>
      </c>
      <c r="N147" s="10" t="s">
        <v>81</v>
      </c>
      <c r="O147" t="s">
        <v>81</v>
      </c>
      <c r="P147" s="10" t="s">
        <v>81</v>
      </c>
      <c r="Q147" s="10" t="s">
        <v>81</v>
      </c>
      <c r="R147" t="s">
        <v>81</v>
      </c>
      <c r="S147" s="10" t="s">
        <v>81</v>
      </c>
      <c r="T147" s="10" t="s">
        <v>81</v>
      </c>
      <c r="U147" t="s">
        <v>81</v>
      </c>
      <c r="V147" s="10" t="s">
        <v>81</v>
      </c>
      <c r="W147" s="10" t="s">
        <v>81</v>
      </c>
      <c r="X147" t="s">
        <v>81</v>
      </c>
      <c r="Y147" s="10" t="s">
        <v>81</v>
      </c>
      <c r="Z147" s="10" t="s">
        <v>81</v>
      </c>
      <c r="AA147" t="s">
        <v>81</v>
      </c>
      <c r="AB147" s="10" t="s">
        <v>81</v>
      </c>
      <c r="AC147" s="10" t="s">
        <v>81</v>
      </c>
      <c r="AD147" t="s">
        <v>81</v>
      </c>
      <c r="AE147" s="10" t="s">
        <v>81</v>
      </c>
      <c r="AF147" s="10" t="s">
        <v>81</v>
      </c>
      <c r="AG147" t="s">
        <v>81</v>
      </c>
      <c r="AH147" s="10" t="s">
        <v>81</v>
      </c>
      <c r="AI147" s="10" t="s">
        <v>81</v>
      </c>
      <c r="AJ147" t="s">
        <v>81</v>
      </c>
      <c r="AK147" s="10" t="s">
        <v>81</v>
      </c>
      <c r="AL147" s="10" t="s">
        <v>81</v>
      </c>
      <c r="AM147" t="s">
        <v>81</v>
      </c>
      <c r="AN147" s="10" t="s">
        <v>81</v>
      </c>
      <c r="AO147" s="10" t="s">
        <v>81</v>
      </c>
      <c r="AP147" t="s">
        <v>81</v>
      </c>
      <c r="AQ147" s="10" t="s">
        <v>81</v>
      </c>
      <c r="AR147" s="10" t="s">
        <v>81</v>
      </c>
      <c r="AS147" t="s">
        <v>81</v>
      </c>
      <c r="AT147" s="10" t="s">
        <v>81</v>
      </c>
      <c r="AU147" s="10" t="s">
        <v>81</v>
      </c>
      <c r="AV147" t="s">
        <v>81</v>
      </c>
      <c r="AW147" s="10" t="s">
        <v>81</v>
      </c>
      <c r="AX147" s="10" t="s">
        <v>81</v>
      </c>
      <c r="AY147" t="s">
        <v>81</v>
      </c>
      <c r="AZ147" s="10" t="s">
        <v>81</v>
      </c>
      <c r="BA147" s="10" t="s">
        <v>81</v>
      </c>
      <c r="BB147" t="s">
        <v>81</v>
      </c>
      <c r="BC147" s="10" t="s">
        <v>81</v>
      </c>
      <c r="BD147" s="10" t="s">
        <v>81</v>
      </c>
      <c r="BE147" t="s">
        <v>81</v>
      </c>
      <c r="BF147" s="10" t="s">
        <v>81</v>
      </c>
      <c r="BG147" s="10" t="s">
        <v>81</v>
      </c>
      <c r="BH147" t="s">
        <v>81</v>
      </c>
      <c r="BI147" s="10" t="s">
        <v>81</v>
      </c>
      <c r="BJ147" s="10" t="s">
        <v>81</v>
      </c>
      <c r="BK147" t="s">
        <v>81</v>
      </c>
      <c r="BL147" s="10" t="s">
        <v>81</v>
      </c>
      <c r="BM147" s="10" t="s">
        <v>81</v>
      </c>
      <c r="BN147" t="s">
        <v>81</v>
      </c>
      <c r="BO147" s="10" t="s">
        <v>81</v>
      </c>
      <c r="BP147" s="10" t="s">
        <v>81</v>
      </c>
      <c r="BQ147" t="s">
        <v>81</v>
      </c>
      <c r="BR147" s="10" t="s">
        <v>81</v>
      </c>
      <c r="BS147" s="10" t="s">
        <v>81</v>
      </c>
      <c r="BT147" t="s">
        <v>81</v>
      </c>
      <c r="BU147" s="10" t="s">
        <v>81</v>
      </c>
      <c r="BV147" s="10" t="s">
        <v>81</v>
      </c>
      <c r="BW147" t="s">
        <v>81</v>
      </c>
      <c r="BX147" s="10" t="s">
        <v>81</v>
      </c>
      <c r="BY147" s="10" t="s">
        <v>81</v>
      </c>
      <c r="BZ147" t="s">
        <v>81</v>
      </c>
      <c r="CA147" s="10" t="s">
        <v>81</v>
      </c>
      <c r="CB147" s="10" t="s">
        <v>81</v>
      </c>
      <c r="CC147" t="s">
        <v>81</v>
      </c>
      <c r="CD147" s="10" t="s">
        <v>81</v>
      </c>
      <c r="CE147" s="10" t="s">
        <v>81</v>
      </c>
      <c r="CF147" t="s">
        <v>81</v>
      </c>
      <c r="CG147" s="10" t="s">
        <v>81</v>
      </c>
      <c r="CH147" s="10" t="s">
        <v>81</v>
      </c>
      <c r="CI147" t="s">
        <v>81</v>
      </c>
      <c r="CJ147" s="10" t="s">
        <v>81</v>
      </c>
      <c r="CK147" s="10" t="s">
        <v>81</v>
      </c>
      <c r="CL147" t="s">
        <v>81</v>
      </c>
      <c r="CM147" s="10" t="s">
        <v>81</v>
      </c>
      <c r="CN147" s="10" t="s">
        <v>81</v>
      </c>
      <c r="CO147" t="s">
        <v>81</v>
      </c>
      <c r="CP147" s="10" t="s">
        <v>81</v>
      </c>
      <c r="CQ147" s="10" t="s">
        <v>81</v>
      </c>
      <c r="CR147" t="s">
        <v>81</v>
      </c>
      <c r="CS147" s="10" t="s">
        <v>81</v>
      </c>
      <c r="CT147" s="10" t="s">
        <v>81</v>
      </c>
      <c r="CU147" t="s">
        <v>81</v>
      </c>
      <c r="CV147" s="10" t="s">
        <v>81</v>
      </c>
      <c r="CW147" s="10" t="s">
        <v>81</v>
      </c>
      <c r="CX147" t="s">
        <v>81</v>
      </c>
      <c r="CY147" s="10" t="s">
        <v>81</v>
      </c>
      <c r="CZ147" s="10" t="s">
        <v>81</v>
      </c>
      <c r="DA147" t="s">
        <v>81</v>
      </c>
      <c r="DB147" s="10" t="s">
        <v>81</v>
      </c>
      <c r="DC147" s="10" t="s">
        <v>81</v>
      </c>
      <c r="DD147" t="s">
        <v>81</v>
      </c>
      <c r="DE147" s="10" t="s">
        <v>81</v>
      </c>
      <c r="DF147" s="10" t="s">
        <v>81</v>
      </c>
      <c r="DG147" t="s">
        <v>81</v>
      </c>
      <c r="DH147" s="10" t="s">
        <v>81</v>
      </c>
      <c r="DI147" s="10" t="s">
        <v>81</v>
      </c>
      <c r="DJ147" t="s">
        <v>81</v>
      </c>
      <c r="DK147" s="10" t="s">
        <v>81</v>
      </c>
      <c r="DL147" s="10" t="s">
        <v>81</v>
      </c>
      <c r="DM147" t="s">
        <v>81</v>
      </c>
      <c r="DN147" s="10" t="s">
        <v>81</v>
      </c>
      <c r="DO147" s="10" t="s">
        <v>81</v>
      </c>
      <c r="DP147" t="s">
        <v>81</v>
      </c>
      <c r="DQ147" s="10" t="s">
        <v>81</v>
      </c>
      <c r="DR147" s="10" t="s">
        <v>81</v>
      </c>
      <c r="DS147" t="s">
        <v>81</v>
      </c>
      <c r="DT147" s="10" t="s">
        <v>81</v>
      </c>
      <c r="DU147" s="10" t="s">
        <v>81</v>
      </c>
      <c r="DV147" t="s">
        <v>81</v>
      </c>
      <c r="DW147" s="10" t="s">
        <v>81</v>
      </c>
      <c r="DX147" s="10" t="s">
        <v>81</v>
      </c>
      <c r="DY147" t="s">
        <v>81</v>
      </c>
      <c r="DZ147" s="10" t="s">
        <v>81</v>
      </c>
      <c r="EA147" s="10" t="s">
        <v>81</v>
      </c>
      <c r="EB147" t="s">
        <v>81</v>
      </c>
      <c r="EC147" s="10" t="s">
        <v>81</v>
      </c>
      <c r="ED147" s="10" t="s">
        <v>81</v>
      </c>
      <c r="EE147" t="s">
        <v>81</v>
      </c>
      <c r="EF147" s="10" t="s">
        <v>81</v>
      </c>
      <c r="EG147" s="10" t="s">
        <v>81</v>
      </c>
      <c r="EH147" t="s">
        <v>81</v>
      </c>
      <c r="EI147" s="10" t="s">
        <v>81</v>
      </c>
      <c r="EJ147" s="10" t="s">
        <v>81</v>
      </c>
      <c r="EK147" t="s">
        <v>81</v>
      </c>
      <c r="EL147" s="10" t="s">
        <v>81</v>
      </c>
      <c r="EM147" s="10" t="s">
        <v>81</v>
      </c>
      <c r="EN147" t="s">
        <v>81</v>
      </c>
      <c r="EO147" s="10" t="s">
        <v>81</v>
      </c>
      <c r="EP147" s="10" t="s">
        <v>81</v>
      </c>
      <c r="EQ147" t="s">
        <v>81</v>
      </c>
      <c r="ER147" s="10" t="s">
        <v>81</v>
      </c>
      <c r="ES147" s="10" t="s">
        <v>81</v>
      </c>
      <c r="ET147" t="s">
        <v>81</v>
      </c>
      <c r="EU147" s="10" t="s">
        <v>81</v>
      </c>
      <c r="EV147" s="10" t="s">
        <v>81</v>
      </c>
      <c r="EW147" t="s">
        <v>81</v>
      </c>
      <c r="EX147" s="10" t="s">
        <v>81</v>
      </c>
      <c r="EY147" s="10" t="s">
        <v>81</v>
      </c>
      <c r="EZ147" t="s">
        <v>81</v>
      </c>
      <c r="FA147" s="10" t="s">
        <v>81</v>
      </c>
      <c r="FB147" s="10" t="s">
        <v>81</v>
      </c>
      <c r="FC147" t="s">
        <v>81</v>
      </c>
      <c r="FD147" s="10" t="s">
        <v>81</v>
      </c>
      <c r="FE147" s="10" t="s">
        <v>81</v>
      </c>
      <c r="FF147" t="s">
        <v>81</v>
      </c>
      <c r="FG147" s="10" t="s">
        <v>81</v>
      </c>
      <c r="FH147" s="10" t="s">
        <v>81</v>
      </c>
      <c r="FI147" t="s">
        <v>81</v>
      </c>
      <c r="FJ147" s="10" t="s">
        <v>81</v>
      </c>
      <c r="FK147" s="10" t="s">
        <v>81</v>
      </c>
      <c r="FL147" t="s">
        <v>81</v>
      </c>
      <c r="FM147" s="10" t="s">
        <v>81</v>
      </c>
      <c r="FN147" s="10" t="s">
        <v>81</v>
      </c>
      <c r="FO147" t="s">
        <v>81</v>
      </c>
      <c r="FP147" s="10" t="s">
        <v>81</v>
      </c>
      <c r="FQ147" s="10" t="s">
        <v>81</v>
      </c>
      <c r="FR147" t="s">
        <v>81</v>
      </c>
      <c r="FS147" s="10" t="s">
        <v>81</v>
      </c>
      <c r="FT147" s="10" t="s">
        <v>81</v>
      </c>
      <c r="FU147" t="s">
        <v>81</v>
      </c>
      <c r="FV147" s="10" t="s">
        <v>81</v>
      </c>
      <c r="FW147" s="10" t="s">
        <v>81</v>
      </c>
      <c r="FX147" t="s">
        <v>81</v>
      </c>
      <c r="FY147" s="10" t="s">
        <v>81</v>
      </c>
      <c r="FZ147" s="10" t="s">
        <v>81</v>
      </c>
      <c r="GA147" t="s">
        <v>81</v>
      </c>
      <c r="GB147" s="10" t="s">
        <v>81</v>
      </c>
      <c r="GC147" s="10" t="s">
        <v>81</v>
      </c>
      <c r="GD147" t="s">
        <v>81</v>
      </c>
      <c r="GE147" s="10" t="s">
        <v>81</v>
      </c>
      <c r="GF147" s="10" t="s">
        <v>81</v>
      </c>
    </row>
    <row r="148" spans="1:188" x14ac:dyDescent="0.25">
      <c r="A148" s="9" t="s">
        <v>81</v>
      </c>
      <c r="B148" t="s">
        <v>81</v>
      </c>
      <c r="C148" s="8" t="s">
        <v>81</v>
      </c>
      <c r="D148" s="10" t="s">
        <v>81</v>
      </c>
      <c r="E148" s="10" t="s">
        <v>81</v>
      </c>
      <c r="F148" s="10" t="s">
        <v>81</v>
      </c>
      <c r="G148" s="11" t="s">
        <v>81</v>
      </c>
      <c r="H148" t="s">
        <v>81</v>
      </c>
      <c r="I148" t="s">
        <v>81</v>
      </c>
      <c r="J148" s="10" t="s">
        <v>81</v>
      </c>
      <c r="K148" s="10" t="s">
        <v>81</v>
      </c>
      <c r="L148" t="s">
        <v>81</v>
      </c>
      <c r="M148" s="10" t="s">
        <v>81</v>
      </c>
      <c r="N148" s="10" t="s">
        <v>81</v>
      </c>
      <c r="O148" t="s">
        <v>81</v>
      </c>
      <c r="P148" s="10" t="s">
        <v>81</v>
      </c>
      <c r="Q148" s="10" t="s">
        <v>81</v>
      </c>
      <c r="R148" t="s">
        <v>81</v>
      </c>
      <c r="S148" s="10" t="s">
        <v>81</v>
      </c>
      <c r="T148" s="10" t="s">
        <v>81</v>
      </c>
      <c r="U148" t="s">
        <v>81</v>
      </c>
      <c r="V148" s="10" t="s">
        <v>81</v>
      </c>
      <c r="W148" s="10" t="s">
        <v>81</v>
      </c>
      <c r="X148" t="s">
        <v>81</v>
      </c>
      <c r="Y148" s="10" t="s">
        <v>81</v>
      </c>
      <c r="Z148" s="10" t="s">
        <v>81</v>
      </c>
      <c r="AA148" t="s">
        <v>81</v>
      </c>
      <c r="AB148" s="10" t="s">
        <v>81</v>
      </c>
      <c r="AC148" s="10" t="s">
        <v>81</v>
      </c>
      <c r="AD148" t="s">
        <v>81</v>
      </c>
      <c r="AE148" s="10" t="s">
        <v>81</v>
      </c>
      <c r="AF148" s="10" t="s">
        <v>81</v>
      </c>
      <c r="AG148" t="s">
        <v>81</v>
      </c>
      <c r="AH148" s="10" t="s">
        <v>81</v>
      </c>
      <c r="AI148" s="10" t="s">
        <v>81</v>
      </c>
      <c r="AJ148" t="s">
        <v>81</v>
      </c>
      <c r="AK148" s="10" t="s">
        <v>81</v>
      </c>
      <c r="AL148" s="10" t="s">
        <v>81</v>
      </c>
      <c r="AM148" t="s">
        <v>81</v>
      </c>
      <c r="AN148" s="10" t="s">
        <v>81</v>
      </c>
      <c r="AO148" s="10" t="s">
        <v>81</v>
      </c>
      <c r="AP148" t="s">
        <v>81</v>
      </c>
      <c r="AQ148" s="10" t="s">
        <v>81</v>
      </c>
      <c r="AR148" s="10" t="s">
        <v>81</v>
      </c>
      <c r="AS148" t="s">
        <v>81</v>
      </c>
      <c r="AT148" s="10" t="s">
        <v>81</v>
      </c>
      <c r="AU148" s="10" t="s">
        <v>81</v>
      </c>
      <c r="AV148" t="s">
        <v>81</v>
      </c>
      <c r="AW148" s="10" t="s">
        <v>81</v>
      </c>
      <c r="AX148" s="10" t="s">
        <v>81</v>
      </c>
      <c r="AY148" t="s">
        <v>81</v>
      </c>
      <c r="AZ148" s="10" t="s">
        <v>81</v>
      </c>
      <c r="BA148" s="10" t="s">
        <v>81</v>
      </c>
      <c r="BB148" t="s">
        <v>81</v>
      </c>
      <c r="BC148" s="10" t="s">
        <v>81</v>
      </c>
      <c r="BD148" s="10" t="s">
        <v>81</v>
      </c>
      <c r="BE148" t="s">
        <v>81</v>
      </c>
      <c r="BF148" s="10" t="s">
        <v>81</v>
      </c>
      <c r="BG148" s="10" t="s">
        <v>81</v>
      </c>
      <c r="BH148" t="s">
        <v>81</v>
      </c>
      <c r="BI148" s="10" t="s">
        <v>81</v>
      </c>
      <c r="BJ148" s="10" t="s">
        <v>81</v>
      </c>
      <c r="BK148" t="s">
        <v>81</v>
      </c>
      <c r="BL148" s="10" t="s">
        <v>81</v>
      </c>
      <c r="BM148" s="10" t="s">
        <v>81</v>
      </c>
      <c r="BN148" t="s">
        <v>81</v>
      </c>
      <c r="BO148" s="10" t="s">
        <v>81</v>
      </c>
      <c r="BP148" s="10" t="s">
        <v>81</v>
      </c>
      <c r="BQ148" t="s">
        <v>81</v>
      </c>
      <c r="BR148" s="10" t="s">
        <v>81</v>
      </c>
      <c r="BS148" s="10" t="s">
        <v>81</v>
      </c>
      <c r="BT148" t="s">
        <v>81</v>
      </c>
      <c r="BU148" s="10" t="s">
        <v>81</v>
      </c>
      <c r="BV148" s="10" t="s">
        <v>81</v>
      </c>
      <c r="BW148" t="s">
        <v>81</v>
      </c>
      <c r="BX148" s="10" t="s">
        <v>81</v>
      </c>
      <c r="BY148" s="10" t="s">
        <v>81</v>
      </c>
      <c r="BZ148" t="s">
        <v>81</v>
      </c>
      <c r="CA148" s="10" t="s">
        <v>81</v>
      </c>
      <c r="CB148" s="10" t="s">
        <v>81</v>
      </c>
      <c r="CC148" t="s">
        <v>81</v>
      </c>
      <c r="CD148" s="10" t="s">
        <v>81</v>
      </c>
      <c r="CE148" s="10" t="s">
        <v>81</v>
      </c>
      <c r="CF148" t="s">
        <v>81</v>
      </c>
      <c r="CG148" s="10" t="s">
        <v>81</v>
      </c>
      <c r="CH148" s="10" t="s">
        <v>81</v>
      </c>
      <c r="CI148" t="s">
        <v>81</v>
      </c>
      <c r="CJ148" s="10" t="s">
        <v>81</v>
      </c>
      <c r="CK148" s="10" t="s">
        <v>81</v>
      </c>
      <c r="CL148" t="s">
        <v>81</v>
      </c>
      <c r="CM148" s="10" t="s">
        <v>81</v>
      </c>
      <c r="CN148" s="10" t="s">
        <v>81</v>
      </c>
      <c r="CO148" t="s">
        <v>81</v>
      </c>
      <c r="CP148" s="10" t="s">
        <v>81</v>
      </c>
      <c r="CQ148" s="10" t="s">
        <v>81</v>
      </c>
      <c r="CR148" t="s">
        <v>81</v>
      </c>
      <c r="CS148" s="10" t="s">
        <v>81</v>
      </c>
      <c r="CT148" s="10" t="s">
        <v>81</v>
      </c>
      <c r="CU148" t="s">
        <v>81</v>
      </c>
      <c r="CV148" s="10" t="s">
        <v>81</v>
      </c>
      <c r="CW148" s="10" t="s">
        <v>81</v>
      </c>
      <c r="CX148" t="s">
        <v>81</v>
      </c>
      <c r="CY148" s="10" t="s">
        <v>81</v>
      </c>
      <c r="CZ148" s="10" t="s">
        <v>81</v>
      </c>
      <c r="DA148" t="s">
        <v>81</v>
      </c>
      <c r="DB148" s="10" t="s">
        <v>81</v>
      </c>
      <c r="DC148" s="10" t="s">
        <v>81</v>
      </c>
      <c r="DD148" t="s">
        <v>81</v>
      </c>
      <c r="DE148" s="10" t="s">
        <v>81</v>
      </c>
      <c r="DF148" s="10" t="s">
        <v>81</v>
      </c>
      <c r="DG148" t="s">
        <v>81</v>
      </c>
      <c r="DH148" s="10" t="s">
        <v>81</v>
      </c>
      <c r="DI148" s="10" t="s">
        <v>81</v>
      </c>
      <c r="DJ148" t="s">
        <v>81</v>
      </c>
      <c r="DK148" s="10" t="s">
        <v>81</v>
      </c>
      <c r="DL148" s="10" t="s">
        <v>81</v>
      </c>
      <c r="DM148" t="s">
        <v>81</v>
      </c>
      <c r="DN148" s="10" t="s">
        <v>81</v>
      </c>
      <c r="DO148" s="10" t="s">
        <v>81</v>
      </c>
      <c r="DP148" t="s">
        <v>81</v>
      </c>
      <c r="DQ148" s="10" t="s">
        <v>81</v>
      </c>
      <c r="DR148" s="10" t="s">
        <v>81</v>
      </c>
      <c r="DS148" t="s">
        <v>81</v>
      </c>
      <c r="DT148" s="10" t="s">
        <v>81</v>
      </c>
      <c r="DU148" s="10" t="s">
        <v>81</v>
      </c>
      <c r="DV148" t="s">
        <v>81</v>
      </c>
      <c r="DW148" s="10" t="s">
        <v>81</v>
      </c>
      <c r="DX148" s="10" t="s">
        <v>81</v>
      </c>
      <c r="DY148" t="s">
        <v>81</v>
      </c>
      <c r="DZ148" s="10" t="s">
        <v>81</v>
      </c>
      <c r="EA148" s="10" t="s">
        <v>81</v>
      </c>
      <c r="EB148" t="s">
        <v>81</v>
      </c>
      <c r="EC148" s="10" t="s">
        <v>81</v>
      </c>
      <c r="ED148" s="10" t="s">
        <v>81</v>
      </c>
      <c r="EE148" t="s">
        <v>81</v>
      </c>
      <c r="EF148" s="10" t="s">
        <v>81</v>
      </c>
      <c r="EG148" s="10" t="s">
        <v>81</v>
      </c>
      <c r="EH148" t="s">
        <v>81</v>
      </c>
      <c r="EI148" s="10" t="s">
        <v>81</v>
      </c>
      <c r="EJ148" s="10" t="s">
        <v>81</v>
      </c>
      <c r="EK148" t="s">
        <v>81</v>
      </c>
      <c r="EL148" s="10" t="s">
        <v>81</v>
      </c>
      <c r="EM148" s="10" t="s">
        <v>81</v>
      </c>
      <c r="EN148" t="s">
        <v>81</v>
      </c>
      <c r="EO148" s="10" t="s">
        <v>81</v>
      </c>
      <c r="EP148" s="10" t="s">
        <v>81</v>
      </c>
      <c r="EQ148" t="s">
        <v>81</v>
      </c>
      <c r="ER148" s="10" t="s">
        <v>81</v>
      </c>
      <c r="ES148" s="10" t="s">
        <v>81</v>
      </c>
      <c r="ET148" t="s">
        <v>81</v>
      </c>
      <c r="EU148" s="10" t="s">
        <v>81</v>
      </c>
      <c r="EV148" s="10" t="s">
        <v>81</v>
      </c>
      <c r="EW148" t="s">
        <v>81</v>
      </c>
      <c r="EX148" s="10" t="s">
        <v>81</v>
      </c>
      <c r="EY148" s="10" t="s">
        <v>81</v>
      </c>
      <c r="EZ148" t="s">
        <v>81</v>
      </c>
      <c r="FA148" s="10" t="s">
        <v>81</v>
      </c>
      <c r="FB148" s="10" t="s">
        <v>81</v>
      </c>
      <c r="FC148" t="s">
        <v>81</v>
      </c>
      <c r="FD148" s="10" t="s">
        <v>81</v>
      </c>
      <c r="FE148" s="10" t="s">
        <v>81</v>
      </c>
      <c r="FF148" t="s">
        <v>81</v>
      </c>
      <c r="FG148" s="10" t="s">
        <v>81</v>
      </c>
      <c r="FH148" s="10" t="s">
        <v>81</v>
      </c>
      <c r="FI148" t="s">
        <v>81</v>
      </c>
      <c r="FJ148" s="10" t="s">
        <v>81</v>
      </c>
      <c r="FK148" s="10" t="s">
        <v>81</v>
      </c>
      <c r="FL148" t="s">
        <v>81</v>
      </c>
      <c r="FM148" s="10" t="s">
        <v>81</v>
      </c>
      <c r="FN148" s="10" t="s">
        <v>81</v>
      </c>
      <c r="FO148" t="s">
        <v>81</v>
      </c>
      <c r="FP148" s="10" t="s">
        <v>81</v>
      </c>
      <c r="FQ148" s="10" t="s">
        <v>81</v>
      </c>
      <c r="FR148" t="s">
        <v>81</v>
      </c>
      <c r="FS148" s="10" t="s">
        <v>81</v>
      </c>
      <c r="FT148" s="10" t="s">
        <v>81</v>
      </c>
      <c r="FU148" t="s">
        <v>81</v>
      </c>
      <c r="FV148" s="10" t="s">
        <v>81</v>
      </c>
      <c r="FW148" s="10" t="s">
        <v>81</v>
      </c>
      <c r="FX148" t="s">
        <v>81</v>
      </c>
      <c r="FY148" s="10" t="s">
        <v>81</v>
      </c>
      <c r="FZ148" s="10" t="s">
        <v>81</v>
      </c>
      <c r="GA148" t="s">
        <v>81</v>
      </c>
      <c r="GB148" s="10" t="s">
        <v>81</v>
      </c>
      <c r="GC148" s="10" t="s">
        <v>81</v>
      </c>
      <c r="GD148" t="s">
        <v>81</v>
      </c>
      <c r="GE148" s="10" t="s">
        <v>81</v>
      </c>
      <c r="GF148" s="10" t="s">
        <v>81</v>
      </c>
    </row>
    <row r="149" spans="1:188" x14ac:dyDescent="0.25">
      <c r="A149" s="9" t="s">
        <v>81</v>
      </c>
      <c r="B149" t="s">
        <v>81</v>
      </c>
      <c r="C149" s="8" t="s">
        <v>81</v>
      </c>
      <c r="D149" s="10" t="s">
        <v>81</v>
      </c>
      <c r="E149" s="10" t="s">
        <v>81</v>
      </c>
      <c r="F149" s="10" t="s">
        <v>81</v>
      </c>
      <c r="G149" s="11" t="s">
        <v>81</v>
      </c>
      <c r="H149" t="s">
        <v>81</v>
      </c>
      <c r="I149" t="s">
        <v>81</v>
      </c>
      <c r="J149" s="10" t="s">
        <v>81</v>
      </c>
      <c r="K149" s="10" t="s">
        <v>81</v>
      </c>
      <c r="L149" t="s">
        <v>81</v>
      </c>
      <c r="M149" s="10" t="s">
        <v>81</v>
      </c>
      <c r="N149" s="10" t="s">
        <v>81</v>
      </c>
      <c r="O149" t="s">
        <v>81</v>
      </c>
      <c r="P149" s="10" t="s">
        <v>81</v>
      </c>
      <c r="Q149" s="10" t="s">
        <v>81</v>
      </c>
      <c r="R149" t="s">
        <v>81</v>
      </c>
      <c r="S149" s="10" t="s">
        <v>81</v>
      </c>
      <c r="T149" s="10" t="s">
        <v>81</v>
      </c>
      <c r="U149" t="s">
        <v>81</v>
      </c>
      <c r="V149" s="10" t="s">
        <v>81</v>
      </c>
      <c r="W149" s="10" t="s">
        <v>81</v>
      </c>
      <c r="X149" t="s">
        <v>81</v>
      </c>
      <c r="Y149" s="10" t="s">
        <v>81</v>
      </c>
      <c r="Z149" s="10" t="s">
        <v>81</v>
      </c>
      <c r="AA149" t="s">
        <v>81</v>
      </c>
      <c r="AB149" s="10" t="s">
        <v>81</v>
      </c>
      <c r="AC149" s="10" t="s">
        <v>81</v>
      </c>
      <c r="AD149" t="s">
        <v>81</v>
      </c>
      <c r="AE149" s="10" t="s">
        <v>81</v>
      </c>
      <c r="AF149" s="10" t="s">
        <v>81</v>
      </c>
      <c r="AG149" t="s">
        <v>81</v>
      </c>
      <c r="AH149" s="10" t="s">
        <v>81</v>
      </c>
      <c r="AI149" s="10" t="s">
        <v>81</v>
      </c>
      <c r="AJ149" t="s">
        <v>81</v>
      </c>
      <c r="AK149" s="10" t="s">
        <v>81</v>
      </c>
      <c r="AL149" s="10" t="s">
        <v>81</v>
      </c>
      <c r="AM149" t="s">
        <v>81</v>
      </c>
      <c r="AN149" s="10" t="s">
        <v>81</v>
      </c>
      <c r="AO149" s="10" t="s">
        <v>81</v>
      </c>
      <c r="AP149" t="s">
        <v>81</v>
      </c>
      <c r="AQ149" s="10" t="s">
        <v>81</v>
      </c>
      <c r="AR149" s="10" t="s">
        <v>81</v>
      </c>
      <c r="AS149" t="s">
        <v>81</v>
      </c>
      <c r="AT149" s="10" t="s">
        <v>81</v>
      </c>
      <c r="AU149" s="10" t="s">
        <v>81</v>
      </c>
      <c r="AV149" t="s">
        <v>81</v>
      </c>
      <c r="AW149" s="10" t="s">
        <v>81</v>
      </c>
      <c r="AX149" s="10" t="s">
        <v>81</v>
      </c>
      <c r="AY149" t="s">
        <v>81</v>
      </c>
      <c r="AZ149" s="10" t="s">
        <v>81</v>
      </c>
      <c r="BA149" s="10" t="s">
        <v>81</v>
      </c>
      <c r="BB149" t="s">
        <v>81</v>
      </c>
      <c r="BC149" s="10" t="s">
        <v>81</v>
      </c>
      <c r="BD149" s="10" t="s">
        <v>81</v>
      </c>
      <c r="BE149" t="s">
        <v>81</v>
      </c>
      <c r="BF149" s="10" t="s">
        <v>81</v>
      </c>
      <c r="BG149" s="10" t="s">
        <v>81</v>
      </c>
      <c r="BH149" t="s">
        <v>81</v>
      </c>
      <c r="BI149" s="10" t="s">
        <v>81</v>
      </c>
      <c r="BJ149" s="10" t="s">
        <v>81</v>
      </c>
      <c r="BK149" t="s">
        <v>81</v>
      </c>
      <c r="BL149" s="10" t="s">
        <v>81</v>
      </c>
      <c r="BM149" s="10" t="s">
        <v>81</v>
      </c>
      <c r="BN149" t="s">
        <v>81</v>
      </c>
      <c r="BO149" s="10" t="s">
        <v>81</v>
      </c>
      <c r="BP149" s="10" t="s">
        <v>81</v>
      </c>
      <c r="BQ149" t="s">
        <v>81</v>
      </c>
      <c r="BR149" s="10" t="s">
        <v>81</v>
      </c>
      <c r="BS149" s="10" t="s">
        <v>81</v>
      </c>
      <c r="BT149" t="s">
        <v>81</v>
      </c>
      <c r="BU149" s="10" t="s">
        <v>81</v>
      </c>
      <c r="BV149" s="10" t="s">
        <v>81</v>
      </c>
      <c r="BW149" t="s">
        <v>81</v>
      </c>
      <c r="BX149" s="10" t="s">
        <v>81</v>
      </c>
      <c r="BY149" s="10" t="s">
        <v>81</v>
      </c>
      <c r="BZ149" t="s">
        <v>81</v>
      </c>
      <c r="CA149" s="10" t="s">
        <v>81</v>
      </c>
      <c r="CB149" s="10" t="s">
        <v>81</v>
      </c>
      <c r="CC149" t="s">
        <v>81</v>
      </c>
      <c r="CD149" s="10" t="s">
        <v>81</v>
      </c>
      <c r="CE149" s="10" t="s">
        <v>81</v>
      </c>
      <c r="CF149" t="s">
        <v>81</v>
      </c>
      <c r="CG149" s="10" t="s">
        <v>81</v>
      </c>
      <c r="CH149" s="10" t="s">
        <v>81</v>
      </c>
      <c r="CI149" t="s">
        <v>81</v>
      </c>
      <c r="CJ149" s="10" t="s">
        <v>81</v>
      </c>
      <c r="CK149" s="10" t="s">
        <v>81</v>
      </c>
      <c r="CL149" t="s">
        <v>81</v>
      </c>
      <c r="CM149" s="10" t="s">
        <v>81</v>
      </c>
      <c r="CN149" s="10" t="s">
        <v>81</v>
      </c>
      <c r="CO149" t="s">
        <v>81</v>
      </c>
      <c r="CP149" s="10" t="s">
        <v>81</v>
      </c>
      <c r="CQ149" s="10" t="s">
        <v>81</v>
      </c>
      <c r="CR149" t="s">
        <v>81</v>
      </c>
      <c r="CS149" s="10" t="s">
        <v>81</v>
      </c>
      <c r="CT149" s="10" t="s">
        <v>81</v>
      </c>
      <c r="CU149" t="s">
        <v>81</v>
      </c>
      <c r="CV149" s="10" t="s">
        <v>81</v>
      </c>
      <c r="CW149" s="10" t="s">
        <v>81</v>
      </c>
      <c r="CX149" t="s">
        <v>81</v>
      </c>
      <c r="CY149" s="10" t="s">
        <v>81</v>
      </c>
      <c r="CZ149" s="10" t="s">
        <v>81</v>
      </c>
      <c r="DA149" t="s">
        <v>81</v>
      </c>
      <c r="DB149" s="10" t="s">
        <v>81</v>
      </c>
      <c r="DC149" s="10" t="s">
        <v>81</v>
      </c>
      <c r="DD149" t="s">
        <v>81</v>
      </c>
      <c r="DE149" s="10" t="s">
        <v>81</v>
      </c>
      <c r="DF149" s="10" t="s">
        <v>81</v>
      </c>
      <c r="DG149" t="s">
        <v>81</v>
      </c>
      <c r="DH149" s="10" t="s">
        <v>81</v>
      </c>
      <c r="DI149" s="10" t="s">
        <v>81</v>
      </c>
      <c r="DJ149" t="s">
        <v>81</v>
      </c>
      <c r="DK149" s="10" t="s">
        <v>81</v>
      </c>
      <c r="DL149" s="10" t="s">
        <v>81</v>
      </c>
      <c r="DM149" t="s">
        <v>81</v>
      </c>
      <c r="DN149" s="10" t="s">
        <v>81</v>
      </c>
      <c r="DO149" s="10" t="s">
        <v>81</v>
      </c>
      <c r="DP149" t="s">
        <v>81</v>
      </c>
      <c r="DQ149" s="10" t="s">
        <v>81</v>
      </c>
      <c r="DR149" s="10" t="s">
        <v>81</v>
      </c>
      <c r="DS149" t="s">
        <v>81</v>
      </c>
      <c r="DT149" s="10" t="s">
        <v>81</v>
      </c>
      <c r="DU149" s="10" t="s">
        <v>81</v>
      </c>
      <c r="DV149" t="s">
        <v>81</v>
      </c>
      <c r="DW149" s="10" t="s">
        <v>81</v>
      </c>
      <c r="DX149" s="10" t="s">
        <v>81</v>
      </c>
      <c r="DY149" t="s">
        <v>81</v>
      </c>
      <c r="DZ149" s="10" t="s">
        <v>81</v>
      </c>
      <c r="EA149" s="10" t="s">
        <v>81</v>
      </c>
      <c r="EB149" t="s">
        <v>81</v>
      </c>
      <c r="EC149" s="10" t="s">
        <v>81</v>
      </c>
      <c r="ED149" s="10" t="s">
        <v>81</v>
      </c>
      <c r="EE149" t="s">
        <v>81</v>
      </c>
      <c r="EF149" s="10" t="s">
        <v>81</v>
      </c>
      <c r="EG149" s="10" t="s">
        <v>81</v>
      </c>
      <c r="EH149" t="s">
        <v>81</v>
      </c>
      <c r="EI149" s="10" t="s">
        <v>81</v>
      </c>
      <c r="EJ149" s="10" t="s">
        <v>81</v>
      </c>
      <c r="EK149" t="s">
        <v>81</v>
      </c>
      <c r="EL149" s="10" t="s">
        <v>81</v>
      </c>
      <c r="EM149" s="10" t="s">
        <v>81</v>
      </c>
      <c r="EN149" t="s">
        <v>81</v>
      </c>
      <c r="EO149" s="10" t="s">
        <v>81</v>
      </c>
      <c r="EP149" s="10" t="s">
        <v>81</v>
      </c>
      <c r="EQ149" t="s">
        <v>81</v>
      </c>
      <c r="ER149" s="10" t="s">
        <v>81</v>
      </c>
      <c r="ES149" s="10" t="s">
        <v>81</v>
      </c>
      <c r="ET149" t="s">
        <v>81</v>
      </c>
      <c r="EU149" s="10" t="s">
        <v>81</v>
      </c>
      <c r="EV149" s="10" t="s">
        <v>81</v>
      </c>
      <c r="EW149" t="s">
        <v>81</v>
      </c>
      <c r="EX149" s="10" t="s">
        <v>81</v>
      </c>
      <c r="EY149" s="10" t="s">
        <v>81</v>
      </c>
      <c r="EZ149" t="s">
        <v>81</v>
      </c>
      <c r="FA149" s="10" t="s">
        <v>81</v>
      </c>
      <c r="FB149" s="10" t="s">
        <v>81</v>
      </c>
      <c r="FC149" t="s">
        <v>81</v>
      </c>
      <c r="FD149" s="10" t="s">
        <v>81</v>
      </c>
      <c r="FE149" s="10" t="s">
        <v>81</v>
      </c>
      <c r="FF149" t="s">
        <v>81</v>
      </c>
      <c r="FG149" s="10" t="s">
        <v>81</v>
      </c>
      <c r="FH149" s="10" t="s">
        <v>81</v>
      </c>
      <c r="FI149" t="s">
        <v>81</v>
      </c>
      <c r="FJ149" s="10" t="s">
        <v>81</v>
      </c>
      <c r="FK149" s="10" t="s">
        <v>81</v>
      </c>
      <c r="FL149" t="s">
        <v>81</v>
      </c>
      <c r="FM149" s="10" t="s">
        <v>81</v>
      </c>
      <c r="FN149" s="10" t="s">
        <v>81</v>
      </c>
      <c r="FO149" t="s">
        <v>81</v>
      </c>
      <c r="FP149" s="10" t="s">
        <v>81</v>
      </c>
      <c r="FQ149" s="10" t="s">
        <v>81</v>
      </c>
      <c r="FR149" t="s">
        <v>81</v>
      </c>
      <c r="FS149" s="10" t="s">
        <v>81</v>
      </c>
      <c r="FT149" s="10" t="s">
        <v>81</v>
      </c>
      <c r="FU149" t="s">
        <v>81</v>
      </c>
      <c r="FV149" s="10" t="s">
        <v>81</v>
      </c>
      <c r="FW149" s="10" t="s">
        <v>81</v>
      </c>
      <c r="FX149" t="s">
        <v>81</v>
      </c>
      <c r="FY149" s="10" t="s">
        <v>81</v>
      </c>
      <c r="FZ149" s="10" t="s">
        <v>81</v>
      </c>
      <c r="GA149" t="s">
        <v>81</v>
      </c>
      <c r="GB149" s="10" t="s">
        <v>81</v>
      </c>
      <c r="GC149" s="10" t="s">
        <v>81</v>
      </c>
      <c r="GD149" t="s">
        <v>81</v>
      </c>
      <c r="GE149" s="10" t="s">
        <v>81</v>
      </c>
      <c r="GF149" s="10" t="s">
        <v>81</v>
      </c>
    </row>
    <row r="150" spans="1:188" x14ac:dyDescent="0.25">
      <c r="A150" s="9" t="s">
        <v>81</v>
      </c>
      <c r="B150" t="s">
        <v>81</v>
      </c>
      <c r="C150" s="8" t="s">
        <v>81</v>
      </c>
      <c r="D150" s="10" t="s">
        <v>81</v>
      </c>
      <c r="E150" s="10" t="s">
        <v>81</v>
      </c>
      <c r="F150" s="10" t="s">
        <v>81</v>
      </c>
      <c r="G150" s="11" t="s">
        <v>81</v>
      </c>
      <c r="H150" t="s">
        <v>81</v>
      </c>
      <c r="I150" t="s">
        <v>81</v>
      </c>
      <c r="J150" s="10" t="s">
        <v>81</v>
      </c>
      <c r="K150" s="10" t="s">
        <v>81</v>
      </c>
      <c r="L150" t="s">
        <v>81</v>
      </c>
      <c r="M150" s="10" t="s">
        <v>81</v>
      </c>
      <c r="N150" s="10" t="s">
        <v>81</v>
      </c>
      <c r="O150" t="s">
        <v>81</v>
      </c>
      <c r="P150" s="10" t="s">
        <v>81</v>
      </c>
      <c r="Q150" s="10" t="s">
        <v>81</v>
      </c>
      <c r="R150" t="s">
        <v>81</v>
      </c>
      <c r="S150" s="10" t="s">
        <v>81</v>
      </c>
      <c r="T150" s="10" t="s">
        <v>81</v>
      </c>
      <c r="U150" t="s">
        <v>81</v>
      </c>
      <c r="V150" s="10" t="s">
        <v>81</v>
      </c>
      <c r="W150" s="10" t="s">
        <v>81</v>
      </c>
      <c r="X150" t="s">
        <v>81</v>
      </c>
      <c r="Y150" s="10" t="s">
        <v>81</v>
      </c>
      <c r="Z150" s="10" t="s">
        <v>81</v>
      </c>
      <c r="AA150" t="s">
        <v>81</v>
      </c>
      <c r="AB150" s="10" t="s">
        <v>81</v>
      </c>
      <c r="AC150" s="10" t="s">
        <v>81</v>
      </c>
      <c r="AD150" t="s">
        <v>81</v>
      </c>
      <c r="AE150" s="10" t="s">
        <v>81</v>
      </c>
      <c r="AF150" s="10" t="s">
        <v>81</v>
      </c>
      <c r="AG150" t="s">
        <v>81</v>
      </c>
      <c r="AH150" s="10" t="s">
        <v>81</v>
      </c>
      <c r="AI150" s="10" t="s">
        <v>81</v>
      </c>
      <c r="AJ150" t="s">
        <v>81</v>
      </c>
      <c r="AK150" s="10" t="s">
        <v>81</v>
      </c>
      <c r="AL150" s="10" t="s">
        <v>81</v>
      </c>
      <c r="AM150" t="s">
        <v>81</v>
      </c>
      <c r="AN150" s="10" t="s">
        <v>81</v>
      </c>
      <c r="AO150" s="10" t="s">
        <v>81</v>
      </c>
      <c r="AP150" t="s">
        <v>81</v>
      </c>
      <c r="AQ150" s="10" t="s">
        <v>81</v>
      </c>
      <c r="AR150" s="10" t="s">
        <v>81</v>
      </c>
      <c r="AS150" t="s">
        <v>81</v>
      </c>
      <c r="AT150" s="10" t="s">
        <v>81</v>
      </c>
      <c r="AU150" s="10" t="s">
        <v>81</v>
      </c>
      <c r="AV150" t="s">
        <v>81</v>
      </c>
      <c r="AW150" s="10" t="s">
        <v>81</v>
      </c>
      <c r="AX150" s="10" t="s">
        <v>81</v>
      </c>
      <c r="AY150" t="s">
        <v>81</v>
      </c>
      <c r="AZ150" s="10" t="s">
        <v>81</v>
      </c>
      <c r="BA150" s="10" t="s">
        <v>81</v>
      </c>
      <c r="BB150" t="s">
        <v>81</v>
      </c>
      <c r="BC150" s="10" t="s">
        <v>81</v>
      </c>
      <c r="BD150" s="10" t="s">
        <v>81</v>
      </c>
      <c r="BE150" t="s">
        <v>81</v>
      </c>
      <c r="BF150" s="10" t="s">
        <v>81</v>
      </c>
      <c r="BG150" s="10" t="s">
        <v>81</v>
      </c>
      <c r="BH150" t="s">
        <v>81</v>
      </c>
      <c r="BI150" s="10" t="s">
        <v>81</v>
      </c>
      <c r="BJ150" s="10" t="s">
        <v>81</v>
      </c>
      <c r="BK150" t="s">
        <v>81</v>
      </c>
      <c r="BL150" s="10" t="s">
        <v>81</v>
      </c>
      <c r="BM150" s="10" t="s">
        <v>81</v>
      </c>
      <c r="BN150" t="s">
        <v>81</v>
      </c>
      <c r="BO150" s="10" t="s">
        <v>81</v>
      </c>
      <c r="BP150" s="10" t="s">
        <v>81</v>
      </c>
      <c r="BQ150" t="s">
        <v>81</v>
      </c>
      <c r="BR150" s="10" t="s">
        <v>81</v>
      </c>
      <c r="BS150" s="10" t="s">
        <v>81</v>
      </c>
      <c r="BT150" t="s">
        <v>81</v>
      </c>
      <c r="BU150" s="10" t="s">
        <v>81</v>
      </c>
      <c r="BV150" s="10" t="s">
        <v>81</v>
      </c>
      <c r="BW150" t="s">
        <v>81</v>
      </c>
      <c r="BX150" s="10" t="s">
        <v>81</v>
      </c>
      <c r="BY150" s="10" t="s">
        <v>81</v>
      </c>
      <c r="BZ150" t="s">
        <v>81</v>
      </c>
      <c r="CA150" s="10" t="s">
        <v>81</v>
      </c>
      <c r="CB150" s="10" t="s">
        <v>81</v>
      </c>
      <c r="CC150" t="s">
        <v>81</v>
      </c>
      <c r="CD150" s="10" t="s">
        <v>81</v>
      </c>
      <c r="CE150" s="10" t="s">
        <v>81</v>
      </c>
      <c r="CF150" t="s">
        <v>81</v>
      </c>
      <c r="CG150" s="10" t="s">
        <v>81</v>
      </c>
      <c r="CH150" s="10" t="s">
        <v>81</v>
      </c>
      <c r="CI150" t="s">
        <v>81</v>
      </c>
      <c r="CJ150" s="10" t="s">
        <v>81</v>
      </c>
      <c r="CK150" s="10" t="s">
        <v>81</v>
      </c>
      <c r="CL150" t="s">
        <v>81</v>
      </c>
      <c r="CM150" s="10" t="s">
        <v>81</v>
      </c>
      <c r="CN150" s="10" t="s">
        <v>81</v>
      </c>
      <c r="CO150" t="s">
        <v>81</v>
      </c>
      <c r="CP150" s="10" t="s">
        <v>81</v>
      </c>
      <c r="CQ150" s="10" t="s">
        <v>81</v>
      </c>
      <c r="CR150" t="s">
        <v>81</v>
      </c>
      <c r="CS150" s="10" t="s">
        <v>81</v>
      </c>
      <c r="CT150" s="10" t="s">
        <v>81</v>
      </c>
      <c r="CU150" t="s">
        <v>81</v>
      </c>
      <c r="CV150" s="10" t="s">
        <v>81</v>
      </c>
      <c r="CW150" s="10" t="s">
        <v>81</v>
      </c>
      <c r="CX150" t="s">
        <v>81</v>
      </c>
      <c r="CY150" s="10" t="s">
        <v>81</v>
      </c>
      <c r="CZ150" s="10" t="s">
        <v>81</v>
      </c>
      <c r="DA150" t="s">
        <v>81</v>
      </c>
      <c r="DB150" s="10" t="s">
        <v>81</v>
      </c>
      <c r="DC150" s="10" t="s">
        <v>81</v>
      </c>
      <c r="DD150" t="s">
        <v>81</v>
      </c>
      <c r="DE150" s="10" t="s">
        <v>81</v>
      </c>
      <c r="DF150" s="10" t="s">
        <v>81</v>
      </c>
      <c r="DG150" t="s">
        <v>81</v>
      </c>
      <c r="DH150" s="10" t="s">
        <v>81</v>
      </c>
      <c r="DI150" s="10" t="s">
        <v>81</v>
      </c>
      <c r="DJ150" t="s">
        <v>81</v>
      </c>
      <c r="DK150" s="10" t="s">
        <v>81</v>
      </c>
      <c r="DL150" s="10" t="s">
        <v>81</v>
      </c>
      <c r="DM150" t="s">
        <v>81</v>
      </c>
      <c r="DN150" s="10" t="s">
        <v>81</v>
      </c>
      <c r="DO150" s="10" t="s">
        <v>81</v>
      </c>
      <c r="DP150" t="s">
        <v>81</v>
      </c>
      <c r="DQ150" s="10" t="s">
        <v>81</v>
      </c>
      <c r="DR150" s="10" t="s">
        <v>81</v>
      </c>
      <c r="DS150" t="s">
        <v>81</v>
      </c>
      <c r="DT150" s="10" t="s">
        <v>81</v>
      </c>
      <c r="DU150" s="10" t="s">
        <v>81</v>
      </c>
      <c r="DV150" t="s">
        <v>81</v>
      </c>
      <c r="DW150" s="10" t="s">
        <v>81</v>
      </c>
      <c r="DX150" s="10" t="s">
        <v>81</v>
      </c>
      <c r="DY150" t="s">
        <v>81</v>
      </c>
      <c r="DZ150" s="10" t="s">
        <v>81</v>
      </c>
      <c r="EA150" s="10" t="s">
        <v>81</v>
      </c>
      <c r="EB150" t="s">
        <v>81</v>
      </c>
      <c r="EC150" s="10" t="s">
        <v>81</v>
      </c>
      <c r="ED150" s="10" t="s">
        <v>81</v>
      </c>
      <c r="EE150" t="s">
        <v>81</v>
      </c>
      <c r="EF150" s="10" t="s">
        <v>81</v>
      </c>
      <c r="EG150" s="10" t="s">
        <v>81</v>
      </c>
      <c r="EH150" t="s">
        <v>81</v>
      </c>
      <c r="EI150" s="10" t="s">
        <v>81</v>
      </c>
      <c r="EJ150" s="10" t="s">
        <v>81</v>
      </c>
      <c r="EK150" t="s">
        <v>81</v>
      </c>
      <c r="EL150" s="10" t="s">
        <v>81</v>
      </c>
      <c r="EM150" s="10" t="s">
        <v>81</v>
      </c>
      <c r="EN150" t="s">
        <v>81</v>
      </c>
      <c r="EO150" s="10" t="s">
        <v>81</v>
      </c>
      <c r="EP150" s="10" t="s">
        <v>81</v>
      </c>
      <c r="EQ150" t="s">
        <v>81</v>
      </c>
      <c r="ER150" s="10" t="s">
        <v>81</v>
      </c>
      <c r="ES150" s="10" t="s">
        <v>81</v>
      </c>
      <c r="ET150" t="s">
        <v>81</v>
      </c>
      <c r="EU150" s="10" t="s">
        <v>81</v>
      </c>
      <c r="EV150" s="10" t="s">
        <v>81</v>
      </c>
      <c r="EW150" t="s">
        <v>81</v>
      </c>
      <c r="EX150" s="10" t="s">
        <v>81</v>
      </c>
      <c r="EY150" s="10" t="s">
        <v>81</v>
      </c>
      <c r="EZ150" t="s">
        <v>81</v>
      </c>
      <c r="FA150" s="10" t="s">
        <v>81</v>
      </c>
      <c r="FB150" s="10" t="s">
        <v>81</v>
      </c>
      <c r="FC150" t="s">
        <v>81</v>
      </c>
      <c r="FD150" s="10" t="s">
        <v>81</v>
      </c>
      <c r="FE150" s="10" t="s">
        <v>81</v>
      </c>
      <c r="FF150" t="s">
        <v>81</v>
      </c>
      <c r="FG150" s="10" t="s">
        <v>81</v>
      </c>
      <c r="FH150" s="10" t="s">
        <v>81</v>
      </c>
      <c r="FI150" t="s">
        <v>81</v>
      </c>
      <c r="FJ150" s="10" t="s">
        <v>81</v>
      </c>
      <c r="FK150" s="10" t="s">
        <v>81</v>
      </c>
      <c r="FL150" t="s">
        <v>81</v>
      </c>
      <c r="FM150" s="10" t="s">
        <v>81</v>
      </c>
      <c r="FN150" s="10" t="s">
        <v>81</v>
      </c>
      <c r="FO150" t="s">
        <v>81</v>
      </c>
      <c r="FP150" s="10" t="s">
        <v>81</v>
      </c>
      <c r="FQ150" s="10" t="s">
        <v>81</v>
      </c>
      <c r="FR150" t="s">
        <v>81</v>
      </c>
      <c r="FS150" s="10" t="s">
        <v>81</v>
      </c>
      <c r="FT150" s="10" t="s">
        <v>81</v>
      </c>
      <c r="FU150" t="s">
        <v>81</v>
      </c>
      <c r="FV150" s="10" t="s">
        <v>81</v>
      </c>
      <c r="FW150" s="10" t="s">
        <v>81</v>
      </c>
      <c r="FX150" t="s">
        <v>81</v>
      </c>
      <c r="FY150" s="10" t="s">
        <v>81</v>
      </c>
      <c r="FZ150" s="10" t="s">
        <v>81</v>
      </c>
      <c r="GA150" t="s">
        <v>81</v>
      </c>
      <c r="GB150" s="10" t="s">
        <v>81</v>
      </c>
      <c r="GC150" s="10" t="s">
        <v>81</v>
      </c>
      <c r="GD150" t="s">
        <v>81</v>
      </c>
      <c r="GE150" s="10" t="s">
        <v>81</v>
      </c>
      <c r="GF150" s="10" t="s">
        <v>81</v>
      </c>
    </row>
    <row r="151" spans="1:188" x14ac:dyDescent="0.25">
      <c r="A151" s="9" t="s">
        <v>81</v>
      </c>
      <c r="B151" t="s">
        <v>81</v>
      </c>
      <c r="C151" s="8" t="s">
        <v>81</v>
      </c>
      <c r="D151" s="10" t="s">
        <v>81</v>
      </c>
      <c r="E151" s="10" t="s">
        <v>81</v>
      </c>
      <c r="F151" s="10" t="s">
        <v>81</v>
      </c>
      <c r="G151" s="11" t="s">
        <v>81</v>
      </c>
      <c r="H151" t="s">
        <v>81</v>
      </c>
      <c r="I151" t="s">
        <v>81</v>
      </c>
      <c r="J151" s="10" t="s">
        <v>81</v>
      </c>
      <c r="K151" s="10" t="s">
        <v>81</v>
      </c>
      <c r="L151" t="s">
        <v>81</v>
      </c>
      <c r="M151" s="10" t="s">
        <v>81</v>
      </c>
      <c r="N151" s="10" t="s">
        <v>81</v>
      </c>
      <c r="O151" t="s">
        <v>81</v>
      </c>
      <c r="P151" s="10" t="s">
        <v>81</v>
      </c>
      <c r="Q151" s="10" t="s">
        <v>81</v>
      </c>
      <c r="R151" t="s">
        <v>81</v>
      </c>
      <c r="S151" s="10" t="s">
        <v>81</v>
      </c>
      <c r="T151" s="10" t="s">
        <v>81</v>
      </c>
      <c r="U151" t="s">
        <v>81</v>
      </c>
      <c r="V151" s="10" t="s">
        <v>81</v>
      </c>
      <c r="W151" s="10" t="s">
        <v>81</v>
      </c>
      <c r="X151" t="s">
        <v>81</v>
      </c>
      <c r="Y151" s="10" t="s">
        <v>81</v>
      </c>
      <c r="Z151" s="10" t="s">
        <v>81</v>
      </c>
      <c r="AA151" t="s">
        <v>81</v>
      </c>
      <c r="AB151" s="10" t="s">
        <v>81</v>
      </c>
      <c r="AC151" s="10" t="s">
        <v>81</v>
      </c>
      <c r="AD151" t="s">
        <v>81</v>
      </c>
      <c r="AE151" s="10" t="s">
        <v>81</v>
      </c>
      <c r="AF151" s="10" t="s">
        <v>81</v>
      </c>
      <c r="AG151" t="s">
        <v>81</v>
      </c>
      <c r="AH151" s="10" t="s">
        <v>81</v>
      </c>
      <c r="AI151" s="10" t="s">
        <v>81</v>
      </c>
      <c r="AJ151" t="s">
        <v>81</v>
      </c>
      <c r="AK151" s="10" t="s">
        <v>81</v>
      </c>
      <c r="AL151" s="10" t="s">
        <v>81</v>
      </c>
      <c r="AM151" t="s">
        <v>81</v>
      </c>
      <c r="AN151" s="10" t="s">
        <v>81</v>
      </c>
      <c r="AO151" s="10" t="s">
        <v>81</v>
      </c>
      <c r="AP151" t="s">
        <v>81</v>
      </c>
      <c r="AQ151" s="10" t="s">
        <v>81</v>
      </c>
      <c r="AR151" s="10" t="s">
        <v>81</v>
      </c>
      <c r="AS151" t="s">
        <v>81</v>
      </c>
      <c r="AT151" s="10" t="s">
        <v>81</v>
      </c>
      <c r="AU151" s="10" t="s">
        <v>81</v>
      </c>
      <c r="AV151" t="s">
        <v>81</v>
      </c>
      <c r="AW151" s="10" t="s">
        <v>81</v>
      </c>
      <c r="AX151" s="10" t="s">
        <v>81</v>
      </c>
      <c r="AY151" t="s">
        <v>81</v>
      </c>
      <c r="AZ151" s="10" t="s">
        <v>81</v>
      </c>
      <c r="BA151" s="10" t="s">
        <v>81</v>
      </c>
      <c r="BB151" t="s">
        <v>81</v>
      </c>
      <c r="BC151" s="10" t="s">
        <v>81</v>
      </c>
      <c r="BD151" s="10" t="s">
        <v>81</v>
      </c>
      <c r="BE151" t="s">
        <v>81</v>
      </c>
      <c r="BF151" s="10" t="s">
        <v>81</v>
      </c>
      <c r="BG151" s="10" t="s">
        <v>81</v>
      </c>
      <c r="BH151" t="s">
        <v>81</v>
      </c>
      <c r="BI151" s="10" t="s">
        <v>81</v>
      </c>
      <c r="BJ151" s="10" t="s">
        <v>81</v>
      </c>
      <c r="BK151" t="s">
        <v>81</v>
      </c>
      <c r="BL151" s="10" t="s">
        <v>81</v>
      </c>
      <c r="BM151" s="10" t="s">
        <v>81</v>
      </c>
      <c r="BN151" t="s">
        <v>81</v>
      </c>
      <c r="BO151" s="10" t="s">
        <v>81</v>
      </c>
      <c r="BP151" s="10" t="s">
        <v>81</v>
      </c>
      <c r="BQ151" t="s">
        <v>81</v>
      </c>
      <c r="BR151" s="10" t="s">
        <v>81</v>
      </c>
      <c r="BS151" s="10" t="s">
        <v>81</v>
      </c>
      <c r="BT151" t="s">
        <v>81</v>
      </c>
      <c r="BU151" s="10" t="s">
        <v>81</v>
      </c>
      <c r="BV151" s="10" t="s">
        <v>81</v>
      </c>
      <c r="BW151" t="s">
        <v>81</v>
      </c>
      <c r="BX151" s="10" t="s">
        <v>81</v>
      </c>
      <c r="BY151" s="10" t="s">
        <v>81</v>
      </c>
      <c r="BZ151" t="s">
        <v>81</v>
      </c>
      <c r="CA151" s="10" t="s">
        <v>81</v>
      </c>
      <c r="CB151" s="10" t="s">
        <v>81</v>
      </c>
      <c r="CC151" t="s">
        <v>81</v>
      </c>
      <c r="CD151" s="10" t="s">
        <v>81</v>
      </c>
      <c r="CE151" s="10" t="s">
        <v>81</v>
      </c>
      <c r="CF151" t="s">
        <v>81</v>
      </c>
      <c r="CG151" s="10" t="s">
        <v>81</v>
      </c>
      <c r="CH151" s="10" t="s">
        <v>81</v>
      </c>
      <c r="CI151" t="s">
        <v>81</v>
      </c>
      <c r="CJ151" s="10" t="s">
        <v>81</v>
      </c>
      <c r="CK151" s="10" t="s">
        <v>81</v>
      </c>
      <c r="CL151" t="s">
        <v>81</v>
      </c>
      <c r="CM151" s="10" t="s">
        <v>81</v>
      </c>
      <c r="CN151" s="10" t="s">
        <v>81</v>
      </c>
      <c r="CO151" t="s">
        <v>81</v>
      </c>
      <c r="CP151" s="10" t="s">
        <v>81</v>
      </c>
      <c r="CQ151" s="10" t="s">
        <v>81</v>
      </c>
      <c r="CR151" t="s">
        <v>81</v>
      </c>
      <c r="CS151" s="10" t="s">
        <v>81</v>
      </c>
      <c r="CT151" s="10" t="s">
        <v>81</v>
      </c>
      <c r="CU151" t="s">
        <v>81</v>
      </c>
      <c r="CV151" s="10" t="s">
        <v>81</v>
      </c>
      <c r="CW151" s="10" t="s">
        <v>81</v>
      </c>
      <c r="CX151" t="s">
        <v>81</v>
      </c>
      <c r="CY151" s="10" t="s">
        <v>81</v>
      </c>
      <c r="CZ151" s="10" t="s">
        <v>81</v>
      </c>
      <c r="DA151" t="s">
        <v>81</v>
      </c>
      <c r="DB151" s="10" t="s">
        <v>81</v>
      </c>
      <c r="DC151" s="10" t="s">
        <v>81</v>
      </c>
      <c r="DD151" t="s">
        <v>81</v>
      </c>
      <c r="DE151" s="10" t="s">
        <v>81</v>
      </c>
      <c r="DF151" s="10" t="s">
        <v>81</v>
      </c>
      <c r="DG151" t="s">
        <v>81</v>
      </c>
      <c r="DH151" s="10" t="s">
        <v>81</v>
      </c>
      <c r="DI151" s="10" t="s">
        <v>81</v>
      </c>
      <c r="DJ151" t="s">
        <v>81</v>
      </c>
      <c r="DK151" s="10" t="s">
        <v>81</v>
      </c>
      <c r="DL151" s="10" t="s">
        <v>81</v>
      </c>
      <c r="DM151" t="s">
        <v>81</v>
      </c>
      <c r="DN151" s="10" t="s">
        <v>81</v>
      </c>
      <c r="DO151" s="10" t="s">
        <v>81</v>
      </c>
      <c r="DP151" t="s">
        <v>81</v>
      </c>
      <c r="DQ151" s="10" t="s">
        <v>81</v>
      </c>
      <c r="DR151" s="10" t="s">
        <v>81</v>
      </c>
      <c r="DS151" t="s">
        <v>81</v>
      </c>
      <c r="DT151" s="10" t="s">
        <v>81</v>
      </c>
      <c r="DU151" s="10" t="s">
        <v>81</v>
      </c>
      <c r="DV151" t="s">
        <v>81</v>
      </c>
      <c r="DW151" s="10" t="s">
        <v>81</v>
      </c>
      <c r="DX151" s="10" t="s">
        <v>81</v>
      </c>
      <c r="DY151" t="s">
        <v>81</v>
      </c>
      <c r="DZ151" s="10" t="s">
        <v>81</v>
      </c>
      <c r="EA151" s="10" t="s">
        <v>81</v>
      </c>
      <c r="EB151" t="s">
        <v>81</v>
      </c>
      <c r="EC151" s="10" t="s">
        <v>81</v>
      </c>
      <c r="ED151" s="10" t="s">
        <v>81</v>
      </c>
      <c r="EE151" t="s">
        <v>81</v>
      </c>
      <c r="EF151" s="10" t="s">
        <v>81</v>
      </c>
      <c r="EG151" s="10" t="s">
        <v>81</v>
      </c>
      <c r="EH151" t="s">
        <v>81</v>
      </c>
      <c r="EI151" s="10" t="s">
        <v>81</v>
      </c>
      <c r="EJ151" s="10" t="s">
        <v>81</v>
      </c>
      <c r="EK151" t="s">
        <v>81</v>
      </c>
      <c r="EL151" s="10" t="s">
        <v>81</v>
      </c>
      <c r="EM151" s="10" t="s">
        <v>81</v>
      </c>
      <c r="EN151" t="s">
        <v>81</v>
      </c>
      <c r="EO151" s="10" t="s">
        <v>81</v>
      </c>
      <c r="EP151" s="10" t="s">
        <v>81</v>
      </c>
      <c r="EQ151" t="s">
        <v>81</v>
      </c>
      <c r="ER151" s="10" t="s">
        <v>81</v>
      </c>
      <c r="ES151" s="10" t="s">
        <v>81</v>
      </c>
      <c r="ET151" t="s">
        <v>81</v>
      </c>
      <c r="EU151" s="10" t="s">
        <v>81</v>
      </c>
      <c r="EV151" s="10" t="s">
        <v>81</v>
      </c>
      <c r="EW151" t="s">
        <v>81</v>
      </c>
      <c r="EX151" s="10" t="s">
        <v>81</v>
      </c>
      <c r="EY151" s="10" t="s">
        <v>81</v>
      </c>
      <c r="EZ151" t="s">
        <v>81</v>
      </c>
      <c r="FA151" s="10" t="s">
        <v>81</v>
      </c>
      <c r="FB151" s="10" t="s">
        <v>81</v>
      </c>
      <c r="FC151" t="s">
        <v>81</v>
      </c>
      <c r="FD151" s="10" t="s">
        <v>81</v>
      </c>
      <c r="FE151" s="10" t="s">
        <v>81</v>
      </c>
      <c r="FF151" t="s">
        <v>81</v>
      </c>
      <c r="FG151" s="10" t="s">
        <v>81</v>
      </c>
      <c r="FH151" s="10" t="s">
        <v>81</v>
      </c>
      <c r="FI151" t="s">
        <v>81</v>
      </c>
      <c r="FJ151" s="10" t="s">
        <v>81</v>
      </c>
      <c r="FK151" s="10" t="s">
        <v>81</v>
      </c>
      <c r="FL151" t="s">
        <v>81</v>
      </c>
      <c r="FM151" s="10" t="s">
        <v>81</v>
      </c>
      <c r="FN151" s="10" t="s">
        <v>81</v>
      </c>
      <c r="FO151" t="s">
        <v>81</v>
      </c>
      <c r="FP151" s="10" t="s">
        <v>81</v>
      </c>
      <c r="FQ151" s="10" t="s">
        <v>81</v>
      </c>
      <c r="FR151" t="s">
        <v>81</v>
      </c>
      <c r="FS151" s="10" t="s">
        <v>81</v>
      </c>
      <c r="FT151" s="10" t="s">
        <v>81</v>
      </c>
      <c r="FU151" t="s">
        <v>81</v>
      </c>
      <c r="FV151" s="10" t="s">
        <v>81</v>
      </c>
      <c r="FW151" s="10" t="s">
        <v>81</v>
      </c>
      <c r="FX151" t="s">
        <v>81</v>
      </c>
      <c r="FY151" s="10" t="s">
        <v>81</v>
      </c>
      <c r="FZ151" s="10" t="s">
        <v>81</v>
      </c>
      <c r="GA151" t="s">
        <v>81</v>
      </c>
      <c r="GB151" s="10" t="s">
        <v>81</v>
      </c>
      <c r="GC151" s="10" t="s">
        <v>81</v>
      </c>
      <c r="GD151" t="s">
        <v>81</v>
      </c>
      <c r="GE151" s="10" t="s">
        <v>81</v>
      </c>
      <c r="GF151" s="10" t="s">
        <v>81</v>
      </c>
    </row>
    <row r="152" spans="1:188" x14ac:dyDescent="0.25">
      <c r="A152" s="9" t="s">
        <v>81</v>
      </c>
      <c r="B152" t="s">
        <v>81</v>
      </c>
      <c r="C152" s="8" t="s">
        <v>81</v>
      </c>
      <c r="D152" s="10" t="s">
        <v>81</v>
      </c>
      <c r="E152" s="10" t="s">
        <v>81</v>
      </c>
      <c r="F152" s="10" t="s">
        <v>81</v>
      </c>
      <c r="G152" s="11" t="s">
        <v>81</v>
      </c>
      <c r="H152" t="s">
        <v>81</v>
      </c>
      <c r="I152" t="s">
        <v>81</v>
      </c>
      <c r="J152" s="10" t="s">
        <v>81</v>
      </c>
      <c r="K152" s="10" t="s">
        <v>81</v>
      </c>
      <c r="L152" t="s">
        <v>81</v>
      </c>
      <c r="M152" s="10" t="s">
        <v>81</v>
      </c>
      <c r="N152" s="10" t="s">
        <v>81</v>
      </c>
      <c r="O152" t="s">
        <v>81</v>
      </c>
      <c r="P152" s="10" t="s">
        <v>81</v>
      </c>
      <c r="Q152" s="10" t="s">
        <v>81</v>
      </c>
      <c r="R152" t="s">
        <v>81</v>
      </c>
      <c r="S152" s="10" t="s">
        <v>81</v>
      </c>
      <c r="T152" s="10" t="s">
        <v>81</v>
      </c>
      <c r="U152" t="s">
        <v>81</v>
      </c>
      <c r="V152" s="10" t="s">
        <v>81</v>
      </c>
      <c r="W152" s="10" t="s">
        <v>81</v>
      </c>
      <c r="X152" t="s">
        <v>81</v>
      </c>
      <c r="Y152" s="10" t="s">
        <v>81</v>
      </c>
      <c r="Z152" s="10" t="s">
        <v>81</v>
      </c>
      <c r="AA152" t="s">
        <v>81</v>
      </c>
      <c r="AB152" s="10" t="s">
        <v>81</v>
      </c>
      <c r="AC152" s="10" t="s">
        <v>81</v>
      </c>
      <c r="AD152" t="s">
        <v>81</v>
      </c>
      <c r="AE152" s="10" t="s">
        <v>81</v>
      </c>
      <c r="AF152" s="10" t="s">
        <v>81</v>
      </c>
      <c r="AG152" t="s">
        <v>81</v>
      </c>
      <c r="AH152" s="10" t="s">
        <v>81</v>
      </c>
      <c r="AI152" s="10" t="s">
        <v>81</v>
      </c>
      <c r="AJ152" t="s">
        <v>81</v>
      </c>
      <c r="AK152" s="10" t="s">
        <v>81</v>
      </c>
      <c r="AL152" s="10" t="s">
        <v>81</v>
      </c>
      <c r="AM152" t="s">
        <v>81</v>
      </c>
      <c r="AN152" s="10" t="s">
        <v>81</v>
      </c>
      <c r="AO152" s="10" t="s">
        <v>81</v>
      </c>
      <c r="AP152" t="s">
        <v>81</v>
      </c>
      <c r="AQ152" s="10" t="s">
        <v>81</v>
      </c>
      <c r="AR152" s="10" t="s">
        <v>81</v>
      </c>
      <c r="AS152" t="s">
        <v>81</v>
      </c>
      <c r="AT152" s="10" t="s">
        <v>81</v>
      </c>
      <c r="AU152" s="10" t="s">
        <v>81</v>
      </c>
      <c r="AV152" t="s">
        <v>81</v>
      </c>
      <c r="AW152" s="10" t="s">
        <v>81</v>
      </c>
      <c r="AX152" s="10" t="s">
        <v>81</v>
      </c>
      <c r="AY152" t="s">
        <v>81</v>
      </c>
      <c r="AZ152" s="10" t="s">
        <v>81</v>
      </c>
      <c r="BA152" s="10" t="s">
        <v>81</v>
      </c>
      <c r="BB152" t="s">
        <v>81</v>
      </c>
      <c r="BC152" s="10" t="s">
        <v>81</v>
      </c>
      <c r="BD152" s="10" t="s">
        <v>81</v>
      </c>
      <c r="BE152" t="s">
        <v>81</v>
      </c>
      <c r="BF152" s="10" t="s">
        <v>81</v>
      </c>
      <c r="BG152" s="10" t="s">
        <v>81</v>
      </c>
      <c r="BH152" t="s">
        <v>81</v>
      </c>
      <c r="BI152" s="10" t="s">
        <v>81</v>
      </c>
      <c r="BJ152" s="10" t="s">
        <v>81</v>
      </c>
      <c r="BK152" t="s">
        <v>81</v>
      </c>
      <c r="BL152" s="10" t="s">
        <v>81</v>
      </c>
      <c r="BM152" s="10" t="s">
        <v>81</v>
      </c>
      <c r="BN152" t="s">
        <v>81</v>
      </c>
      <c r="BO152" s="10" t="s">
        <v>81</v>
      </c>
      <c r="BP152" s="10" t="s">
        <v>81</v>
      </c>
      <c r="BQ152" t="s">
        <v>81</v>
      </c>
      <c r="BR152" s="10" t="s">
        <v>81</v>
      </c>
      <c r="BS152" s="10" t="s">
        <v>81</v>
      </c>
      <c r="BT152" t="s">
        <v>81</v>
      </c>
      <c r="BU152" s="10" t="s">
        <v>81</v>
      </c>
      <c r="BV152" s="10" t="s">
        <v>81</v>
      </c>
      <c r="BW152" t="s">
        <v>81</v>
      </c>
      <c r="BX152" s="10" t="s">
        <v>81</v>
      </c>
      <c r="BY152" s="10" t="s">
        <v>81</v>
      </c>
      <c r="BZ152" t="s">
        <v>81</v>
      </c>
      <c r="CA152" s="10" t="s">
        <v>81</v>
      </c>
      <c r="CB152" s="10" t="s">
        <v>81</v>
      </c>
      <c r="CC152" t="s">
        <v>81</v>
      </c>
      <c r="CD152" s="10" t="s">
        <v>81</v>
      </c>
      <c r="CE152" s="10" t="s">
        <v>81</v>
      </c>
      <c r="CF152" t="s">
        <v>81</v>
      </c>
      <c r="CG152" s="10" t="s">
        <v>81</v>
      </c>
      <c r="CH152" s="10" t="s">
        <v>81</v>
      </c>
      <c r="CI152" t="s">
        <v>81</v>
      </c>
      <c r="CJ152" s="10" t="s">
        <v>81</v>
      </c>
      <c r="CK152" s="10" t="s">
        <v>81</v>
      </c>
      <c r="CL152" t="s">
        <v>81</v>
      </c>
      <c r="CM152" s="10" t="s">
        <v>81</v>
      </c>
      <c r="CN152" s="10" t="s">
        <v>81</v>
      </c>
      <c r="CO152" t="s">
        <v>81</v>
      </c>
      <c r="CP152" s="10" t="s">
        <v>81</v>
      </c>
      <c r="CQ152" s="10" t="s">
        <v>81</v>
      </c>
      <c r="CR152" t="s">
        <v>81</v>
      </c>
      <c r="CS152" s="10" t="s">
        <v>81</v>
      </c>
      <c r="CT152" s="10" t="s">
        <v>81</v>
      </c>
      <c r="CU152" t="s">
        <v>81</v>
      </c>
      <c r="CV152" s="10" t="s">
        <v>81</v>
      </c>
      <c r="CW152" s="10" t="s">
        <v>81</v>
      </c>
      <c r="CX152" t="s">
        <v>81</v>
      </c>
      <c r="CY152" s="10" t="s">
        <v>81</v>
      </c>
      <c r="CZ152" s="10" t="s">
        <v>81</v>
      </c>
      <c r="DA152" t="s">
        <v>81</v>
      </c>
      <c r="DB152" s="10" t="s">
        <v>81</v>
      </c>
      <c r="DC152" s="10" t="s">
        <v>81</v>
      </c>
      <c r="DD152" t="s">
        <v>81</v>
      </c>
      <c r="DE152" s="10" t="s">
        <v>81</v>
      </c>
      <c r="DF152" s="10" t="s">
        <v>81</v>
      </c>
      <c r="DG152" t="s">
        <v>81</v>
      </c>
      <c r="DH152" s="10" t="s">
        <v>81</v>
      </c>
      <c r="DI152" s="10" t="s">
        <v>81</v>
      </c>
      <c r="DJ152" t="s">
        <v>81</v>
      </c>
      <c r="DK152" s="10" t="s">
        <v>81</v>
      </c>
      <c r="DL152" s="10" t="s">
        <v>81</v>
      </c>
      <c r="DM152" t="s">
        <v>81</v>
      </c>
      <c r="DN152" s="10" t="s">
        <v>81</v>
      </c>
      <c r="DO152" s="10" t="s">
        <v>81</v>
      </c>
      <c r="DP152" t="s">
        <v>81</v>
      </c>
      <c r="DQ152" s="10" t="s">
        <v>81</v>
      </c>
      <c r="DR152" s="10" t="s">
        <v>81</v>
      </c>
      <c r="DS152" t="s">
        <v>81</v>
      </c>
      <c r="DT152" s="10" t="s">
        <v>81</v>
      </c>
      <c r="DU152" s="10" t="s">
        <v>81</v>
      </c>
      <c r="DV152" t="s">
        <v>81</v>
      </c>
      <c r="DW152" s="10" t="s">
        <v>81</v>
      </c>
      <c r="DX152" s="10" t="s">
        <v>81</v>
      </c>
      <c r="DY152" t="s">
        <v>81</v>
      </c>
      <c r="DZ152" s="10" t="s">
        <v>81</v>
      </c>
      <c r="EA152" s="10" t="s">
        <v>81</v>
      </c>
      <c r="EB152" t="s">
        <v>81</v>
      </c>
      <c r="EC152" s="10" t="s">
        <v>81</v>
      </c>
      <c r="ED152" s="10" t="s">
        <v>81</v>
      </c>
      <c r="EE152" t="s">
        <v>81</v>
      </c>
      <c r="EF152" s="10" t="s">
        <v>81</v>
      </c>
      <c r="EG152" s="10" t="s">
        <v>81</v>
      </c>
      <c r="EH152" t="s">
        <v>81</v>
      </c>
      <c r="EI152" s="10" t="s">
        <v>81</v>
      </c>
      <c r="EJ152" s="10" t="s">
        <v>81</v>
      </c>
      <c r="EK152" t="s">
        <v>81</v>
      </c>
      <c r="EL152" s="10" t="s">
        <v>81</v>
      </c>
      <c r="EM152" s="10" t="s">
        <v>81</v>
      </c>
      <c r="EN152" t="s">
        <v>81</v>
      </c>
      <c r="EO152" s="10" t="s">
        <v>81</v>
      </c>
      <c r="EP152" s="10" t="s">
        <v>81</v>
      </c>
      <c r="EQ152" t="s">
        <v>81</v>
      </c>
      <c r="ER152" s="10" t="s">
        <v>81</v>
      </c>
      <c r="ES152" s="10" t="s">
        <v>81</v>
      </c>
      <c r="ET152" t="s">
        <v>81</v>
      </c>
      <c r="EU152" s="10" t="s">
        <v>81</v>
      </c>
      <c r="EV152" s="10" t="s">
        <v>81</v>
      </c>
      <c r="EW152" t="s">
        <v>81</v>
      </c>
      <c r="EX152" s="10" t="s">
        <v>81</v>
      </c>
      <c r="EY152" s="10" t="s">
        <v>81</v>
      </c>
      <c r="EZ152" t="s">
        <v>81</v>
      </c>
      <c r="FA152" s="10" t="s">
        <v>81</v>
      </c>
      <c r="FB152" s="10" t="s">
        <v>81</v>
      </c>
      <c r="FC152" t="s">
        <v>81</v>
      </c>
      <c r="FD152" s="10" t="s">
        <v>81</v>
      </c>
      <c r="FE152" s="10" t="s">
        <v>81</v>
      </c>
      <c r="FF152" t="s">
        <v>81</v>
      </c>
      <c r="FG152" s="10" t="s">
        <v>81</v>
      </c>
      <c r="FH152" s="10" t="s">
        <v>81</v>
      </c>
      <c r="FI152" t="s">
        <v>81</v>
      </c>
      <c r="FJ152" s="10" t="s">
        <v>81</v>
      </c>
      <c r="FK152" s="10" t="s">
        <v>81</v>
      </c>
      <c r="FL152" t="s">
        <v>81</v>
      </c>
      <c r="FM152" s="10" t="s">
        <v>81</v>
      </c>
      <c r="FN152" s="10" t="s">
        <v>81</v>
      </c>
      <c r="FO152" t="s">
        <v>81</v>
      </c>
      <c r="FP152" s="10" t="s">
        <v>81</v>
      </c>
      <c r="FQ152" s="10" t="s">
        <v>81</v>
      </c>
      <c r="FR152" t="s">
        <v>81</v>
      </c>
      <c r="FS152" s="10" t="s">
        <v>81</v>
      </c>
      <c r="FT152" s="10" t="s">
        <v>81</v>
      </c>
      <c r="FU152" t="s">
        <v>81</v>
      </c>
      <c r="FV152" s="10" t="s">
        <v>81</v>
      </c>
      <c r="FW152" s="10" t="s">
        <v>81</v>
      </c>
      <c r="FX152" t="s">
        <v>81</v>
      </c>
      <c r="FY152" s="10" t="s">
        <v>81</v>
      </c>
      <c r="FZ152" s="10" t="s">
        <v>81</v>
      </c>
      <c r="GA152" t="s">
        <v>81</v>
      </c>
      <c r="GB152" s="10" t="s">
        <v>81</v>
      </c>
      <c r="GC152" s="10" t="s">
        <v>81</v>
      </c>
      <c r="GD152" t="s">
        <v>81</v>
      </c>
      <c r="GE152" s="10" t="s">
        <v>81</v>
      </c>
      <c r="GF152" s="10" t="s">
        <v>81</v>
      </c>
    </row>
    <row r="153" spans="1:188" x14ac:dyDescent="0.25">
      <c r="A153" s="9" t="s">
        <v>81</v>
      </c>
      <c r="B153" t="s">
        <v>81</v>
      </c>
      <c r="C153" s="8" t="s">
        <v>81</v>
      </c>
      <c r="D153" s="10" t="s">
        <v>81</v>
      </c>
      <c r="E153" s="10" t="s">
        <v>81</v>
      </c>
      <c r="F153" s="10" t="s">
        <v>81</v>
      </c>
      <c r="G153" s="11" t="s">
        <v>81</v>
      </c>
      <c r="H153" t="s">
        <v>81</v>
      </c>
      <c r="I153" t="s">
        <v>81</v>
      </c>
      <c r="J153" s="10" t="s">
        <v>81</v>
      </c>
      <c r="K153" s="10" t="s">
        <v>81</v>
      </c>
      <c r="L153" t="s">
        <v>81</v>
      </c>
      <c r="M153" s="10" t="s">
        <v>81</v>
      </c>
      <c r="N153" s="10" t="s">
        <v>81</v>
      </c>
      <c r="O153" t="s">
        <v>81</v>
      </c>
      <c r="P153" s="10" t="s">
        <v>81</v>
      </c>
      <c r="Q153" s="10" t="s">
        <v>81</v>
      </c>
      <c r="R153" t="s">
        <v>81</v>
      </c>
      <c r="S153" s="10" t="s">
        <v>81</v>
      </c>
      <c r="T153" s="10" t="s">
        <v>81</v>
      </c>
      <c r="U153" t="s">
        <v>81</v>
      </c>
      <c r="V153" s="10" t="s">
        <v>81</v>
      </c>
      <c r="W153" s="10" t="s">
        <v>81</v>
      </c>
      <c r="X153" t="s">
        <v>81</v>
      </c>
      <c r="Y153" s="10" t="s">
        <v>81</v>
      </c>
      <c r="Z153" s="10" t="s">
        <v>81</v>
      </c>
      <c r="AA153" t="s">
        <v>81</v>
      </c>
      <c r="AB153" s="10" t="s">
        <v>81</v>
      </c>
      <c r="AC153" s="10" t="s">
        <v>81</v>
      </c>
      <c r="AD153" t="s">
        <v>81</v>
      </c>
      <c r="AE153" s="10" t="s">
        <v>81</v>
      </c>
      <c r="AF153" s="10" t="s">
        <v>81</v>
      </c>
      <c r="AG153" t="s">
        <v>81</v>
      </c>
      <c r="AH153" s="10" t="s">
        <v>81</v>
      </c>
      <c r="AI153" s="10" t="s">
        <v>81</v>
      </c>
      <c r="AJ153" t="s">
        <v>81</v>
      </c>
      <c r="AK153" s="10" t="s">
        <v>81</v>
      </c>
      <c r="AL153" s="10" t="s">
        <v>81</v>
      </c>
      <c r="AM153" t="s">
        <v>81</v>
      </c>
      <c r="AN153" s="10" t="s">
        <v>81</v>
      </c>
      <c r="AO153" s="10" t="s">
        <v>81</v>
      </c>
      <c r="AP153" t="s">
        <v>81</v>
      </c>
      <c r="AQ153" s="10" t="s">
        <v>81</v>
      </c>
      <c r="AR153" s="10" t="s">
        <v>81</v>
      </c>
      <c r="AS153" t="s">
        <v>81</v>
      </c>
      <c r="AT153" s="10" t="s">
        <v>81</v>
      </c>
      <c r="AU153" s="10" t="s">
        <v>81</v>
      </c>
      <c r="AV153" t="s">
        <v>81</v>
      </c>
      <c r="AW153" s="10" t="s">
        <v>81</v>
      </c>
      <c r="AX153" s="10" t="s">
        <v>81</v>
      </c>
      <c r="AY153" t="s">
        <v>81</v>
      </c>
      <c r="AZ153" s="10" t="s">
        <v>81</v>
      </c>
      <c r="BA153" s="10" t="s">
        <v>81</v>
      </c>
      <c r="BB153" t="s">
        <v>81</v>
      </c>
      <c r="BC153" s="10" t="s">
        <v>81</v>
      </c>
      <c r="BD153" s="10" t="s">
        <v>81</v>
      </c>
      <c r="BE153" t="s">
        <v>81</v>
      </c>
      <c r="BF153" s="10" t="s">
        <v>81</v>
      </c>
      <c r="BG153" s="10" t="s">
        <v>81</v>
      </c>
      <c r="BH153" t="s">
        <v>81</v>
      </c>
      <c r="BI153" s="10" t="s">
        <v>81</v>
      </c>
      <c r="BJ153" s="10" t="s">
        <v>81</v>
      </c>
      <c r="BK153" t="s">
        <v>81</v>
      </c>
      <c r="BL153" s="10" t="s">
        <v>81</v>
      </c>
      <c r="BM153" s="10" t="s">
        <v>81</v>
      </c>
      <c r="BN153" t="s">
        <v>81</v>
      </c>
      <c r="BO153" s="10" t="s">
        <v>81</v>
      </c>
      <c r="BP153" s="10" t="s">
        <v>81</v>
      </c>
      <c r="BQ153" t="s">
        <v>81</v>
      </c>
      <c r="BR153" s="10" t="s">
        <v>81</v>
      </c>
      <c r="BS153" s="10" t="s">
        <v>81</v>
      </c>
      <c r="BT153" t="s">
        <v>81</v>
      </c>
      <c r="BU153" s="10" t="s">
        <v>81</v>
      </c>
      <c r="BV153" s="10" t="s">
        <v>81</v>
      </c>
      <c r="BW153" t="s">
        <v>81</v>
      </c>
      <c r="BX153" s="10" t="s">
        <v>81</v>
      </c>
      <c r="BY153" s="10" t="s">
        <v>81</v>
      </c>
      <c r="BZ153" t="s">
        <v>81</v>
      </c>
      <c r="CA153" s="10" t="s">
        <v>81</v>
      </c>
      <c r="CB153" s="10" t="s">
        <v>81</v>
      </c>
      <c r="CC153" t="s">
        <v>81</v>
      </c>
      <c r="CD153" s="10" t="s">
        <v>81</v>
      </c>
      <c r="CE153" s="10" t="s">
        <v>81</v>
      </c>
      <c r="CF153" t="s">
        <v>81</v>
      </c>
      <c r="CG153" s="10" t="s">
        <v>81</v>
      </c>
      <c r="CH153" s="10" t="s">
        <v>81</v>
      </c>
      <c r="CI153" t="s">
        <v>81</v>
      </c>
      <c r="CJ153" s="10" t="s">
        <v>81</v>
      </c>
      <c r="CK153" s="10" t="s">
        <v>81</v>
      </c>
      <c r="CL153" t="s">
        <v>81</v>
      </c>
      <c r="CM153" s="10" t="s">
        <v>81</v>
      </c>
      <c r="CN153" s="10" t="s">
        <v>81</v>
      </c>
      <c r="CO153" t="s">
        <v>81</v>
      </c>
      <c r="CP153" s="10" t="s">
        <v>81</v>
      </c>
      <c r="CQ153" s="10" t="s">
        <v>81</v>
      </c>
      <c r="CR153" t="s">
        <v>81</v>
      </c>
      <c r="CS153" s="10" t="s">
        <v>81</v>
      </c>
      <c r="CT153" s="10" t="s">
        <v>81</v>
      </c>
      <c r="CU153" t="s">
        <v>81</v>
      </c>
      <c r="CV153" s="10" t="s">
        <v>81</v>
      </c>
      <c r="CW153" s="10" t="s">
        <v>81</v>
      </c>
      <c r="CX153" t="s">
        <v>81</v>
      </c>
      <c r="CY153" s="10" t="s">
        <v>81</v>
      </c>
      <c r="CZ153" s="10" t="s">
        <v>81</v>
      </c>
      <c r="DA153" t="s">
        <v>81</v>
      </c>
      <c r="DB153" s="10" t="s">
        <v>81</v>
      </c>
      <c r="DC153" s="10" t="s">
        <v>81</v>
      </c>
      <c r="DD153" t="s">
        <v>81</v>
      </c>
      <c r="DE153" s="10" t="s">
        <v>81</v>
      </c>
      <c r="DF153" s="10" t="s">
        <v>81</v>
      </c>
      <c r="DG153" t="s">
        <v>81</v>
      </c>
      <c r="DH153" s="10" t="s">
        <v>81</v>
      </c>
      <c r="DI153" s="10" t="s">
        <v>81</v>
      </c>
      <c r="DJ153" t="s">
        <v>81</v>
      </c>
      <c r="DK153" s="10" t="s">
        <v>81</v>
      </c>
      <c r="DL153" s="10" t="s">
        <v>81</v>
      </c>
      <c r="DM153" t="s">
        <v>81</v>
      </c>
      <c r="DN153" s="10" t="s">
        <v>81</v>
      </c>
      <c r="DO153" s="10" t="s">
        <v>81</v>
      </c>
      <c r="DP153" t="s">
        <v>81</v>
      </c>
      <c r="DQ153" s="10" t="s">
        <v>81</v>
      </c>
      <c r="DR153" s="10" t="s">
        <v>81</v>
      </c>
      <c r="DS153" t="s">
        <v>81</v>
      </c>
      <c r="DT153" s="10" t="s">
        <v>81</v>
      </c>
      <c r="DU153" s="10" t="s">
        <v>81</v>
      </c>
      <c r="DV153" t="s">
        <v>81</v>
      </c>
      <c r="DW153" s="10" t="s">
        <v>81</v>
      </c>
      <c r="DX153" s="10" t="s">
        <v>81</v>
      </c>
      <c r="DY153" t="s">
        <v>81</v>
      </c>
      <c r="DZ153" s="10" t="s">
        <v>81</v>
      </c>
      <c r="EA153" s="10" t="s">
        <v>81</v>
      </c>
      <c r="EB153" t="s">
        <v>81</v>
      </c>
      <c r="EC153" s="10" t="s">
        <v>81</v>
      </c>
      <c r="ED153" s="10" t="s">
        <v>81</v>
      </c>
      <c r="EE153" t="s">
        <v>81</v>
      </c>
      <c r="EF153" s="10" t="s">
        <v>81</v>
      </c>
      <c r="EG153" s="10" t="s">
        <v>81</v>
      </c>
      <c r="EH153" t="s">
        <v>81</v>
      </c>
      <c r="EI153" s="10" t="s">
        <v>81</v>
      </c>
      <c r="EJ153" s="10" t="s">
        <v>81</v>
      </c>
      <c r="EK153" t="s">
        <v>81</v>
      </c>
      <c r="EL153" s="10" t="s">
        <v>81</v>
      </c>
      <c r="EM153" s="10" t="s">
        <v>81</v>
      </c>
      <c r="EN153" t="s">
        <v>81</v>
      </c>
      <c r="EO153" s="10" t="s">
        <v>81</v>
      </c>
      <c r="EP153" s="10" t="s">
        <v>81</v>
      </c>
      <c r="EQ153" t="s">
        <v>81</v>
      </c>
      <c r="ER153" s="10" t="s">
        <v>81</v>
      </c>
      <c r="ES153" s="10" t="s">
        <v>81</v>
      </c>
      <c r="ET153" t="s">
        <v>81</v>
      </c>
      <c r="EU153" s="10" t="s">
        <v>81</v>
      </c>
      <c r="EV153" s="10" t="s">
        <v>81</v>
      </c>
      <c r="EW153" t="s">
        <v>81</v>
      </c>
      <c r="EX153" s="10" t="s">
        <v>81</v>
      </c>
      <c r="EY153" s="10" t="s">
        <v>81</v>
      </c>
      <c r="EZ153" t="s">
        <v>81</v>
      </c>
      <c r="FA153" s="10" t="s">
        <v>81</v>
      </c>
      <c r="FB153" s="10" t="s">
        <v>81</v>
      </c>
      <c r="FC153" t="s">
        <v>81</v>
      </c>
      <c r="FD153" s="10" t="s">
        <v>81</v>
      </c>
      <c r="FE153" s="10" t="s">
        <v>81</v>
      </c>
      <c r="FF153" t="s">
        <v>81</v>
      </c>
      <c r="FG153" s="10" t="s">
        <v>81</v>
      </c>
      <c r="FH153" s="10" t="s">
        <v>81</v>
      </c>
      <c r="FI153" t="s">
        <v>81</v>
      </c>
      <c r="FJ153" s="10" t="s">
        <v>81</v>
      </c>
      <c r="FK153" s="10" t="s">
        <v>81</v>
      </c>
      <c r="FL153" t="s">
        <v>81</v>
      </c>
      <c r="FM153" s="10" t="s">
        <v>81</v>
      </c>
      <c r="FN153" s="10" t="s">
        <v>81</v>
      </c>
      <c r="FO153" t="s">
        <v>81</v>
      </c>
      <c r="FP153" s="10" t="s">
        <v>81</v>
      </c>
      <c r="FQ153" s="10" t="s">
        <v>81</v>
      </c>
      <c r="FR153" t="s">
        <v>81</v>
      </c>
      <c r="FS153" s="10" t="s">
        <v>81</v>
      </c>
      <c r="FT153" s="10" t="s">
        <v>81</v>
      </c>
      <c r="FU153" t="s">
        <v>81</v>
      </c>
      <c r="FV153" s="10" t="s">
        <v>81</v>
      </c>
      <c r="FW153" s="10" t="s">
        <v>81</v>
      </c>
      <c r="FX153" t="s">
        <v>81</v>
      </c>
      <c r="FY153" s="10" t="s">
        <v>81</v>
      </c>
      <c r="FZ153" s="10" t="s">
        <v>81</v>
      </c>
      <c r="GA153" t="s">
        <v>81</v>
      </c>
      <c r="GB153" s="10" t="s">
        <v>81</v>
      </c>
      <c r="GC153" s="10" t="s">
        <v>81</v>
      </c>
      <c r="GD153" t="s">
        <v>81</v>
      </c>
      <c r="GE153" s="10" t="s">
        <v>81</v>
      </c>
      <c r="GF153" s="10" t="s">
        <v>81</v>
      </c>
    </row>
    <row r="154" spans="1:188" x14ac:dyDescent="0.25">
      <c r="A154" s="9" t="s">
        <v>81</v>
      </c>
      <c r="B154" t="s">
        <v>81</v>
      </c>
      <c r="C154" s="8" t="s">
        <v>81</v>
      </c>
      <c r="D154" s="10" t="s">
        <v>81</v>
      </c>
      <c r="E154" s="10" t="s">
        <v>81</v>
      </c>
      <c r="F154" s="10" t="s">
        <v>81</v>
      </c>
      <c r="G154" s="11" t="s">
        <v>81</v>
      </c>
      <c r="H154" t="s">
        <v>81</v>
      </c>
      <c r="I154" t="s">
        <v>81</v>
      </c>
      <c r="J154" s="10" t="s">
        <v>81</v>
      </c>
      <c r="K154" s="10" t="s">
        <v>81</v>
      </c>
      <c r="L154" t="s">
        <v>81</v>
      </c>
      <c r="M154" s="10" t="s">
        <v>81</v>
      </c>
      <c r="N154" s="10" t="s">
        <v>81</v>
      </c>
      <c r="O154" t="s">
        <v>81</v>
      </c>
      <c r="P154" s="10" t="s">
        <v>81</v>
      </c>
      <c r="Q154" s="10" t="s">
        <v>81</v>
      </c>
      <c r="R154" t="s">
        <v>81</v>
      </c>
      <c r="S154" s="10" t="s">
        <v>81</v>
      </c>
      <c r="T154" s="10" t="s">
        <v>81</v>
      </c>
      <c r="U154" t="s">
        <v>81</v>
      </c>
      <c r="V154" s="10" t="s">
        <v>81</v>
      </c>
      <c r="W154" s="10" t="s">
        <v>81</v>
      </c>
      <c r="X154" t="s">
        <v>81</v>
      </c>
      <c r="Y154" s="10" t="s">
        <v>81</v>
      </c>
      <c r="Z154" s="10" t="s">
        <v>81</v>
      </c>
      <c r="AA154" t="s">
        <v>81</v>
      </c>
      <c r="AB154" s="10" t="s">
        <v>81</v>
      </c>
      <c r="AC154" s="10" t="s">
        <v>81</v>
      </c>
      <c r="AD154" t="s">
        <v>81</v>
      </c>
      <c r="AE154" s="10" t="s">
        <v>81</v>
      </c>
      <c r="AF154" s="10" t="s">
        <v>81</v>
      </c>
      <c r="AG154" t="s">
        <v>81</v>
      </c>
      <c r="AH154" s="10" t="s">
        <v>81</v>
      </c>
      <c r="AI154" s="10" t="s">
        <v>81</v>
      </c>
      <c r="AJ154" t="s">
        <v>81</v>
      </c>
      <c r="AK154" s="10" t="s">
        <v>81</v>
      </c>
      <c r="AL154" s="10" t="s">
        <v>81</v>
      </c>
      <c r="AM154" t="s">
        <v>81</v>
      </c>
      <c r="AN154" s="10" t="s">
        <v>81</v>
      </c>
      <c r="AO154" s="10" t="s">
        <v>81</v>
      </c>
      <c r="AP154" t="s">
        <v>81</v>
      </c>
      <c r="AQ154" s="10" t="s">
        <v>81</v>
      </c>
      <c r="AR154" s="10" t="s">
        <v>81</v>
      </c>
      <c r="AS154" t="s">
        <v>81</v>
      </c>
      <c r="AT154" s="10" t="s">
        <v>81</v>
      </c>
      <c r="AU154" s="10" t="s">
        <v>81</v>
      </c>
      <c r="AV154" t="s">
        <v>81</v>
      </c>
      <c r="AW154" s="10" t="s">
        <v>81</v>
      </c>
      <c r="AX154" s="10" t="s">
        <v>81</v>
      </c>
      <c r="AY154" t="s">
        <v>81</v>
      </c>
      <c r="AZ154" s="10" t="s">
        <v>81</v>
      </c>
      <c r="BA154" s="10" t="s">
        <v>81</v>
      </c>
      <c r="BB154" t="s">
        <v>81</v>
      </c>
      <c r="BC154" s="10" t="s">
        <v>81</v>
      </c>
      <c r="BD154" s="10" t="s">
        <v>81</v>
      </c>
      <c r="BE154" t="s">
        <v>81</v>
      </c>
      <c r="BF154" s="10" t="s">
        <v>81</v>
      </c>
      <c r="BG154" s="10" t="s">
        <v>81</v>
      </c>
      <c r="BH154" t="s">
        <v>81</v>
      </c>
      <c r="BI154" s="10" t="s">
        <v>81</v>
      </c>
      <c r="BJ154" s="10" t="s">
        <v>81</v>
      </c>
      <c r="BK154" t="s">
        <v>81</v>
      </c>
      <c r="BL154" s="10" t="s">
        <v>81</v>
      </c>
      <c r="BM154" s="10" t="s">
        <v>81</v>
      </c>
      <c r="BN154" t="s">
        <v>81</v>
      </c>
      <c r="BO154" s="10" t="s">
        <v>81</v>
      </c>
      <c r="BP154" s="10" t="s">
        <v>81</v>
      </c>
      <c r="BQ154" t="s">
        <v>81</v>
      </c>
      <c r="BR154" s="10" t="s">
        <v>81</v>
      </c>
      <c r="BS154" s="10" t="s">
        <v>81</v>
      </c>
      <c r="BT154" t="s">
        <v>81</v>
      </c>
      <c r="BU154" s="10" t="s">
        <v>81</v>
      </c>
      <c r="BV154" s="10" t="s">
        <v>81</v>
      </c>
      <c r="BW154" t="s">
        <v>81</v>
      </c>
      <c r="BX154" s="10" t="s">
        <v>81</v>
      </c>
      <c r="BY154" s="10" t="s">
        <v>81</v>
      </c>
      <c r="BZ154" t="s">
        <v>81</v>
      </c>
      <c r="CA154" s="10" t="s">
        <v>81</v>
      </c>
      <c r="CB154" s="10" t="s">
        <v>81</v>
      </c>
      <c r="CC154" t="s">
        <v>81</v>
      </c>
      <c r="CD154" s="10" t="s">
        <v>81</v>
      </c>
      <c r="CE154" s="10" t="s">
        <v>81</v>
      </c>
      <c r="CF154" t="s">
        <v>81</v>
      </c>
      <c r="CG154" s="10" t="s">
        <v>81</v>
      </c>
      <c r="CH154" s="10" t="s">
        <v>81</v>
      </c>
      <c r="CI154" t="s">
        <v>81</v>
      </c>
      <c r="CJ154" s="10" t="s">
        <v>81</v>
      </c>
      <c r="CK154" s="10" t="s">
        <v>81</v>
      </c>
      <c r="CL154" t="s">
        <v>81</v>
      </c>
      <c r="CM154" s="10" t="s">
        <v>81</v>
      </c>
      <c r="CN154" s="10" t="s">
        <v>81</v>
      </c>
      <c r="CO154" t="s">
        <v>81</v>
      </c>
      <c r="CP154" s="10" t="s">
        <v>81</v>
      </c>
      <c r="CQ154" s="10" t="s">
        <v>81</v>
      </c>
      <c r="CR154" t="s">
        <v>81</v>
      </c>
      <c r="CS154" s="10" t="s">
        <v>81</v>
      </c>
      <c r="CT154" s="10" t="s">
        <v>81</v>
      </c>
      <c r="CU154" t="s">
        <v>81</v>
      </c>
      <c r="CV154" s="10" t="s">
        <v>81</v>
      </c>
      <c r="CW154" s="10" t="s">
        <v>81</v>
      </c>
      <c r="CX154" t="s">
        <v>81</v>
      </c>
      <c r="CY154" s="10" t="s">
        <v>81</v>
      </c>
      <c r="CZ154" s="10" t="s">
        <v>81</v>
      </c>
      <c r="DA154" t="s">
        <v>81</v>
      </c>
      <c r="DB154" s="10" t="s">
        <v>81</v>
      </c>
      <c r="DC154" s="10" t="s">
        <v>81</v>
      </c>
      <c r="DD154" t="s">
        <v>81</v>
      </c>
      <c r="DE154" s="10" t="s">
        <v>81</v>
      </c>
      <c r="DF154" s="10" t="s">
        <v>81</v>
      </c>
      <c r="DG154" t="s">
        <v>81</v>
      </c>
      <c r="DH154" s="10" t="s">
        <v>81</v>
      </c>
      <c r="DI154" s="10" t="s">
        <v>81</v>
      </c>
      <c r="DJ154" t="s">
        <v>81</v>
      </c>
      <c r="DK154" s="10" t="s">
        <v>81</v>
      </c>
      <c r="DL154" s="10" t="s">
        <v>81</v>
      </c>
      <c r="DM154" t="s">
        <v>81</v>
      </c>
      <c r="DN154" s="10" t="s">
        <v>81</v>
      </c>
      <c r="DO154" s="10" t="s">
        <v>81</v>
      </c>
      <c r="DP154" t="s">
        <v>81</v>
      </c>
      <c r="DQ154" s="10" t="s">
        <v>81</v>
      </c>
      <c r="DR154" s="10" t="s">
        <v>81</v>
      </c>
      <c r="DS154" t="s">
        <v>81</v>
      </c>
      <c r="DT154" s="10" t="s">
        <v>81</v>
      </c>
      <c r="DU154" s="10" t="s">
        <v>81</v>
      </c>
      <c r="DV154" t="s">
        <v>81</v>
      </c>
      <c r="DW154" s="10" t="s">
        <v>81</v>
      </c>
      <c r="DX154" s="10" t="s">
        <v>81</v>
      </c>
      <c r="DY154" t="s">
        <v>81</v>
      </c>
      <c r="DZ154" s="10" t="s">
        <v>81</v>
      </c>
      <c r="EA154" s="10" t="s">
        <v>81</v>
      </c>
      <c r="EB154" t="s">
        <v>81</v>
      </c>
      <c r="EC154" s="10" t="s">
        <v>81</v>
      </c>
      <c r="ED154" s="10" t="s">
        <v>81</v>
      </c>
      <c r="EE154" t="s">
        <v>81</v>
      </c>
      <c r="EF154" s="10" t="s">
        <v>81</v>
      </c>
      <c r="EG154" s="10" t="s">
        <v>81</v>
      </c>
      <c r="EH154" t="s">
        <v>81</v>
      </c>
      <c r="EI154" s="10" t="s">
        <v>81</v>
      </c>
      <c r="EJ154" s="10" t="s">
        <v>81</v>
      </c>
      <c r="EK154" t="s">
        <v>81</v>
      </c>
      <c r="EL154" s="10" t="s">
        <v>81</v>
      </c>
      <c r="EM154" s="10" t="s">
        <v>81</v>
      </c>
      <c r="EN154" t="s">
        <v>81</v>
      </c>
      <c r="EO154" s="10" t="s">
        <v>81</v>
      </c>
      <c r="EP154" s="10" t="s">
        <v>81</v>
      </c>
      <c r="EQ154" t="s">
        <v>81</v>
      </c>
      <c r="ER154" s="10" t="s">
        <v>81</v>
      </c>
      <c r="ES154" s="10" t="s">
        <v>81</v>
      </c>
      <c r="ET154" t="s">
        <v>81</v>
      </c>
      <c r="EU154" s="10" t="s">
        <v>81</v>
      </c>
      <c r="EV154" s="10" t="s">
        <v>81</v>
      </c>
      <c r="EW154" t="s">
        <v>81</v>
      </c>
      <c r="EX154" s="10" t="s">
        <v>81</v>
      </c>
      <c r="EY154" s="10" t="s">
        <v>81</v>
      </c>
      <c r="EZ154" t="s">
        <v>81</v>
      </c>
      <c r="FA154" s="10" t="s">
        <v>81</v>
      </c>
      <c r="FB154" s="10" t="s">
        <v>81</v>
      </c>
      <c r="FC154" t="s">
        <v>81</v>
      </c>
      <c r="FD154" s="10" t="s">
        <v>81</v>
      </c>
      <c r="FE154" s="10" t="s">
        <v>81</v>
      </c>
      <c r="FF154" t="s">
        <v>81</v>
      </c>
      <c r="FG154" s="10" t="s">
        <v>81</v>
      </c>
      <c r="FH154" s="10" t="s">
        <v>81</v>
      </c>
      <c r="FI154" t="s">
        <v>81</v>
      </c>
      <c r="FJ154" s="10" t="s">
        <v>81</v>
      </c>
      <c r="FK154" s="10" t="s">
        <v>81</v>
      </c>
      <c r="FL154" t="s">
        <v>81</v>
      </c>
      <c r="FM154" s="10" t="s">
        <v>81</v>
      </c>
      <c r="FN154" s="10" t="s">
        <v>81</v>
      </c>
      <c r="FO154" t="s">
        <v>81</v>
      </c>
      <c r="FP154" s="10" t="s">
        <v>81</v>
      </c>
      <c r="FQ154" s="10" t="s">
        <v>81</v>
      </c>
      <c r="FR154" t="s">
        <v>81</v>
      </c>
      <c r="FS154" s="10" t="s">
        <v>81</v>
      </c>
      <c r="FT154" s="10" t="s">
        <v>81</v>
      </c>
      <c r="FU154" t="s">
        <v>81</v>
      </c>
      <c r="FV154" s="10" t="s">
        <v>81</v>
      </c>
      <c r="FW154" s="10" t="s">
        <v>81</v>
      </c>
      <c r="FX154" t="s">
        <v>81</v>
      </c>
      <c r="FY154" s="10" t="s">
        <v>81</v>
      </c>
      <c r="FZ154" s="10" t="s">
        <v>81</v>
      </c>
      <c r="GA154" t="s">
        <v>81</v>
      </c>
      <c r="GB154" s="10" t="s">
        <v>81</v>
      </c>
      <c r="GC154" s="10" t="s">
        <v>81</v>
      </c>
      <c r="GD154" t="s">
        <v>81</v>
      </c>
      <c r="GE154" s="10" t="s">
        <v>81</v>
      </c>
      <c r="GF154" s="10" t="s">
        <v>81</v>
      </c>
    </row>
    <row r="155" spans="1:188" x14ac:dyDescent="0.25">
      <c r="A155" s="9" t="s">
        <v>81</v>
      </c>
      <c r="B155" t="s">
        <v>81</v>
      </c>
      <c r="C155" s="8" t="s">
        <v>81</v>
      </c>
      <c r="D155" s="10" t="s">
        <v>81</v>
      </c>
      <c r="E155" s="10" t="s">
        <v>81</v>
      </c>
      <c r="F155" s="10" t="s">
        <v>81</v>
      </c>
      <c r="G155" s="11" t="s">
        <v>81</v>
      </c>
      <c r="H155" t="s">
        <v>81</v>
      </c>
      <c r="I155" t="s">
        <v>81</v>
      </c>
      <c r="J155" s="10" t="s">
        <v>81</v>
      </c>
      <c r="K155" s="10" t="s">
        <v>81</v>
      </c>
      <c r="L155" t="s">
        <v>81</v>
      </c>
      <c r="M155" s="10" t="s">
        <v>81</v>
      </c>
      <c r="N155" s="10" t="s">
        <v>81</v>
      </c>
      <c r="O155" t="s">
        <v>81</v>
      </c>
      <c r="P155" s="10" t="s">
        <v>81</v>
      </c>
      <c r="Q155" s="10" t="s">
        <v>81</v>
      </c>
      <c r="R155" t="s">
        <v>81</v>
      </c>
      <c r="S155" s="10" t="s">
        <v>81</v>
      </c>
      <c r="T155" s="10" t="s">
        <v>81</v>
      </c>
      <c r="U155" t="s">
        <v>81</v>
      </c>
      <c r="V155" s="10" t="s">
        <v>81</v>
      </c>
      <c r="W155" s="10" t="s">
        <v>81</v>
      </c>
      <c r="X155" t="s">
        <v>81</v>
      </c>
      <c r="Y155" s="10" t="s">
        <v>81</v>
      </c>
      <c r="Z155" s="10" t="s">
        <v>81</v>
      </c>
      <c r="AA155" t="s">
        <v>81</v>
      </c>
      <c r="AB155" s="10" t="s">
        <v>81</v>
      </c>
      <c r="AC155" s="10" t="s">
        <v>81</v>
      </c>
      <c r="AD155" t="s">
        <v>81</v>
      </c>
      <c r="AE155" s="10" t="s">
        <v>81</v>
      </c>
      <c r="AF155" s="10" t="s">
        <v>81</v>
      </c>
      <c r="AG155" t="s">
        <v>81</v>
      </c>
      <c r="AH155" s="10" t="s">
        <v>81</v>
      </c>
      <c r="AI155" s="10" t="s">
        <v>81</v>
      </c>
      <c r="AJ155" t="s">
        <v>81</v>
      </c>
      <c r="AK155" s="10" t="s">
        <v>81</v>
      </c>
      <c r="AL155" s="10" t="s">
        <v>81</v>
      </c>
      <c r="AM155" t="s">
        <v>81</v>
      </c>
      <c r="AN155" s="10" t="s">
        <v>81</v>
      </c>
      <c r="AO155" s="10" t="s">
        <v>81</v>
      </c>
      <c r="AP155" t="s">
        <v>81</v>
      </c>
      <c r="AQ155" s="10" t="s">
        <v>81</v>
      </c>
      <c r="AR155" s="10" t="s">
        <v>81</v>
      </c>
      <c r="AS155" t="s">
        <v>81</v>
      </c>
      <c r="AT155" s="10" t="s">
        <v>81</v>
      </c>
      <c r="AU155" s="10" t="s">
        <v>81</v>
      </c>
      <c r="AV155" t="s">
        <v>81</v>
      </c>
      <c r="AW155" s="10" t="s">
        <v>81</v>
      </c>
      <c r="AX155" s="10" t="s">
        <v>81</v>
      </c>
      <c r="AY155" t="s">
        <v>81</v>
      </c>
      <c r="AZ155" s="10" t="s">
        <v>81</v>
      </c>
      <c r="BA155" s="10" t="s">
        <v>81</v>
      </c>
      <c r="BB155" t="s">
        <v>81</v>
      </c>
      <c r="BC155" s="10" t="s">
        <v>81</v>
      </c>
      <c r="BD155" s="10" t="s">
        <v>81</v>
      </c>
      <c r="BE155" t="s">
        <v>81</v>
      </c>
      <c r="BF155" s="10" t="s">
        <v>81</v>
      </c>
      <c r="BG155" s="10" t="s">
        <v>81</v>
      </c>
      <c r="BH155" t="s">
        <v>81</v>
      </c>
      <c r="BI155" s="10" t="s">
        <v>81</v>
      </c>
      <c r="BJ155" s="10" t="s">
        <v>81</v>
      </c>
      <c r="BK155" t="s">
        <v>81</v>
      </c>
      <c r="BL155" s="10" t="s">
        <v>81</v>
      </c>
      <c r="BM155" s="10" t="s">
        <v>81</v>
      </c>
      <c r="BN155" t="s">
        <v>81</v>
      </c>
      <c r="BO155" s="10" t="s">
        <v>81</v>
      </c>
      <c r="BP155" s="10" t="s">
        <v>81</v>
      </c>
      <c r="BQ155" t="s">
        <v>81</v>
      </c>
      <c r="BR155" s="10" t="s">
        <v>81</v>
      </c>
      <c r="BS155" s="10" t="s">
        <v>81</v>
      </c>
      <c r="BT155" t="s">
        <v>81</v>
      </c>
      <c r="BU155" s="10" t="s">
        <v>81</v>
      </c>
      <c r="BV155" s="10" t="s">
        <v>81</v>
      </c>
      <c r="BW155" t="s">
        <v>81</v>
      </c>
      <c r="BX155" s="10" t="s">
        <v>81</v>
      </c>
      <c r="BY155" s="10" t="s">
        <v>81</v>
      </c>
      <c r="BZ155" t="s">
        <v>81</v>
      </c>
      <c r="CA155" s="10" t="s">
        <v>81</v>
      </c>
      <c r="CB155" s="10" t="s">
        <v>81</v>
      </c>
      <c r="CC155" t="s">
        <v>81</v>
      </c>
      <c r="CD155" s="10" t="s">
        <v>81</v>
      </c>
      <c r="CE155" s="10" t="s">
        <v>81</v>
      </c>
      <c r="CF155" t="s">
        <v>81</v>
      </c>
      <c r="CG155" s="10" t="s">
        <v>81</v>
      </c>
      <c r="CH155" s="10" t="s">
        <v>81</v>
      </c>
      <c r="CI155" t="s">
        <v>81</v>
      </c>
      <c r="CJ155" s="10" t="s">
        <v>81</v>
      </c>
      <c r="CK155" s="10" t="s">
        <v>81</v>
      </c>
      <c r="CL155" t="s">
        <v>81</v>
      </c>
      <c r="CM155" s="10" t="s">
        <v>81</v>
      </c>
      <c r="CN155" s="10" t="s">
        <v>81</v>
      </c>
      <c r="CO155" t="s">
        <v>81</v>
      </c>
      <c r="CP155" s="10" t="s">
        <v>81</v>
      </c>
      <c r="CQ155" s="10" t="s">
        <v>81</v>
      </c>
      <c r="CR155" t="s">
        <v>81</v>
      </c>
      <c r="CS155" s="10" t="s">
        <v>81</v>
      </c>
      <c r="CT155" s="10" t="s">
        <v>81</v>
      </c>
      <c r="CU155" t="s">
        <v>81</v>
      </c>
      <c r="CV155" s="10" t="s">
        <v>81</v>
      </c>
      <c r="CW155" s="10" t="s">
        <v>81</v>
      </c>
      <c r="CX155" t="s">
        <v>81</v>
      </c>
      <c r="CY155" s="10" t="s">
        <v>81</v>
      </c>
      <c r="CZ155" s="10" t="s">
        <v>81</v>
      </c>
      <c r="DA155" t="s">
        <v>81</v>
      </c>
      <c r="DB155" s="10" t="s">
        <v>81</v>
      </c>
      <c r="DC155" s="10" t="s">
        <v>81</v>
      </c>
      <c r="DD155" t="s">
        <v>81</v>
      </c>
      <c r="DE155" s="10" t="s">
        <v>81</v>
      </c>
      <c r="DF155" s="10" t="s">
        <v>81</v>
      </c>
      <c r="DG155" t="s">
        <v>81</v>
      </c>
      <c r="DH155" s="10" t="s">
        <v>81</v>
      </c>
      <c r="DI155" s="10" t="s">
        <v>81</v>
      </c>
      <c r="DJ155" t="s">
        <v>81</v>
      </c>
      <c r="DK155" s="10" t="s">
        <v>81</v>
      </c>
      <c r="DL155" s="10" t="s">
        <v>81</v>
      </c>
      <c r="DM155" t="s">
        <v>81</v>
      </c>
      <c r="DN155" s="10" t="s">
        <v>81</v>
      </c>
      <c r="DO155" s="10" t="s">
        <v>81</v>
      </c>
      <c r="DP155" t="s">
        <v>81</v>
      </c>
      <c r="DQ155" s="10" t="s">
        <v>81</v>
      </c>
      <c r="DR155" s="10" t="s">
        <v>81</v>
      </c>
      <c r="DS155" t="s">
        <v>81</v>
      </c>
      <c r="DT155" s="10" t="s">
        <v>81</v>
      </c>
      <c r="DU155" s="10" t="s">
        <v>81</v>
      </c>
      <c r="DV155" t="s">
        <v>81</v>
      </c>
      <c r="DW155" s="10" t="s">
        <v>81</v>
      </c>
      <c r="DX155" s="10" t="s">
        <v>81</v>
      </c>
      <c r="DY155" t="s">
        <v>81</v>
      </c>
      <c r="DZ155" s="10" t="s">
        <v>81</v>
      </c>
      <c r="EA155" s="10" t="s">
        <v>81</v>
      </c>
      <c r="EB155" t="s">
        <v>81</v>
      </c>
      <c r="EC155" s="10" t="s">
        <v>81</v>
      </c>
      <c r="ED155" s="10" t="s">
        <v>81</v>
      </c>
      <c r="EE155" t="s">
        <v>81</v>
      </c>
      <c r="EF155" s="10" t="s">
        <v>81</v>
      </c>
      <c r="EG155" s="10" t="s">
        <v>81</v>
      </c>
      <c r="EH155" t="s">
        <v>81</v>
      </c>
      <c r="EI155" s="10" t="s">
        <v>81</v>
      </c>
      <c r="EJ155" s="10" t="s">
        <v>81</v>
      </c>
      <c r="EK155" t="s">
        <v>81</v>
      </c>
      <c r="EL155" s="10" t="s">
        <v>81</v>
      </c>
      <c r="EM155" s="10" t="s">
        <v>81</v>
      </c>
      <c r="EN155" t="s">
        <v>81</v>
      </c>
      <c r="EO155" s="10" t="s">
        <v>81</v>
      </c>
      <c r="EP155" s="10" t="s">
        <v>81</v>
      </c>
      <c r="EQ155" t="s">
        <v>81</v>
      </c>
      <c r="ER155" s="10" t="s">
        <v>81</v>
      </c>
      <c r="ES155" s="10" t="s">
        <v>81</v>
      </c>
      <c r="ET155" t="s">
        <v>81</v>
      </c>
      <c r="EU155" s="10" t="s">
        <v>81</v>
      </c>
      <c r="EV155" s="10" t="s">
        <v>81</v>
      </c>
      <c r="EW155" t="s">
        <v>81</v>
      </c>
      <c r="EX155" s="10" t="s">
        <v>81</v>
      </c>
      <c r="EY155" s="10" t="s">
        <v>81</v>
      </c>
      <c r="EZ155" t="s">
        <v>81</v>
      </c>
      <c r="FA155" s="10" t="s">
        <v>81</v>
      </c>
      <c r="FB155" s="10" t="s">
        <v>81</v>
      </c>
      <c r="FC155" t="s">
        <v>81</v>
      </c>
      <c r="FD155" s="10" t="s">
        <v>81</v>
      </c>
      <c r="FE155" s="10" t="s">
        <v>81</v>
      </c>
      <c r="FF155" t="s">
        <v>81</v>
      </c>
      <c r="FG155" s="10" t="s">
        <v>81</v>
      </c>
      <c r="FH155" s="10" t="s">
        <v>81</v>
      </c>
      <c r="FI155" t="s">
        <v>81</v>
      </c>
      <c r="FJ155" s="10" t="s">
        <v>81</v>
      </c>
      <c r="FK155" s="10" t="s">
        <v>81</v>
      </c>
      <c r="FL155" t="s">
        <v>81</v>
      </c>
      <c r="FM155" s="10" t="s">
        <v>81</v>
      </c>
      <c r="FN155" s="10" t="s">
        <v>81</v>
      </c>
      <c r="FO155" t="s">
        <v>81</v>
      </c>
      <c r="FP155" s="10" t="s">
        <v>81</v>
      </c>
      <c r="FQ155" s="10" t="s">
        <v>81</v>
      </c>
      <c r="FR155" t="s">
        <v>81</v>
      </c>
      <c r="FS155" s="10" t="s">
        <v>81</v>
      </c>
      <c r="FT155" s="10" t="s">
        <v>81</v>
      </c>
      <c r="FU155" t="s">
        <v>81</v>
      </c>
      <c r="FV155" s="10" t="s">
        <v>81</v>
      </c>
      <c r="FW155" s="10" t="s">
        <v>81</v>
      </c>
      <c r="FX155" t="s">
        <v>81</v>
      </c>
      <c r="FY155" s="10" t="s">
        <v>81</v>
      </c>
      <c r="FZ155" s="10" t="s">
        <v>81</v>
      </c>
      <c r="GA155" t="s">
        <v>81</v>
      </c>
      <c r="GB155" s="10" t="s">
        <v>81</v>
      </c>
      <c r="GC155" s="10" t="s">
        <v>81</v>
      </c>
      <c r="GD155" t="s">
        <v>81</v>
      </c>
      <c r="GE155" s="10" t="s">
        <v>81</v>
      </c>
      <c r="GF155" s="10" t="s">
        <v>81</v>
      </c>
    </row>
    <row r="156" spans="1:188" x14ac:dyDescent="0.25">
      <c r="A156" s="9" t="s">
        <v>81</v>
      </c>
      <c r="B156" t="s">
        <v>81</v>
      </c>
      <c r="C156" s="8" t="s">
        <v>81</v>
      </c>
      <c r="D156" s="10" t="s">
        <v>81</v>
      </c>
      <c r="E156" s="10" t="s">
        <v>81</v>
      </c>
      <c r="F156" s="10" t="s">
        <v>81</v>
      </c>
      <c r="G156" s="11" t="s">
        <v>81</v>
      </c>
      <c r="H156" t="s">
        <v>81</v>
      </c>
      <c r="I156" t="s">
        <v>81</v>
      </c>
      <c r="J156" s="10" t="s">
        <v>81</v>
      </c>
      <c r="K156" s="10" t="s">
        <v>81</v>
      </c>
      <c r="L156" t="s">
        <v>81</v>
      </c>
      <c r="M156" s="10" t="s">
        <v>81</v>
      </c>
      <c r="N156" s="10" t="s">
        <v>81</v>
      </c>
      <c r="O156" t="s">
        <v>81</v>
      </c>
      <c r="P156" s="10" t="s">
        <v>81</v>
      </c>
      <c r="Q156" s="10" t="s">
        <v>81</v>
      </c>
      <c r="R156" t="s">
        <v>81</v>
      </c>
      <c r="S156" s="10" t="s">
        <v>81</v>
      </c>
      <c r="T156" s="10" t="s">
        <v>81</v>
      </c>
      <c r="U156" t="s">
        <v>81</v>
      </c>
      <c r="V156" s="10" t="s">
        <v>81</v>
      </c>
      <c r="W156" s="10" t="s">
        <v>81</v>
      </c>
      <c r="X156" t="s">
        <v>81</v>
      </c>
      <c r="Y156" s="10" t="s">
        <v>81</v>
      </c>
      <c r="Z156" s="10" t="s">
        <v>81</v>
      </c>
      <c r="AA156" t="s">
        <v>81</v>
      </c>
      <c r="AB156" s="10" t="s">
        <v>81</v>
      </c>
      <c r="AC156" s="10" t="s">
        <v>81</v>
      </c>
      <c r="AD156" t="s">
        <v>81</v>
      </c>
      <c r="AE156" s="10" t="s">
        <v>81</v>
      </c>
      <c r="AF156" s="10" t="s">
        <v>81</v>
      </c>
      <c r="AG156" t="s">
        <v>81</v>
      </c>
      <c r="AH156" s="10" t="s">
        <v>81</v>
      </c>
      <c r="AI156" s="10" t="s">
        <v>81</v>
      </c>
      <c r="AJ156" t="s">
        <v>81</v>
      </c>
      <c r="AK156" s="10" t="s">
        <v>81</v>
      </c>
      <c r="AL156" s="10" t="s">
        <v>81</v>
      </c>
      <c r="AM156" t="s">
        <v>81</v>
      </c>
      <c r="AN156" s="10" t="s">
        <v>81</v>
      </c>
      <c r="AO156" s="10" t="s">
        <v>81</v>
      </c>
      <c r="AP156" t="s">
        <v>81</v>
      </c>
      <c r="AQ156" s="10" t="s">
        <v>81</v>
      </c>
      <c r="AR156" s="10" t="s">
        <v>81</v>
      </c>
      <c r="AS156" t="s">
        <v>81</v>
      </c>
      <c r="AT156" s="10" t="s">
        <v>81</v>
      </c>
      <c r="AU156" s="10" t="s">
        <v>81</v>
      </c>
      <c r="AV156" t="s">
        <v>81</v>
      </c>
      <c r="AW156" s="10" t="s">
        <v>81</v>
      </c>
      <c r="AX156" s="10" t="s">
        <v>81</v>
      </c>
      <c r="AY156" t="s">
        <v>81</v>
      </c>
      <c r="AZ156" s="10" t="s">
        <v>81</v>
      </c>
      <c r="BA156" s="10" t="s">
        <v>81</v>
      </c>
      <c r="BB156" t="s">
        <v>81</v>
      </c>
      <c r="BC156" s="10" t="s">
        <v>81</v>
      </c>
      <c r="BD156" s="10" t="s">
        <v>81</v>
      </c>
      <c r="BE156" t="s">
        <v>81</v>
      </c>
      <c r="BF156" s="10" t="s">
        <v>81</v>
      </c>
      <c r="BG156" s="10" t="s">
        <v>81</v>
      </c>
      <c r="BH156" t="s">
        <v>81</v>
      </c>
      <c r="BI156" s="10" t="s">
        <v>81</v>
      </c>
      <c r="BJ156" s="10" t="s">
        <v>81</v>
      </c>
      <c r="BK156" t="s">
        <v>81</v>
      </c>
      <c r="BL156" s="10" t="s">
        <v>81</v>
      </c>
      <c r="BM156" s="10" t="s">
        <v>81</v>
      </c>
      <c r="BN156" t="s">
        <v>81</v>
      </c>
      <c r="BO156" s="10" t="s">
        <v>81</v>
      </c>
      <c r="BP156" s="10" t="s">
        <v>81</v>
      </c>
      <c r="BQ156" t="s">
        <v>81</v>
      </c>
      <c r="BR156" s="10" t="s">
        <v>81</v>
      </c>
      <c r="BS156" s="10" t="s">
        <v>81</v>
      </c>
      <c r="BT156" t="s">
        <v>81</v>
      </c>
      <c r="BU156" s="10" t="s">
        <v>81</v>
      </c>
      <c r="BV156" s="10" t="s">
        <v>81</v>
      </c>
      <c r="BW156" t="s">
        <v>81</v>
      </c>
      <c r="BX156" s="10" t="s">
        <v>81</v>
      </c>
      <c r="BY156" s="10" t="s">
        <v>81</v>
      </c>
      <c r="BZ156" t="s">
        <v>81</v>
      </c>
      <c r="CA156" s="10" t="s">
        <v>81</v>
      </c>
      <c r="CB156" s="10" t="s">
        <v>81</v>
      </c>
      <c r="CC156" t="s">
        <v>81</v>
      </c>
      <c r="CD156" s="10" t="s">
        <v>81</v>
      </c>
      <c r="CE156" s="10" t="s">
        <v>81</v>
      </c>
      <c r="CF156" t="s">
        <v>81</v>
      </c>
      <c r="CG156" s="10" t="s">
        <v>81</v>
      </c>
      <c r="CH156" s="10" t="s">
        <v>81</v>
      </c>
      <c r="CI156" t="s">
        <v>81</v>
      </c>
      <c r="CJ156" s="10" t="s">
        <v>81</v>
      </c>
      <c r="CK156" s="10" t="s">
        <v>81</v>
      </c>
      <c r="CL156" t="s">
        <v>81</v>
      </c>
      <c r="CM156" s="10" t="s">
        <v>81</v>
      </c>
      <c r="CN156" s="10" t="s">
        <v>81</v>
      </c>
      <c r="CO156" t="s">
        <v>81</v>
      </c>
      <c r="CP156" s="10" t="s">
        <v>81</v>
      </c>
      <c r="CQ156" s="10" t="s">
        <v>81</v>
      </c>
      <c r="CR156" t="s">
        <v>81</v>
      </c>
      <c r="CS156" s="10" t="s">
        <v>81</v>
      </c>
      <c r="CT156" s="10" t="s">
        <v>81</v>
      </c>
      <c r="CU156" t="s">
        <v>81</v>
      </c>
      <c r="CV156" s="10" t="s">
        <v>81</v>
      </c>
      <c r="CW156" s="10" t="s">
        <v>81</v>
      </c>
      <c r="CX156" t="s">
        <v>81</v>
      </c>
      <c r="CY156" s="10" t="s">
        <v>81</v>
      </c>
      <c r="CZ156" s="10" t="s">
        <v>81</v>
      </c>
      <c r="DA156" t="s">
        <v>81</v>
      </c>
      <c r="DB156" s="10" t="s">
        <v>81</v>
      </c>
      <c r="DC156" s="10" t="s">
        <v>81</v>
      </c>
      <c r="DD156" t="s">
        <v>81</v>
      </c>
      <c r="DE156" s="10" t="s">
        <v>81</v>
      </c>
      <c r="DF156" s="10" t="s">
        <v>81</v>
      </c>
      <c r="DG156" t="s">
        <v>81</v>
      </c>
      <c r="DH156" s="10" t="s">
        <v>81</v>
      </c>
      <c r="DI156" s="10" t="s">
        <v>81</v>
      </c>
      <c r="DJ156" t="s">
        <v>81</v>
      </c>
      <c r="DK156" s="10" t="s">
        <v>81</v>
      </c>
      <c r="DL156" s="10" t="s">
        <v>81</v>
      </c>
      <c r="DM156" t="s">
        <v>81</v>
      </c>
      <c r="DN156" s="10" t="s">
        <v>81</v>
      </c>
      <c r="DO156" s="10" t="s">
        <v>81</v>
      </c>
      <c r="DP156" t="s">
        <v>81</v>
      </c>
      <c r="DQ156" s="10" t="s">
        <v>81</v>
      </c>
      <c r="DR156" s="10" t="s">
        <v>81</v>
      </c>
      <c r="DS156" t="s">
        <v>81</v>
      </c>
      <c r="DT156" s="10" t="s">
        <v>81</v>
      </c>
      <c r="DU156" s="10" t="s">
        <v>81</v>
      </c>
      <c r="DV156" t="s">
        <v>81</v>
      </c>
      <c r="DW156" s="10" t="s">
        <v>81</v>
      </c>
      <c r="DX156" s="10" t="s">
        <v>81</v>
      </c>
      <c r="DY156" t="s">
        <v>81</v>
      </c>
      <c r="DZ156" s="10" t="s">
        <v>81</v>
      </c>
      <c r="EA156" s="10" t="s">
        <v>81</v>
      </c>
      <c r="EB156" t="s">
        <v>81</v>
      </c>
      <c r="EC156" s="10" t="s">
        <v>81</v>
      </c>
      <c r="ED156" s="10" t="s">
        <v>81</v>
      </c>
      <c r="EE156" t="s">
        <v>81</v>
      </c>
      <c r="EF156" s="10" t="s">
        <v>81</v>
      </c>
      <c r="EG156" s="10" t="s">
        <v>81</v>
      </c>
      <c r="EH156" t="s">
        <v>81</v>
      </c>
      <c r="EI156" s="10" t="s">
        <v>81</v>
      </c>
      <c r="EJ156" s="10" t="s">
        <v>81</v>
      </c>
      <c r="EK156" t="s">
        <v>81</v>
      </c>
      <c r="EL156" s="10" t="s">
        <v>81</v>
      </c>
      <c r="EM156" s="10" t="s">
        <v>81</v>
      </c>
      <c r="EN156" t="s">
        <v>81</v>
      </c>
      <c r="EO156" s="10" t="s">
        <v>81</v>
      </c>
      <c r="EP156" s="10" t="s">
        <v>81</v>
      </c>
      <c r="EQ156" t="s">
        <v>81</v>
      </c>
      <c r="ER156" s="10" t="s">
        <v>81</v>
      </c>
      <c r="ES156" s="10" t="s">
        <v>81</v>
      </c>
      <c r="ET156" t="s">
        <v>81</v>
      </c>
      <c r="EU156" s="10" t="s">
        <v>81</v>
      </c>
      <c r="EV156" s="10" t="s">
        <v>81</v>
      </c>
      <c r="EW156" t="s">
        <v>81</v>
      </c>
      <c r="EX156" s="10" t="s">
        <v>81</v>
      </c>
      <c r="EY156" s="10" t="s">
        <v>81</v>
      </c>
      <c r="EZ156" t="s">
        <v>81</v>
      </c>
      <c r="FA156" s="10" t="s">
        <v>81</v>
      </c>
      <c r="FB156" s="10" t="s">
        <v>81</v>
      </c>
      <c r="FC156" t="s">
        <v>81</v>
      </c>
      <c r="FD156" s="10" t="s">
        <v>81</v>
      </c>
      <c r="FE156" s="10" t="s">
        <v>81</v>
      </c>
      <c r="FF156" t="s">
        <v>81</v>
      </c>
      <c r="FG156" s="10" t="s">
        <v>81</v>
      </c>
      <c r="FH156" s="10" t="s">
        <v>81</v>
      </c>
      <c r="FI156" t="s">
        <v>81</v>
      </c>
      <c r="FJ156" s="10" t="s">
        <v>81</v>
      </c>
      <c r="FK156" s="10" t="s">
        <v>81</v>
      </c>
      <c r="FL156" t="s">
        <v>81</v>
      </c>
      <c r="FM156" s="10" t="s">
        <v>81</v>
      </c>
      <c r="FN156" s="10" t="s">
        <v>81</v>
      </c>
      <c r="FO156" t="s">
        <v>81</v>
      </c>
      <c r="FP156" s="10" t="s">
        <v>81</v>
      </c>
      <c r="FQ156" s="10" t="s">
        <v>81</v>
      </c>
      <c r="FR156" t="s">
        <v>81</v>
      </c>
      <c r="FS156" s="10" t="s">
        <v>81</v>
      </c>
      <c r="FT156" s="10" t="s">
        <v>81</v>
      </c>
      <c r="FU156" t="s">
        <v>81</v>
      </c>
      <c r="FV156" s="10" t="s">
        <v>81</v>
      </c>
      <c r="FW156" s="10" t="s">
        <v>81</v>
      </c>
      <c r="FX156" t="s">
        <v>81</v>
      </c>
      <c r="FY156" s="10" t="s">
        <v>81</v>
      </c>
      <c r="FZ156" s="10" t="s">
        <v>81</v>
      </c>
      <c r="GA156" t="s">
        <v>81</v>
      </c>
      <c r="GB156" s="10" t="s">
        <v>81</v>
      </c>
      <c r="GC156" s="10" t="s">
        <v>81</v>
      </c>
      <c r="GD156" t="s">
        <v>81</v>
      </c>
      <c r="GE156" s="10" t="s">
        <v>81</v>
      </c>
      <c r="GF156" s="10" t="s">
        <v>81</v>
      </c>
    </row>
    <row r="157" spans="1:188" x14ac:dyDescent="0.25">
      <c r="A157" s="9" t="s">
        <v>81</v>
      </c>
      <c r="B157" t="s">
        <v>81</v>
      </c>
      <c r="C157" s="8" t="s">
        <v>81</v>
      </c>
      <c r="D157" s="10" t="s">
        <v>81</v>
      </c>
      <c r="E157" s="10" t="s">
        <v>81</v>
      </c>
      <c r="F157" s="10" t="s">
        <v>81</v>
      </c>
      <c r="G157" s="11" t="s">
        <v>81</v>
      </c>
      <c r="H157" t="s">
        <v>81</v>
      </c>
      <c r="I157" t="s">
        <v>81</v>
      </c>
      <c r="J157" s="10" t="s">
        <v>81</v>
      </c>
      <c r="K157" s="10" t="s">
        <v>81</v>
      </c>
      <c r="L157" t="s">
        <v>81</v>
      </c>
      <c r="M157" s="10" t="s">
        <v>81</v>
      </c>
      <c r="N157" s="10" t="s">
        <v>81</v>
      </c>
      <c r="O157" t="s">
        <v>81</v>
      </c>
      <c r="P157" s="10" t="s">
        <v>81</v>
      </c>
      <c r="Q157" s="10" t="s">
        <v>81</v>
      </c>
      <c r="R157" t="s">
        <v>81</v>
      </c>
      <c r="S157" s="10" t="s">
        <v>81</v>
      </c>
      <c r="T157" s="10" t="s">
        <v>81</v>
      </c>
      <c r="U157" t="s">
        <v>81</v>
      </c>
      <c r="V157" s="10" t="s">
        <v>81</v>
      </c>
      <c r="W157" s="10" t="s">
        <v>81</v>
      </c>
      <c r="X157" t="s">
        <v>81</v>
      </c>
      <c r="Y157" s="10" t="s">
        <v>81</v>
      </c>
      <c r="Z157" s="10" t="s">
        <v>81</v>
      </c>
      <c r="AA157" t="s">
        <v>81</v>
      </c>
      <c r="AB157" s="10" t="s">
        <v>81</v>
      </c>
      <c r="AC157" s="10" t="s">
        <v>81</v>
      </c>
      <c r="AD157" t="s">
        <v>81</v>
      </c>
      <c r="AE157" s="10" t="s">
        <v>81</v>
      </c>
      <c r="AF157" s="10" t="s">
        <v>81</v>
      </c>
      <c r="AG157" t="s">
        <v>81</v>
      </c>
      <c r="AH157" s="10" t="s">
        <v>81</v>
      </c>
      <c r="AI157" s="10" t="s">
        <v>81</v>
      </c>
      <c r="AJ157" t="s">
        <v>81</v>
      </c>
      <c r="AK157" s="10" t="s">
        <v>81</v>
      </c>
      <c r="AL157" s="10" t="s">
        <v>81</v>
      </c>
      <c r="AM157" t="s">
        <v>81</v>
      </c>
      <c r="AN157" s="10" t="s">
        <v>81</v>
      </c>
      <c r="AO157" s="10" t="s">
        <v>81</v>
      </c>
      <c r="AP157" t="s">
        <v>81</v>
      </c>
      <c r="AQ157" s="10" t="s">
        <v>81</v>
      </c>
      <c r="AR157" s="10" t="s">
        <v>81</v>
      </c>
      <c r="AS157" t="s">
        <v>81</v>
      </c>
      <c r="AT157" s="10" t="s">
        <v>81</v>
      </c>
      <c r="AU157" s="10" t="s">
        <v>81</v>
      </c>
      <c r="AV157" t="s">
        <v>81</v>
      </c>
      <c r="AW157" s="10" t="s">
        <v>81</v>
      </c>
      <c r="AX157" s="10" t="s">
        <v>81</v>
      </c>
      <c r="AY157" t="s">
        <v>81</v>
      </c>
      <c r="AZ157" s="10" t="s">
        <v>81</v>
      </c>
      <c r="BA157" s="10" t="s">
        <v>81</v>
      </c>
      <c r="BB157" t="s">
        <v>81</v>
      </c>
      <c r="BC157" s="10" t="s">
        <v>81</v>
      </c>
      <c r="BD157" s="10" t="s">
        <v>81</v>
      </c>
      <c r="BE157" t="s">
        <v>81</v>
      </c>
      <c r="BF157" s="10" t="s">
        <v>81</v>
      </c>
      <c r="BG157" s="10" t="s">
        <v>81</v>
      </c>
      <c r="BH157" t="s">
        <v>81</v>
      </c>
      <c r="BI157" s="10" t="s">
        <v>81</v>
      </c>
      <c r="BJ157" s="10" t="s">
        <v>81</v>
      </c>
      <c r="BK157" t="s">
        <v>81</v>
      </c>
      <c r="BL157" s="10" t="s">
        <v>81</v>
      </c>
      <c r="BM157" s="10" t="s">
        <v>81</v>
      </c>
      <c r="BN157" t="s">
        <v>81</v>
      </c>
      <c r="BO157" s="10" t="s">
        <v>81</v>
      </c>
      <c r="BP157" s="10" t="s">
        <v>81</v>
      </c>
      <c r="BQ157" t="s">
        <v>81</v>
      </c>
      <c r="BR157" s="10" t="s">
        <v>81</v>
      </c>
      <c r="BS157" s="10" t="s">
        <v>81</v>
      </c>
      <c r="BT157" t="s">
        <v>81</v>
      </c>
      <c r="BU157" s="10" t="s">
        <v>81</v>
      </c>
      <c r="BV157" s="10" t="s">
        <v>81</v>
      </c>
      <c r="BW157" t="s">
        <v>81</v>
      </c>
      <c r="BX157" s="10" t="s">
        <v>81</v>
      </c>
      <c r="BY157" s="10" t="s">
        <v>81</v>
      </c>
      <c r="BZ157" t="s">
        <v>81</v>
      </c>
      <c r="CA157" s="10" t="s">
        <v>81</v>
      </c>
      <c r="CB157" s="10" t="s">
        <v>81</v>
      </c>
      <c r="CC157" t="s">
        <v>81</v>
      </c>
      <c r="CD157" s="10" t="s">
        <v>81</v>
      </c>
      <c r="CE157" s="10" t="s">
        <v>81</v>
      </c>
      <c r="CF157" t="s">
        <v>81</v>
      </c>
      <c r="CG157" s="10" t="s">
        <v>81</v>
      </c>
      <c r="CH157" s="10" t="s">
        <v>81</v>
      </c>
      <c r="CI157" t="s">
        <v>81</v>
      </c>
      <c r="CJ157" s="10" t="s">
        <v>81</v>
      </c>
      <c r="CK157" s="10" t="s">
        <v>81</v>
      </c>
      <c r="CL157" t="s">
        <v>81</v>
      </c>
      <c r="CM157" s="10" t="s">
        <v>81</v>
      </c>
      <c r="CN157" s="10" t="s">
        <v>81</v>
      </c>
      <c r="CO157" t="s">
        <v>81</v>
      </c>
      <c r="CP157" s="10" t="s">
        <v>81</v>
      </c>
      <c r="CQ157" s="10" t="s">
        <v>81</v>
      </c>
      <c r="CR157" t="s">
        <v>81</v>
      </c>
      <c r="CS157" s="10" t="s">
        <v>81</v>
      </c>
      <c r="CT157" s="10" t="s">
        <v>81</v>
      </c>
      <c r="CU157" t="s">
        <v>81</v>
      </c>
      <c r="CV157" s="10" t="s">
        <v>81</v>
      </c>
      <c r="CW157" s="10" t="s">
        <v>81</v>
      </c>
      <c r="CX157" t="s">
        <v>81</v>
      </c>
      <c r="CY157" s="10" t="s">
        <v>81</v>
      </c>
      <c r="CZ157" s="10" t="s">
        <v>81</v>
      </c>
      <c r="DA157" t="s">
        <v>81</v>
      </c>
      <c r="DB157" s="10" t="s">
        <v>81</v>
      </c>
      <c r="DC157" s="10" t="s">
        <v>81</v>
      </c>
      <c r="DD157" t="s">
        <v>81</v>
      </c>
      <c r="DE157" s="10" t="s">
        <v>81</v>
      </c>
      <c r="DF157" s="10" t="s">
        <v>81</v>
      </c>
      <c r="DG157" t="s">
        <v>81</v>
      </c>
      <c r="DH157" s="10" t="s">
        <v>81</v>
      </c>
      <c r="DI157" s="10" t="s">
        <v>81</v>
      </c>
      <c r="DJ157" t="s">
        <v>81</v>
      </c>
      <c r="DK157" s="10" t="s">
        <v>81</v>
      </c>
      <c r="DL157" s="10" t="s">
        <v>81</v>
      </c>
      <c r="DM157" t="s">
        <v>81</v>
      </c>
      <c r="DN157" s="10" t="s">
        <v>81</v>
      </c>
      <c r="DO157" s="10" t="s">
        <v>81</v>
      </c>
      <c r="DP157" t="s">
        <v>81</v>
      </c>
      <c r="DQ157" s="10" t="s">
        <v>81</v>
      </c>
      <c r="DR157" s="10" t="s">
        <v>81</v>
      </c>
      <c r="DS157" t="s">
        <v>81</v>
      </c>
      <c r="DT157" s="10" t="s">
        <v>81</v>
      </c>
      <c r="DU157" s="10" t="s">
        <v>81</v>
      </c>
      <c r="DV157" t="s">
        <v>81</v>
      </c>
      <c r="DW157" s="10" t="s">
        <v>81</v>
      </c>
      <c r="DX157" s="10" t="s">
        <v>81</v>
      </c>
      <c r="DY157" t="s">
        <v>81</v>
      </c>
      <c r="DZ157" s="10" t="s">
        <v>81</v>
      </c>
      <c r="EA157" s="10" t="s">
        <v>81</v>
      </c>
      <c r="EB157" t="s">
        <v>81</v>
      </c>
      <c r="EC157" s="10" t="s">
        <v>81</v>
      </c>
      <c r="ED157" s="10" t="s">
        <v>81</v>
      </c>
      <c r="EE157" t="s">
        <v>81</v>
      </c>
      <c r="EF157" s="10" t="s">
        <v>81</v>
      </c>
      <c r="EG157" s="10" t="s">
        <v>81</v>
      </c>
      <c r="EH157" t="s">
        <v>81</v>
      </c>
      <c r="EI157" s="10" t="s">
        <v>81</v>
      </c>
      <c r="EJ157" s="10" t="s">
        <v>81</v>
      </c>
      <c r="EK157" t="s">
        <v>81</v>
      </c>
      <c r="EL157" s="10" t="s">
        <v>81</v>
      </c>
      <c r="EM157" s="10" t="s">
        <v>81</v>
      </c>
      <c r="EN157" t="s">
        <v>81</v>
      </c>
      <c r="EO157" s="10" t="s">
        <v>81</v>
      </c>
      <c r="EP157" s="10" t="s">
        <v>81</v>
      </c>
      <c r="EQ157" t="s">
        <v>81</v>
      </c>
      <c r="ER157" s="10" t="s">
        <v>81</v>
      </c>
      <c r="ES157" s="10" t="s">
        <v>81</v>
      </c>
      <c r="ET157" t="s">
        <v>81</v>
      </c>
      <c r="EU157" s="10" t="s">
        <v>81</v>
      </c>
      <c r="EV157" s="10" t="s">
        <v>81</v>
      </c>
      <c r="EW157" t="s">
        <v>81</v>
      </c>
      <c r="EX157" s="10" t="s">
        <v>81</v>
      </c>
      <c r="EY157" s="10" t="s">
        <v>81</v>
      </c>
      <c r="EZ157" t="s">
        <v>81</v>
      </c>
      <c r="FA157" s="10" t="s">
        <v>81</v>
      </c>
      <c r="FB157" s="10" t="s">
        <v>81</v>
      </c>
      <c r="FC157" t="s">
        <v>81</v>
      </c>
      <c r="FD157" s="10" t="s">
        <v>81</v>
      </c>
      <c r="FE157" s="10" t="s">
        <v>81</v>
      </c>
      <c r="FF157" t="s">
        <v>81</v>
      </c>
      <c r="FG157" s="10" t="s">
        <v>81</v>
      </c>
      <c r="FH157" s="10" t="s">
        <v>81</v>
      </c>
      <c r="FI157" t="s">
        <v>81</v>
      </c>
      <c r="FJ157" s="10" t="s">
        <v>81</v>
      </c>
      <c r="FK157" s="10" t="s">
        <v>81</v>
      </c>
      <c r="FL157" t="s">
        <v>81</v>
      </c>
      <c r="FM157" s="10" t="s">
        <v>81</v>
      </c>
      <c r="FN157" s="10" t="s">
        <v>81</v>
      </c>
      <c r="FO157" t="s">
        <v>81</v>
      </c>
      <c r="FP157" s="10" t="s">
        <v>81</v>
      </c>
      <c r="FQ157" s="10" t="s">
        <v>81</v>
      </c>
      <c r="FR157" t="s">
        <v>81</v>
      </c>
      <c r="FS157" s="10" t="s">
        <v>81</v>
      </c>
      <c r="FT157" s="10" t="s">
        <v>81</v>
      </c>
      <c r="FU157" t="s">
        <v>81</v>
      </c>
      <c r="FV157" s="10" t="s">
        <v>81</v>
      </c>
      <c r="FW157" s="10" t="s">
        <v>81</v>
      </c>
      <c r="FX157" t="s">
        <v>81</v>
      </c>
      <c r="FY157" s="10" t="s">
        <v>81</v>
      </c>
      <c r="FZ157" s="10" t="s">
        <v>81</v>
      </c>
      <c r="GA157" t="s">
        <v>81</v>
      </c>
      <c r="GB157" s="10" t="s">
        <v>81</v>
      </c>
      <c r="GC157" s="10" t="s">
        <v>81</v>
      </c>
      <c r="GD157" t="s">
        <v>81</v>
      </c>
      <c r="GE157" s="10" t="s">
        <v>81</v>
      </c>
      <c r="GF157" s="10" t="s">
        <v>81</v>
      </c>
    </row>
    <row r="158" spans="1:188" x14ac:dyDescent="0.25">
      <c r="A158" s="9" t="s">
        <v>81</v>
      </c>
      <c r="B158" t="s">
        <v>81</v>
      </c>
      <c r="C158" s="8" t="s">
        <v>81</v>
      </c>
      <c r="D158" s="10" t="s">
        <v>81</v>
      </c>
      <c r="E158" s="10" t="s">
        <v>81</v>
      </c>
      <c r="F158" s="10" t="s">
        <v>81</v>
      </c>
      <c r="G158" s="11" t="s">
        <v>81</v>
      </c>
      <c r="H158" t="s">
        <v>81</v>
      </c>
      <c r="I158" t="s">
        <v>81</v>
      </c>
      <c r="J158" s="10" t="s">
        <v>81</v>
      </c>
      <c r="K158" s="10" t="s">
        <v>81</v>
      </c>
      <c r="L158" t="s">
        <v>81</v>
      </c>
      <c r="M158" s="10" t="s">
        <v>81</v>
      </c>
      <c r="N158" s="10" t="s">
        <v>81</v>
      </c>
      <c r="O158" t="s">
        <v>81</v>
      </c>
      <c r="P158" s="10" t="s">
        <v>81</v>
      </c>
      <c r="Q158" s="10" t="s">
        <v>81</v>
      </c>
      <c r="R158" t="s">
        <v>81</v>
      </c>
      <c r="S158" s="10" t="s">
        <v>81</v>
      </c>
      <c r="T158" s="10" t="s">
        <v>81</v>
      </c>
      <c r="U158" t="s">
        <v>81</v>
      </c>
      <c r="V158" s="10" t="s">
        <v>81</v>
      </c>
      <c r="W158" s="10" t="s">
        <v>81</v>
      </c>
      <c r="X158" t="s">
        <v>81</v>
      </c>
      <c r="Y158" s="10" t="s">
        <v>81</v>
      </c>
      <c r="Z158" s="10" t="s">
        <v>81</v>
      </c>
      <c r="AA158" t="s">
        <v>81</v>
      </c>
      <c r="AB158" s="10" t="s">
        <v>81</v>
      </c>
      <c r="AC158" s="10" t="s">
        <v>81</v>
      </c>
      <c r="AD158" t="s">
        <v>81</v>
      </c>
      <c r="AE158" s="10" t="s">
        <v>81</v>
      </c>
      <c r="AF158" s="10" t="s">
        <v>81</v>
      </c>
      <c r="AG158" t="s">
        <v>81</v>
      </c>
      <c r="AH158" s="10" t="s">
        <v>81</v>
      </c>
      <c r="AI158" s="10" t="s">
        <v>81</v>
      </c>
      <c r="AJ158" t="s">
        <v>81</v>
      </c>
      <c r="AK158" s="10" t="s">
        <v>81</v>
      </c>
      <c r="AL158" s="10" t="s">
        <v>81</v>
      </c>
      <c r="AM158" t="s">
        <v>81</v>
      </c>
      <c r="AN158" s="10" t="s">
        <v>81</v>
      </c>
      <c r="AO158" s="10" t="s">
        <v>81</v>
      </c>
      <c r="AP158" t="s">
        <v>81</v>
      </c>
      <c r="AQ158" s="10" t="s">
        <v>81</v>
      </c>
      <c r="AR158" s="10" t="s">
        <v>81</v>
      </c>
      <c r="AS158" t="s">
        <v>81</v>
      </c>
      <c r="AT158" s="10" t="s">
        <v>81</v>
      </c>
      <c r="AU158" s="10" t="s">
        <v>81</v>
      </c>
      <c r="AV158" t="s">
        <v>81</v>
      </c>
      <c r="AW158" s="10" t="s">
        <v>81</v>
      </c>
      <c r="AX158" s="10" t="s">
        <v>81</v>
      </c>
      <c r="AY158" t="s">
        <v>81</v>
      </c>
      <c r="AZ158" s="10" t="s">
        <v>81</v>
      </c>
      <c r="BA158" s="10" t="s">
        <v>81</v>
      </c>
      <c r="BB158" t="s">
        <v>81</v>
      </c>
      <c r="BC158" s="10" t="s">
        <v>81</v>
      </c>
      <c r="BD158" s="10" t="s">
        <v>81</v>
      </c>
      <c r="BE158" t="s">
        <v>81</v>
      </c>
      <c r="BF158" s="10" t="s">
        <v>81</v>
      </c>
      <c r="BG158" s="10" t="s">
        <v>81</v>
      </c>
      <c r="BH158" t="s">
        <v>81</v>
      </c>
      <c r="BI158" s="10" t="s">
        <v>81</v>
      </c>
      <c r="BJ158" s="10" t="s">
        <v>81</v>
      </c>
      <c r="BK158" t="s">
        <v>81</v>
      </c>
      <c r="BL158" s="10" t="s">
        <v>81</v>
      </c>
      <c r="BM158" s="10" t="s">
        <v>81</v>
      </c>
      <c r="BN158" t="s">
        <v>81</v>
      </c>
      <c r="BO158" s="10" t="s">
        <v>81</v>
      </c>
      <c r="BP158" s="10" t="s">
        <v>81</v>
      </c>
      <c r="BQ158" t="s">
        <v>81</v>
      </c>
      <c r="BR158" s="10" t="s">
        <v>81</v>
      </c>
      <c r="BS158" s="10" t="s">
        <v>81</v>
      </c>
      <c r="BT158" t="s">
        <v>81</v>
      </c>
      <c r="BU158" s="10" t="s">
        <v>81</v>
      </c>
      <c r="BV158" s="10" t="s">
        <v>81</v>
      </c>
      <c r="BW158" t="s">
        <v>81</v>
      </c>
      <c r="BX158" s="10" t="s">
        <v>81</v>
      </c>
      <c r="BY158" s="10" t="s">
        <v>81</v>
      </c>
      <c r="BZ158" t="s">
        <v>81</v>
      </c>
      <c r="CA158" s="10" t="s">
        <v>81</v>
      </c>
      <c r="CB158" s="10" t="s">
        <v>81</v>
      </c>
      <c r="CC158" t="s">
        <v>81</v>
      </c>
      <c r="CD158" s="10" t="s">
        <v>81</v>
      </c>
      <c r="CE158" s="10" t="s">
        <v>81</v>
      </c>
      <c r="CF158" t="s">
        <v>81</v>
      </c>
      <c r="CG158" s="10" t="s">
        <v>81</v>
      </c>
      <c r="CH158" s="10" t="s">
        <v>81</v>
      </c>
      <c r="CI158" t="s">
        <v>81</v>
      </c>
      <c r="CJ158" s="10" t="s">
        <v>81</v>
      </c>
      <c r="CK158" s="10" t="s">
        <v>81</v>
      </c>
      <c r="CL158" t="s">
        <v>81</v>
      </c>
      <c r="CM158" s="10" t="s">
        <v>81</v>
      </c>
      <c r="CN158" s="10" t="s">
        <v>81</v>
      </c>
      <c r="CO158" t="s">
        <v>81</v>
      </c>
      <c r="CP158" s="10" t="s">
        <v>81</v>
      </c>
      <c r="CQ158" s="10" t="s">
        <v>81</v>
      </c>
      <c r="CR158" t="s">
        <v>81</v>
      </c>
      <c r="CS158" s="10" t="s">
        <v>81</v>
      </c>
      <c r="CT158" s="10" t="s">
        <v>81</v>
      </c>
      <c r="CU158" t="s">
        <v>81</v>
      </c>
      <c r="CV158" s="10" t="s">
        <v>81</v>
      </c>
      <c r="CW158" s="10" t="s">
        <v>81</v>
      </c>
      <c r="CX158" t="s">
        <v>81</v>
      </c>
      <c r="CY158" s="10" t="s">
        <v>81</v>
      </c>
      <c r="CZ158" s="10" t="s">
        <v>81</v>
      </c>
      <c r="DA158" t="s">
        <v>81</v>
      </c>
      <c r="DB158" s="10" t="s">
        <v>81</v>
      </c>
      <c r="DC158" s="10" t="s">
        <v>81</v>
      </c>
      <c r="DD158" t="s">
        <v>81</v>
      </c>
      <c r="DE158" s="10" t="s">
        <v>81</v>
      </c>
      <c r="DF158" s="10" t="s">
        <v>81</v>
      </c>
      <c r="DG158" t="s">
        <v>81</v>
      </c>
      <c r="DH158" s="10" t="s">
        <v>81</v>
      </c>
      <c r="DI158" s="10" t="s">
        <v>81</v>
      </c>
      <c r="DJ158" t="s">
        <v>81</v>
      </c>
      <c r="DK158" s="10" t="s">
        <v>81</v>
      </c>
      <c r="DL158" s="10" t="s">
        <v>81</v>
      </c>
      <c r="DM158" t="s">
        <v>81</v>
      </c>
      <c r="DN158" s="10" t="s">
        <v>81</v>
      </c>
      <c r="DO158" s="10" t="s">
        <v>81</v>
      </c>
      <c r="DP158" t="s">
        <v>81</v>
      </c>
      <c r="DQ158" s="10" t="s">
        <v>81</v>
      </c>
      <c r="DR158" s="10" t="s">
        <v>81</v>
      </c>
      <c r="DS158" t="s">
        <v>81</v>
      </c>
      <c r="DT158" s="10" t="s">
        <v>81</v>
      </c>
      <c r="DU158" s="10" t="s">
        <v>81</v>
      </c>
      <c r="DV158" t="s">
        <v>81</v>
      </c>
      <c r="DW158" s="10" t="s">
        <v>81</v>
      </c>
      <c r="DX158" s="10" t="s">
        <v>81</v>
      </c>
      <c r="DY158" t="s">
        <v>81</v>
      </c>
      <c r="DZ158" s="10" t="s">
        <v>81</v>
      </c>
      <c r="EA158" s="10" t="s">
        <v>81</v>
      </c>
      <c r="EB158" t="s">
        <v>81</v>
      </c>
      <c r="EC158" s="10" t="s">
        <v>81</v>
      </c>
      <c r="ED158" s="10" t="s">
        <v>81</v>
      </c>
      <c r="EE158" t="s">
        <v>81</v>
      </c>
      <c r="EF158" s="10" t="s">
        <v>81</v>
      </c>
      <c r="EG158" s="10" t="s">
        <v>81</v>
      </c>
      <c r="EH158" t="s">
        <v>81</v>
      </c>
      <c r="EI158" s="10" t="s">
        <v>81</v>
      </c>
      <c r="EJ158" s="10" t="s">
        <v>81</v>
      </c>
      <c r="EK158" t="s">
        <v>81</v>
      </c>
      <c r="EL158" s="10" t="s">
        <v>81</v>
      </c>
      <c r="EM158" s="10" t="s">
        <v>81</v>
      </c>
      <c r="EN158" t="s">
        <v>81</v>
      </c>
      <c r="EO158" s="10" t="s">
        <v>81</v>
      </c>
      <c r="EP158" s="10" t="s">
        <v>81</v>
      </c>
      <c r="EQ158" t="s">
        <v>81</v>
      </c>
      <c r="ER158" s="10" t="s">
        <v>81</v>
      </c>
      <c r="ES158" s="10" t="s">
        <v>81</v>
      </c>
      <c r="ET158" t="s">
        <v>81</v>
      </c>
      <c r="EU158" s="10" t="s">
        <v>81</v>
      </c>
      <c r="EV158" s="10" t="s">
        <v>81</v>
      </c>
      <c r="EW158" t="s">
        <v>81</v>
      </c>
      <c r="EX158" s="10" t="s">
        <v>81</v>
      </c>
      <c r="EY158" s="10" t="s">
        <v>81</v>
      </c>
      <c r="EZ158" t="s">
        <v>81</v>
      </c>
      <c r="FA158" s="10" t="s">
        <v>81</v>
      </c>
      <c r="FB158" s="10" t="s">
        <v>81</v>
      </c>
      <c r="FC158" t="s">
        <v>81</v>
      </c>
      <c r="FD158" s="10" t="s">
        <v>81</v>
      </c>
      <c r="FE158" s="10" t="s">
        <v>81</v>
      </c>
      <c r="FF158" t="s">
        <v>81</v>
      </c>
      <c r="FG158" s="10" t="s">
        <v>81</v>
      </c>
      <c r="FH158" s="10" t="s">
        <v>81</v>
      </c>
      <c r="FI158" t="s">
        <v>81</v>
      </c>
      <c r="FJ158" s="10" t="s">
        <v>81</v>
      </c>
      <c r="FK158" s="10" t="s">
        <v>81</v>
      </c>
      <c r="FL158" t="s">
        <v>81</v>
      </c>
      <c r="FM158" s="10" t="s">
        <v>81</v>
      </c>
      <c r="FN158" s="10" t="s">
        <v>81</v>
      </c>
      <c r="FO158" t="s">
        <v>81</v>
      </c>
      <c r="FP158" s="10" t="s">
        <v>81</v>
      </c>
      <c r="FQ158" s="10" t="s">
        <v>81</v>
      </c>
      <c r="FR158" t="s">
        <v>81</v>
      </c>
      <c r="FS158" s="10" t="s">
        <v>81</v>
      </c>
      <c r="FT158" s="10" t="s">
        <v>81</v>
      </c>
      <c r="FU158" t="s">
        <v>81</v>
      </c>
      <c r="FV158" s="10" t="s">
        <v>81</v>
      </c>
      <c r="FW158" s="10" t="s">
        <v>81</v>
      </c>
      <c r="FX158" t="s">
        <v>81</v>
      </c>
      <c r="FY158" s="10" t="s">
        <v>81</v>
      </c>
      <c r="FZ158" s="10" t="s">
        <v>81</v>
      </c>
      <c r="GA158" t="s">
        <v>81</v>
      </c>
      <c r="GB158" s="10" t="s">
        <v>81</v>
      </c>
      <c r="GC158" s="10" t="s">
        <v>81</v>
      </c>
      <c r="GD158" t="s">
        <v>81</v>
      </c>
      <c r="GE158" s="10" t="s">
        <v>81</v>
      </c>
      <c r="GF158" s="10" t="s">
        <v>81</v>
      </c>
    </row>
    <row r="159" spans="1:188" x14ac:dyDescent="0.25">
      <c r="A159" s="9" t="s">
        <v>81</v>
      </c>
      <c r="B159" t="s">
        <v>81</v>
      </c>
      <c r="C159" s="8" t="s">
        <v>81</v>
      </c>
      <c r="D159" s="10" t="s">
        <v>81</v>
      </c>
      <c r="E159" s="10" t="s">
        <v>81</v>
      </c>
      <c r="F159" s="10" t="s">
        <v>81</v>
      </c>
      <c r="G159" s="11" t="s">
        <v>81</v>
      </c>
      <c r="H159" t="s">
        <v>81</v>
      </c>
      <c r="I159" t="s">
        <v>81</v>
      </c>
      <c r="J159" s="10" t="s">
        <v>81</v>
      </c>
      <c r="K159" s="10" t="s">
        <v>81</v>
      </c>
      <c r="L159" t="s">
        <v>81</v>
      </c>
      <c r="M159" s="10" t="s">
        <v>81</v>
      </c>
      <c r="N159" s="10" t="s">
        <v>81</v>
      </c>
      <c r="O159" t="s">
        <v>81</v>
      </c>
      <c r="P159" s="10" t="s">
        <v>81</v>
      </c>
      <c r="Q159" s="10" t="s">
        <v>81</v>
      </c>
      <c r="R159" t="s">
        <v>81</v>
      </c>
      <c r="S159" s="10" t="s">
        <v>81</v>
      </c>
      <c r="T159" s="10" t="s">
        <v>81</v>
      </c>
      <c r="U159" t="s">
        <v>81</v>
      </c>
      <c r="V159" s="10" t="s">
        <v>81</v>
      </c>
      <c r="W159" s="10" t="s">
        <v>81</v>
      </c>
      <c r="X159" t="s">
        <v>81</v>
      </c>
      <c r="Y159" s="10" t="s">
        <v>81</v>
      </c>
      <c r="Z159" s="10" t="s">
        <v>81</v>
      </c>
      <c r="AA159" t="s">
        <v>81</v>
      </c>
      <c r="AB159" s="10" t="s">
        <v>81</v>
      </c>
      <c r="AC159" s="10" t="s">
        <v>81</v>
      </c>
      <c r="AD159" t="s">
        <v>81</v>
      </c>
      <c r="AE159" s="10" t="s">
        <v>81</v>
      </c>
      <c r="AF159" s="10" t="s">
        <v>81</v>
      </c>
      <c r="AG159" t="s">
        <v>81</v>
      </c>
      <c r="AH159" s="10" t="s">
        <v>81</v>
      </c>
      <c r="AI159" s="10" t="s">
        <v>81</v>
      </c>
      <c r="AJ159" t="s">
        <v>81</v>
      </c>
      <c r="AK159" s="10" t="s">
        <v>81</v>
      </c>
      <c r="AL159" s="10" t="s">
        <v>81</v>
      </c>
      <c r="AM159" t="s">
        <v>81</v>
      </c>
      <c r="AN159" s="10" t="s">
        <v>81</v>
      </c>
      <c r="AO159" s="10" t="s">
        <v>81</v>
      </c>
      <c r="AP159" t="s">
        <v>81</v>
      </c>
      <c r="AQ159" s="10" t="s">
        <v>81</v>
      </c>
      <c r="AR159" s="10" t="s">
        <v>81</v>
      </c>
      <c r="AS159" t="s">
        <v>81</v>
      </c>
      <c r="AT159" s="10" t="s">
        <v>81</v>
      </c>
      <c r="AU159" s="10" t="s">
        <v>81</v>
      </c>
      <c r="AV159" t="s">
        <v>81</v>
      </c>
      <c r="AW159" s="10" t="s">
        <v>81</v>
      </c>
      <c r="AX159" s="10" t="s">
        <v>81</v>
      </c>
      <c r="AY159" t="s">
        <v>81</v>
      </c>
      <c r="AZ159" s="10" t="s">
        <v>81</v>
      </c>
      <c r="BA159" s="10" t="s">
        <v>81</v>
      </c>
      <c r="BB159" t="s">
        <v>81</v>
      </c>
      <c r="BC159" s="10" t="s">
        <v>81</v>
      </c>
      <c r="BD159" s="10" t="s">
        <v>81</v>
      </c>
      <c r="BE159" t="s">
        <v>81</v>
      </c>
      <c r="BF159" s="10" t="s">
        <v>81</v>
      </c>
      <c r="BG159" s="10" t="s">
        <v>81</v>
      </c>
      <c r="BH159" t="s">
        <v>81</v>
      </c>
      <c r="BI159" s="10" t="s">
        <v>81</v>
      </c>
      <c r="BJ159" s="10" t="s">
        <v>81</v>
      </c>
      <c r="BK159" t="s">
        <v>81</v>
      </c>
      <c r="BL159" s="10" t="s">
        <v>81</v>
      </c>
      <c r="BM159" s="10" t="s">
        <v>81</v>
      </c>
      <c r="BN159" t="s">
        <v>81</v>
      </c>
      <c r="BO159" s="10" t="s">
        <v>81</v>
      </c>
      <c r="BP159" s="10" t="s">
        <v>81</v>
      </c>
      <c r="BQ159" t="s">
        <v>81</v>
      </c>
      <c r="BR159" s="10" t="s">
        <v>81</v>
      </c>
      <c r="BS159" s="10" t="s">
        <v>81</v>
      </c>
      <c r="BT159" t="s">
        <v>81</v>
      </c>
      <c r="BU159" s="10" t="s">
        <v>81</v>
      </c>
      <c r="BV159" s="10" t="s">
        <v>81</v>
      </c>
      <c r="BW159" t="s">
        <v>81</v>
      </c>
      <c r="BX159" s="10" t="s">
        <v>81</v>
      </c>
      <c r="BY159" s="10" t="s">
        <v>81</v>
      </c>
      <c r="BZ159" t="s">
        <v>81</v>
      </c>
      <c r="CA159" s="10" t="s">
        <v>81</v>
      </c>
      <c r="CB159" s="10" t="s">
        <v>81</v>
      </c>
      <c r="CC159" t="s">
        <v>81</v>
      </c>
      <c r="CD159" s="10" t="s">
        <v>81</v>
      </c>
      <c r="CE159" s="10" t="s">
        <v>81</v>
      </c>
      <c r="CF159" t="s">
        <v>81</v>
      </c>
      <c r="CG159" s="10" t="s">
        <v>81</v>
      </c>
      <c r="CH159" s="10" t="s">
        <v>81</v>
      </c>
      <c r="CI159" t="s">
        <v>81</v>
      </c>
      <c r="CJ159" s="10" t="s">
        <v>81</v>
      </c>
      <c r="CK159" s="10" t="s">
        <v>81</v>
      </c>
      <c r="CL159" t="s">
        <v>81</v>
      </c>
      <c r="CM159" s="10" t="s">
        <v>81</v>
      </c>
      <c r="CN159" s="10" t="s">
        <v>81</v>
      </c>
      <c r="CO159" t="s">
        <v>81</v>
      </c>
      <c r="CP159" s="10" t="s">
        <v>81</v>
      </c>
      <c r="CQ159" s="10" t="s">
        <v>81</v>
      </c>
      <c r="CR159" t="s">
        <v>81</v>
      </c>
      <c r="CS159" s="10" t="s">
        <v>81</v>
      </c>
      <c r="CT159" s="10" t="s">
        <v>81</v>
      </c>
      <c r="CU159" t="s">
        <v>81</v>
      </c>
      <c r="CV159" s="10" t="s">
        <v>81</v>
      </c>
      <c r="CW159" s="10" t="s">
        <v>81</v>
      </c>
      <c r="CX159" t="s">
        <v>81</v>
      </c>
      <c r="CY159" s="10" t="s">
        <v>81</v>
      </c>
      <c r="CZ159" s="10" t="s">
        <v>81</v>
      </c>
      <c r="DA159" t="s">
        <v>81</v>
      </c>
      <c r="DB159" s="10" t="s">
        <v>81</v>
      </c>
      <c r="DC159" s="10" t="s">
        <v>81</v>
      </c>
      <c r="DD159" t="s">
        <v>81</v>
      </c>
      <c r="DE159" s="10" t="s">
        <v>81</v>
      </c>
      <c r="DF159" s="10" t="s">
        <v>81</v>
      </c>
      <c r="DG159" t="s">
        <v>81</v>
      </c>
      <c r="DH159" s="10" t="s">
        <v>81</v>
      </c>
      <c r="DI159" s="10" t="s">
        <v>81</v>
      </c>
      <c r="DJ159" t="s">
        <v>81</v>
      </c>
      <c r="DK159" s="10" t="s">
        <v>81</v>
      </c>
      <c r="DL159" s="10" t="s">
        <v>81</v>
      </c>
      <c r="DM159" t="s">
        <v>81</v>
      </c>
      <c r="DN159" s="10" t="s">
        <v>81</v>
      </c>
      <c r="DO159" s="10" t="s">
        <v>81</v>
      </c>
      <c r="DP159" t="s">
        <v>81</v>
      </c>
      <c r="DQ159" s="10" t="s">
        <v>81</v>
      </c>
      <c r="DR159" s="10" t="s">
        <v>81</v>
      </c>
      <c r="DS159" t="s">
        <v>81</v>
      </c>
      <c r="DT159" s="10" t="s">
        <v>81</v>
      </c>
      <c r="DU159" s="10" t="s">
        <v>81</v>
      </c>
      <c r="DV159" t="s">
        <v>81</v>
      </c>
      <c r="DW159" s="10" t="s">
        <v>81</v>
      </c>
      <c r="DX159" s="10" t="s">
        <v>81</v>
      </c>
      <c r="DY159" t="s">
        <v>81</v>
      </c>
      <c r="DZ159" s="10" t="s">
        <v>81</v>
      </c>
      <c r="EA159" s="10" t="s">
        <v>81</v>
      </c>
      <c r="EB159" t="s">
        <v>81</v>
      </c>
      <c r="EC159" s="10" t="s">
        <v>81</v>
      </c>
      <c r="ED159" s="10" t="s">
        <v>81</v>
      </c>
      <c r="EE159" t="s">
        <v>81</v>
      </c>
      <c r="EF159" s="10" t="s">
        <v>81</v>
      </c>
      <c r="EG159" s="10" t="s">
        <v>81</v>
      </c>
      <c r="EH159" t="s">
        <v>81</v>
      </c>
      <c r="EI159" s="10" t="s">
        <v>81</v>
      </c>
      <c r="EJ159" s="10" t="s">
        <v>81</v>
      </c>
      <c r="EK159" t="s">
        <v>81</v>
      </c>
      <c r="EL159" s="10" t="s">
        <v>81</v>
      </c>
      <c r="EM159" s="10" t="s">
        <v>81</v>
      </c>
      <c r="EN159" t="s">
        <v>81</v>
      </c>
      <c r="EO159" s="10" t="s">
        <v>81</v>
      </c>
      <c r="EP159" s="10" t="s">
        <v>81</v>
      </c>
      <c r="EQ159" t="s">
        <v>81</v>
      </c>
      <c r="ER159" s="10" t="s">
        <v>81</v>
      </c>
      <c r="ES159" s="10" t="s">
        <v>81</v>
      </c>
      <c r="ET159" t="s">
        <v>81</v>
      </c>
      <c r="EU159" s="10" t="s">
        <v>81</v>
      </c>
      <c r="EV159" s="10" t="s">
        <v>81</v>
      </c>
      <c r="EW159" t="s">
        <v>81</v>
      </c>
      <c r="EX159" s="10" t="s">
        <v>81</v>
      </c>
      <c r="EY159" s="10" t="s">
        <v>81</v>
      </c>
      <c r="EZ159" t="s">
        <v>81</v>
      </c>
      <c r="FA159" s="10" t="s">
        <v>81</v>
      </c>
      <c r="FB159" s="10" t="s">
        <v>81</v>
      </c>
      <c r="FC159" t="s">
        <v>81</v>
      </c>
      <c r="FD159" s="10" t="s">
        <v>81</v>
      </c>
      <c r="FE159" s="10" t="s">
        <v>81</v>
      </c>
      <c r="FF159" t="s">
        <v>81</v>
      </c>
      <c r="FG159" s="10" t="s">
        <v>81</v>
      </c>
      <c r="FH159" s="10" t="s">
        <v>81</v>
      </c>
      <c r="FI159" t="s">
        <v>81</v>
      </c>
      <c r="FJ159" s="10" t="s">
        <v>81</v>
      </c>
      <c r="FK159" s="10" t="s">
        <v>81</v>
      </c>
      <c r="FL159" t="s">
        <v>81</v>
      </c>
      <c r="FM159" s="10" t="s">
        <v>81</v>
      </c>
      <c r="FN159" s="10" t="s">
        <v>81</v>
      </c>
      <c r="FO159" t="s">
        <v>81</v>
      </c>
      <c r="FP159" s="10" t="s">
        <v>81</v>
      </c>
      <c r="FQ159" s="10" t="s">
        <v>81</v>
      </c>
      <c r="FR159" t="s">
        <v>81</v>
      </c>
      <c r="FS159" s="10" t="s">
        <v>81</v>
      </c>
      <c r="FT159" s="10" t="s">
        <v>81</v>
      </c>
      <c r="FU159" t="s">
        <v>81</v>
      </c>
      <c r="FV159" s="10" t="s">
        <v>81</v>
      </c>
      <c r="FW159" s="10" t="s">
        <v>81</v>
      </c>
      <c r="FX159" t="s">
        <v>81</v>
      </c>
      <c r="FY159" s="10" t="s">
        <v>81</v>
      </c>
      <c r="FZ159" s="10" t="s">
        <v>81</v>
      </c>
      <c r="GA159" t="s">
        <v>81</v>
      </c>
      <c r="GB159" s="10" t="s">
        <v>81</v>
      </c>
      <c r="GC159" s="10" t="s">
        <v>81</v>
      </c>
      <c r="GD159" t="s">
        <v>81</v>
      </c>
      <c r="GE159" s="10" t="s">
        <v>81</v>
      </c>
      <c r="GF159" s="10" t="s">
        <v>81</v>
      </c>
    </row>
    <row r="160" spans="1:188" x14ac:dyDescent="0.25">
      <c r="A160" s="9" t="s">
        <v>81</v>
      </c>
      <c r="B160" t="s">
        <v>81</v>
      </c>
      <c r="C160" s="8" t="s">
        <v>81</v>
      </c>
      <c r="D160" s="10" t="s">
        <v>81</v>
      </c>
      <c r="E160" s="10" t="s">
        <v>81</v>
      </c>
      <c r="F160" s="10" t="s">
        <v>81</v>
      </c>
      <c r="G160" s="11" t="s">
        <v>81</v>
      </c>
      <c r="H160" t="s">
        <v>81</v>
      </c>
      <c r="I160" t="s">
        <v>81</v>
      </c>
      <c r="J160" s="10" t="s">
        <v>81</v>
      </c>
      <c r="K160" s="10" t="s">
        <v>81</v>
      </c>
      <c r="L160" t="s">
        <v>81</v>
      </c>
      <c r="M160" s="10" t="s">
        <v>81</v>
      </c>
      <c r="N160" s="10" t="s">
        <v>81</v>
      </c>
      <c r="O160" t="s">
        <v>81</v>
      </c>
      <c r="P160" s="10" t="s">
        <v>81</v>
      </c>
      <c r="Q160" s="10" t="s">
        <v>81</v>
      </c>
      <c r="R160" t="s">
        <v>81</v>
      </c>
      <c r="S160" s="10" t="s">
        <v>81</v>
      </c>
      <c r="T160" s="10" t="s">
        <v>81</v>
      </c>
      <c r="U160" t="s">
        <v>81</v>
      </c>
      <c r="V160" s="10" t="s">
        <v>81</v>
      </c>
      <c r="W160" s="10" t="s">
        <v>81</v>
      </c>
      <c r="X160" t="s">
        <v>81</v>
      </c>
      <c r="Y160" s="10" t="s">
        <v>81</v>
      </c>
      <c r="Z160" s="10" t="s">
        <v>81</v>
      </c>
      <c r="AA160" t="s">
        <v>81</v>
      </c>
      <c r="AB160" s="10" t="s">
        <v>81</v>
      </c>
      <c r="AC160" s="10" t="s">
        <v>81</v>
      </c>
      <c r="AD160" t="s">
        <v>81</v>
      </c>
      <c r="AE160" s="10" t="s">
        <v>81</v>
      </c>
      <c r="AF160" s="10" t="s">
        <v>81</v>
      </c>
      <c r="AG160" t="s">
        <v>81</v>
      </c>
      <c r="AH160" s="10" t="s">
        <v>81</v>
      </c>
      <c r="AI160" s="10" t="s">
        <v>81</v>
      </c>
      <c r="AJ160" t="s">
        <v>81</v>
      </c>
      <c r="AK160" s="10" t="s">
        <v>81</v>
      </c>
      <c r="AL160" s="10" t="s">
        <v>81</v>
      </c>
      <c r="AM160" t="s">
        <v>81</v>
      </c>
      <c r="AN160" s="10" t="s">
        <v>81</v>
      </c>
      <c r="AO160" s="10" t="s">
        <v>81</v>
      </c>
      <c r="AP160" t="s">
        <v>81</v>
      </c>
      <c r="AQ160" s="10" t="s">
        <v>81</v>
      </c>
      <c r="AR160" s="10" t="s">
        <v>81</v>
      </c>
      <c r="AS160" t="s">
        <v>81</v>
      </c>
      <c r="AT160" s="10" t="s">
        <v>81</v>
      </c>
      <c r="AU160" s="10" t="s">
        <v>81</v>
      </c>
      <c r="AV160" t="s">
        <v>81</v>
      </c>
      <c r="AW160" s="10" t="s">
        <v>81</v>
      </c>
      <c r="AX160" s="10" t="s">
        <v>81</v>
      </c>
      <c r="AY160" t="s">
        <v>81</v>
      </c>
      <c r="AZ160" s="10" t="s">
        <v>81</v>
      </c>
      <c r="BA160" s="10" t="s">
        <v>81</v>
      </c>
      <c r="BB160" t="s">
        <v>81</v>
      </c>
      <c r="BC160" s="10" t="s">
        <v>81</v>
      </c>
      <c r="BD160" s="10" t="s">
        <v>81</v>
      </c>
      <c r="BE160" t="s">
        <v>81</v>
      </c>
      <c r="BF160" s="10" t="s">
        <v>81</v>
      </c>
      <c r="BG160" s="10" t="s">
        <v>81</v>
      </c>
      <c r="BH160" t="s">
        <v>81</v>
      </c>
      <c r="BI160" s="10" t="s">
        <v>81</v>
      </c>
      <c r="BJ160" s="10" t="s">
        <v>81</v>
      </c>
      <c r="BK160" t="s">
        <v>81</v>
      </c>
      <c r="BL160" s="10" t="s">
        <v>81</v>
      </c>
      <c r="BM160" s="10" t="s">
        <v>81</v>
      </c>
      <c r="BN160" t="s">
        <v>81</v>
      </c>
      <c r="BO160" s="10" t="s">
        <v>81</v>
      </c>
      <c r="BP160" s="10" t="s">
        <v>81</v>
      </c>
      <c r="BQ160" t="s">
        <v>81</v>
      </c>
      <c r="BR160" s="10" t="s">
        <v>81</v>
      </c>
      <c r="BS160" s="10" t="s">
        <v>81</v>
      </c>
      <c r="BT160" t="s">
        <v>81</v>
      </c>
      <c r="BU160" s="10" t="s">
        <v>81</v>
      </c>
      <c r="BV160" s="10" t="s">
        <v>81</v>
      </c>
      <c r="BW160" t="s">
        <v>81</v>
      </c>
      <c r="BX160" s="10" t="s">
        <v>81</v>
      </c>
      <c r="BY160" s="10" t="s">
        <v>81</v>
      </c>
      <c r="BZ160" t="s">
        <v>81</v>
      </c>
      <c r="CA160" s="10" t="s">
        <v>81</v>
      </c>
      <c r="CB160" s="10" t="s">
        <v>81</v>
      </c>
      <c r="CC160" t="s">
        <v>81</v>
      </c>
      <c r="CD160" s="10" t="s">
        <v>81</v>
      </c>
      <c r="CE160" s="10" t="s">
        <v>81</v>
      </c>
      <c r="CF160" t="s">
        <v>81</v>
      </c>
      <c r="CG160" s="10" t="s">
        <v>81</v>
      </c>
      <c r="CH160" s="10" t="s">
        <v>81</v>
      </c>
      <c r="CI160" t="s">
        <v>81</v>
      </c>
      <c r="CJ160" s="10" t="s">
        <v>81</v>
      </c>
      <c r="CK160" s="10" t="s">
        <v>81</v>
      </c>
      <c r="CL160" t="s">
        <v>81</v>
      </c>
      <c r="CM160" s="10" t="s">
        <v>81</v>
      </c>
      <c r="CN160" s="10" t="s">
        <v>81</v>
      </c>
      <c r="CO160" t="s">
        <v>81</v>
      </c>
      <c r="CP160" s="10" t="s">
        <v>81</v>
      </c>
      <c r="CQ160" s="10" t="s">
        <v>81</v>
      </c>
      <c r="CR160" t="s">
        <v>81</v>
      </c>
      <c r="CS160" s="10" t="s">
        <v>81</v>
      </c>
      <c r="CT160" s="10" t="s">
        <v>81</v>
      </c>
      <c r="CU160" t="s">
        <v>81</v>
      </c>
      <c r="CV160" s="10" t="s">
        <v>81</v>
      </c>
      <c r="CW160" s="10" t="s">
        <v>81</v>
      </c>
      <c r="CX160" t="s">
        <v>81</v>
      </c>
      <c r="CY160" s="10" t="s">
        <v>81</v>
      </c>
      <c r="CZ160" s="10" t="s">
        <v>81</v>
      </c>
      <c r="DA160" t="s">
        <v>81</v>
      </c>
      <c r="DB160" s="10" t="s">
        <v>81</v>
      </c>
      <c r="DC160" s="10" t="s">
        <v>81</v>
      </c>
      <c r="DD160" t="s">
        <v>81</v>
      </c>
      <c r="DE160" s="10" t="s">
        <v>81</v>
      </c>
      <c r="DF160" s="10" t="s">
        <v>81</v>
      </c>
      <c r="DG160" t="s">
        <v>81</v>
      </c>
      <c r="DH160" s="10" t="s">
        <v>81</v>
      </c>
      <c r="DI160" s="10" t="s">
        <v>81</v>
      </c>
      <c r="DJ160" t="s">
        <v>81</v>
      </c>
      <c r="DK160" s="10" t="s">
        <v>81</v>
      </c>
      <c r="DL160" s="10" t="s">
        <v>81</v>
      </c>
      <c r="DM160" t="s">
        <v>81</v>
      </c>
      <c r="DN160" s="10" t="s">
        <v>81</v>
      </c>
      <c r="DO160" s="10" t="s">
        <v>81</v>
      </c>
      <c r="DP160" t="s">
        <v>81</v>
      </c>
      <c r="DQ160" s="10" t="s">
        <v>81</v>
      </c>
      <c r="DR160" s="10" t="s">
        <v>81</v>
      </c>
      <c r="DS160" t="s">
        <v>81</v>
      </c>
      <c r="DT160" s="10" t="s">
        <v>81</v>
      </c>
      <c r="DU160" s="10" t="s">
        <v>81</v>
      </c>
      <c r="DV160" t="s">
        <v>81</v>
      </c>
      <c r="DW160" s="10" t="s">
        <v>81</v>
      </c>
      <c r="DX160" s="10" t="s">
        <v>81</v>
      </c>
      <c r="DY160" t="s">
        <v>81</v>
      </c>
      <c r="DZ160" s="10" t="s">
        <v>81</v>
      </c>
      <c r="EA160" s="10" t="s">
        <v>81</v>
      </c>
      <c r="EB160" t="s">
        <v>81</v>
      </c>
      <c r="EC160" s="10" t="s">
        <v>81</v>
      </c>
      <c r="ED160" s="10" t="s">
        <v>81</v>
      </c>
      <c r="EE160" t="s">
        <v>81</v>
      </c>
      <c r="EF160" s="10" t="s">
        <v>81</v>
      </c>
      <c r="EG160" s="10" t="s">
        <v>81</v>
      </c>
      <c r="EH160" t="s">
        <v>81</v>
      </c>
      <c r="EI160" s="10" t="s">
        <v>81</v>
      </c>
      <c r="EJ160" s="10" t="s">
        <v>81</v>
      </c>
      <c r="EK160" t="s">
        <v>81</v>
      </c>
      <c r="EL160" s="10" t="s">
        <v>81</v>
      </c>
      <c r="EM160" s="10" t="s">
        <v>81</v>
      </c>
      <c r="EN160" t="s">
        <v>81</v>
      </c>
      <c r="EO160" s="10" t="s">
        <v>81</v>
      </c>
      <c r="EP160" s="10" t="s">
        <v>81</v>
      </c>
      <c r="EQ160" t="s">
        <v>81</v>
      </c>
      <c r="ER160" s="10" t="s">
        <v>81</v>
      </c>
      <c r="ES160" s="10" t="s">
        <v>81</v>
      </c>
      <c r="ET160" t="s">
        <v>81</v>
      </c>
      <c r="EU160" s="10" t="s">
        <v>81</v>
      </c>
      <c r="EV160" s="10" t="s">
        <v>81</v>
      </c>
      <c r="EW160" t="s">
        <v>81</v>
      </c>
      <c r="EX160" s="10" t="s">
        <v>81</v>
      </c>
      <c r="EY160" s="10" t="s">
        <v>81</v>
      </c>
      <c r="EZ160" t="s">
        <v>81</v>
      </c>
      <c r="FA160" s="10" t="s">
        <v>81</v>
      </c>
      <c r="FB160" s="10" t="s">
        <v>81</v>
      </c>
      <c r="FC160" t="s">
        <v>81</v>
      </c>
      <c r="FD160" s="10" t="s">
        <v>81</v>
      </c>
      <c r="FE160" s="10" t="s">
        <v>81</v>
      </c>
      <c r="FF160" t="s">
        <v>81</v>
      </c>
      <c r="FG160" s="10" t="s">
        <v>81</v>
      </c>
      <c r="FH160" s="10" t="s">
        <v>81</v>
      </c>
      <c r="FI160" t="s">
        <v>81</v>
      </c>
      <c r="FJ160" s="10" t="s">
        <v>81</v>
      </c>
      <c r="FK160" s="10" t="s">
        <v>81</v>
      </c>
      <c r="FL160" t="s">
        <v>81</v>
      </c>
      <c r="FM160" s="10" t="s">
        <v>81</v>
      </c>
      <c r="FN160" s="10" t="s">
        <v>81</v>
      </c>
      <c r="FO160" t="s">
        <v>81</v>
      </c>
      <c r="FP160" s="10" t="s">
        <v>81</v>
      </c>
      <c r="FQ160" s="10" t="s">
        <v>81</v>
      </c>
      <c r="FR160" t="s">
        <v>81</v>
      </c>
      <c r="FS160" s="10" t="s">
        <v>81</v>
      </c>
      <c r="FT160" s="10" t="s">
        <v>81</v>
      </c>
      <c r="FU160" t="s">
        <v>81</v>
      </c>
      <c r="FV160" s="10" t="s">
        <v>81</v>
      </c>
      <c r="FW160" s="10" t="s">
        <v>81</v>
      </c>
      <c r="FX160" t="s">
        <v>81</v>
      </c>
      <c r="FY160" s="10" t="s">
        <v>81</v>
      </c>
      <c r="FZ160" s="10" t="s">
        <v>81</v>
      </c>
      <c r="GA160" t="s">
        <v>81</v>
      </c>
      <c r="GB160" s="10" t="s">
        <v>81</v>
      </c>
      <c r="GC160" s="10" t="s">
        <v>81</v>
      </c>
      <c r="GD160" t="s">
        <v>81</v>
      </c>
      <c r="GE160" s="10" t="s">
        <v>81</v>
      </c>
      <c r="GF160" s="10" t="s">
        <v>81</v>
      </c>
    </row>
    <row r="161" spans="1:188" x14ac:dyDescent="0.25">
      <c r="A161" s="9" t="s">
        <v>81</v>
      </c>
      <c r="B161" t="s">
        <v>81</v>
      </c>
      <c r="C161" s="8" t="s">
        <v>81</v>
      </c>
      <c r="D161" s="10" t="s">
        <v>81</v>
      </c>
      <c r="E161" s="10" t="s">
        <v>81</v>
      </c>
      <c r="F161" s="10" t="s">
        <v>81</v>
      </c>
      <c r="G161" s="11" t="s">
        <v>81</v>
      </c>
      <c r="H161" t="s">
        <v>81</v>
      </c>
      <c r="I161" t="s">
        <v>81</v>
      </c>
      <c r="J161" s="10" t="s">
        <v>81</v>
      </c>
      <c r="K161" s="10" t="s">
        <v>81</v>
      </c>
      <c r="L161" t="s">
        <v>81</v>
      </c>
      <c r="M161" s="10" t="s">
        <v>81</v>
      </c>
      <c r="N161" s="10" t="s">
        <v>81</v>
      </c>
      <c r="O161" t="s">
        <v>81</v>
      </c>
      <c r="P161" s="10" t="s">
        <v>81</v>
      </c>
      <c r="Q161" s="10" t="s">
        <v>81</v>
      </c>
      <c r="R161" t="s">
        <v>81</v>
      </c>
      <c r="S161" s="10" t="s">
        <v>81</v>
      </c>
      <c r="T161" s="10" t="s">
        <v>81</v>
      </c>
      <c r="U161" t="s">
        <v>81</v>
      </c>
      <c r="V161" s="10" t="s">
        <v>81</v>
      </c>
      <c r="W161" s="10" t="s">
        <v>81</v>
      </c>
      <c r="X161" t="s">
        <v>81</v>
      </c>
      <c r="Y161" s="10" t="s">
        <v>81</v>
      </c>
      <c r="Z161" s="10" t="s">
        <v>81</v>
      </c>
      <c r="AA161" t="s">
        <v>81</v>
      </c>
      <c r="AB161" s="10" t="s">
        <v>81</v>
      </c>
      <c r="AC161" s="10" t="s">
        <v>81</v>
      </c>
      <c r="AD161" t="s">
        <v>81</v>
      </c>
      <c r="AE161" s="10" t="s">
        <v>81</v>
      </c>
      <c r="AF161" s="10" t="s">
        <v>81</v>
      </c>
      <c r="AG161" t="s">
        <v>81</v>
      </c>
      <c r="AH161" s="10" t="s">
        <v>81</v>
      </c>
      <c r="AI161" s="10" t="s">
        <v>81</v>
      </c>
      <c r="AJ161" t="s">
        <v>81</v>
      </c>
      <c r="AK161" s="10" t="s">
        <v>81</v>
      </c>
      <c r="AL161" s="10" t="s">
        <v>81</v>
      </c>
      <c r="AM161" t="s">
        <v>81</v>
      </c>
      <c r="AN161" s="10" t="s">
        <v>81</v>
      </c>
      <c r="AO161" s="10" t="s">
        <v>81</v>
      </c>
      <c r="AP161" t="s">
        <v>81</v>
      </c>
      <c r="AQ161" s="10" t="s">
        <v>81</v>
      </c>
      <c r="AR161" s="10" t="s">
        <v>81</v>
      </c>
      <c r="AS161" t="s">
        <v>81</v>
      </c>
      <c r="AT161" s="10" t="s">
        <v>81</v>
      </c>
      <c r="AU161" s="10" t="s">
        <v>81</v>
      </c>
      <c r="AV161" t="s">
        <v>81</v>
      </c>
      <c r="AW161" s="10" t="s">
        <v>81</v>
      </c>
      <c r="AX161" s="10" t="s">
        <v>81</v>
      </c>
      <c r="AY161" t="s">
        <v>81</v>
      </c>
      <c r="AZ161" s="10" t="s">
        <v>81</v>
      </c>
      <c r="BA161" s="10" t="s">
        <v>81</v>
      </c>
      <c r="BB161" t="s">
        <v>81</v>
      </c>
      <c r="BC161" s="10" t="s">
        <v>81</v>
      </c>
      <c r="BD161" s="10" t="s">
        <v>81</v>
      </c>
      <c r="BE161" t="s">
        <v>81</v>
      </c>
      <c r="BF161" s="10" t="s">
        <v>81</v>
      </c>
      <c r="BG161" s="10" t="s">
        <v>81</v>
      </c>
      <c r="BH161" t="s">
        <v>81</v>
      </c>
      <c r="BI161" s="10" t="s">
        <v>81</v>
      </c>
      <c r="BJ161" s="10" t="s">
        <v>81</v>
      </c>
      <c r="BK161" t="s">
        <v>81</v>
      </c>
      <c r="BL161" s="10" t="s">
        <v>81</v>
      </c>
      <c r="BM161" s="10" t="s">
        <v>81</v>
      </c>
      <c r="BN161" t="s">
        <v>81</v>
      </c>
      <c r="BO161" s="10" t="s">
        <v>81</v>
      </c>
      <c r="BP161" s="10" t="s">
        <v>81</v>
      </c>
      <c r="BQ161" t="s">
        <v>81</v>
      </c>
      <c r="BR161" s="10" t="s">
        <v>81</v>
      </c>
      <c r="BS161" s="10" t="s">
        <v>81</v>
      </c>
      <c r="BT161" t="s">
        <v>81</v>
      </c>
      <c r="BU161" s="10" t="s">
        <v>81</v>
      </c>
      <c r="BV161" s="10" t="s">
        <v>81</v>
      </c>
      <c r="BW161" t="s">
        <v>81</v>
      </c>
      <c r="BX161" s="10" t="s">
        <v>81</v>
      </c>
      <c r="BY161" s="10" t="s">
        <v>81</v>
      </c>
      <c r="BZ161" t="s">
        <v>81</v>
      </c>
      <c r="CA161" s="10" t="s">
        <v>81</v>
      </c>
      <c r="CB161" s="10" t="s">
        <v>81</v>
      </c>
      <c r="CC161" t="s">
        <v>81</v>
      </c>
      <c r="CD161" s="10" t="s">
        <v>81</v>
      </c>
      <c r="CE161" s="10" t="s">
        <v>81</v>
      </c>
      <c r="CF161" t="s">
        <v>81</v>
      </c>
      <c r="CG161" s="10" t="s">
        <v>81</v>
      </c>
      <c r="CH161" s="10" t="s">
        <v>81</v>
      </c>
      <c r="CI161" t="s">
        <v>81</v>
      </c>
      <c r="CJ161" s="10" t="s">
        <v>81</v>
      </c>
      <c r="CK161" s="10" t="s">
        <v>81</v>
      </c>
      <c r="CL161" t="s">
        <v>81</v>
      </c>
      <c r="CM161" s="10" t="s">
        <v>81</v>
      </c>
      <c r="CN161" s="10" t="s">
        <v>81</v>
      </c>
      <c r="CO161" t="s">
        <v>81</v>
      </c>
      <c r="CP161" s="10" t="s">
        <v>81</v>
      </c>
      <c r="CQ161" s="10" t="s">
        <v>81</v>
      </c>
      <c r="CR161" t="s">
        <v>81</v>
      </c>
      <c r="CS161" s="10" t="s">
        <v>81</v>
      </c>
      <c r="CT161" s="10" t="s">
        <v>81</v>
      </c>
      <c r="CU161" t="s">
        <v>81</v>
      </c>
      <c r="CV161" s="10" t="s">
        <v>81</v>
      </c>
      <c r="CW161" s="10" t="s">
        <v>81</v>
      </c>
      <c r="CX161" t="s">
        <v>81</v>
      </c>
      <c r="CY161" s="10" t="s">
        <v>81</v>
      </c>
      <c r="CZ161" s="10" t="s">
        <v>81</v>
      </c>
      <c r="DA161" t="s">
        <v>81</v>
      </c>
      <c r="DB161" s="10" t="s">
        <v>81</v>
      </c>
      <c r="DC161" s="10" t="s">
        <v>81</v>
      </c>
      <c r="DD161" t="s">
        <v>81</v>
      </c>
      <c r="DE161" s="10" t="s">
        <v>81</v>
      </c>
      <c r="DF161" s="10" t="s">
        <v>81</v>
      </c>
      <c r="DG161" t="s">
        <v>81</v>
      </c>
      <c r="DH161" s="10" t="s">
        <v>81</v>
      </c>
      <c r="DI161" s="10" t="s">
        <v>81</v>
      </c>
      <c r="DJ161" t="s">
        <v>81</v>
      </c>
      <c r="DK161" s="10" t="s">
        <v>81</v>
      </c>
      <c r="DL161" s="10" t="s">
        <v>81</v>
      </c>
      <c r="DM161" t="s">
        <v>81</v>
      </c>
      <c r="DN161" s="10" t="s">
        <v>81</v>
      </c>
      <c r="DO161" s="10" t="s">
        <v>81</v>
      </c>
      <c r="DP161" t="s">
        <v>81</v>
      </c>
      <c r="DQ161" s="10" t="s">
        <v>81</v>
      </c>
      <c r="DR161" s="10" t="s">
        <v>81</v>
      </c>
      <c r="DS161" t="s">
        <v>81</v>
      </c>
      <c r="DT161" s="10" t="s">
        <v>81</v>
      </c>
      <c r="DU161" s="10" t="s">
        <v>81</v>
      </c>
      <c r="DV161" t="s">
        <v>81</v>
      </c>
      <c r="DW161" s="10" t="s">
        <v>81</v>
      </c>
      <c r="DX161" s="10" t="s">
        <v>81</v>
      </c>
      <c r="DY161" t="s">
        <v>81</v>
      </c>
      <c r="DZ161" s="10" t="s">
        <v>81</v>
      </c>
      <c r="EA161" s="10" t="s">
        <v>81</v>
      </c>
      <c r="EB161" t="s">
        <v>81</v>
      </c>
      <c r="EC161" s="10" t="s">
        <v>81</v>
      </c>
      <c r="ED161" s="10" t="s">
        <v>81</v>
      </c>
      <c r="EE161" t="s">
        <v>81</v>
      </c>
      <c r="EF161" s="10" t="s">
        <v>81</v>
      </c>
      <c r="EG161" s="10" t="s">
        <v>81</v>
      </c>
      <c r="EH161" t="s">
        <v>81</v>
      </c>
      <c r="EI161" s="10" t="s">
        <v>81</v>
      </c>
      <c r="EJ161" s="10" t="s">
        <v>81</v>
      </c>
      <c r="EK161" t="s">
        <v>81</v>
      </c>
      <c r="EL161" s="10" t="s">
        <v>81</v>
      </c>
      <c r="EM161" s="10" t="s">
        <v>81</v>
      </c>
      <c r="EN161" t="s">
        <v>81</v>
      </c>
      <c r="EO161" s="10" t="s">
        <v>81</v>
      </c>
      <c r="EP161" s="10" t="s">
        <v>81</v>
      </c>
      <c r="EQ161" t="s">
        <v>81</v>
      </c>
      <c r="ER161" s="10" t="s">
        <v>81</v>
      </c>
      <c r="ES161" s="10" t="s">
        <v>81</v>
      </c>
      <c r="ET161" t="s">
        <v>81</v>
      </c>
      <c r="EU161" s="10" t="s">
        <v>81</v>
      </c>
      <c r="EV161" s="10" t="s">
        <v>81</v>
      </c>
      <c r="EW161" t="s">
        <v>81</v>
      </c>
      <c r="EX161" s="10" t="s">
        <v>81</v>
      </c>
      <c r="EY161" s="10" t="s">
        <v>81</v>
      </c>
      <c r="EZ161" t="s">
        <v>81</v>
      </c>
      <c r="FA161" s="10" t="s">
        <v>81</v>
      </c>
      <c r="FB161" s="10" t="s">
        <v>81</v>
      </c>
      <c r="FC161" t="s">
        <v>81</v>
      </c>
      <c r="FD161" s="10" t="s">
        <v>81</v>
      </c>
      <c r="FE161" s="10" t="s">
        <v>81</v>
      </c>
      <c r="FF161" t="s">
        <v>81</v>
      </c>
      <c r="FG161" s="10" t="s">
        <v>81</v>
      </c>
      <c r="FH161" s="10" t="s">
        <v>81</v>
      </c>
      <c r="FI161" t="s">
        <v>81</v>
      </c>
      <c r="FJ161" s="10" t="s">
        <v>81</v>
      </c>
      <c r="FK161" s="10" t="s">
        <v>81</v>
      </c>
      <c r="FL161" t="s">
        <v>81</v>
      </c>
      <c r="FM161" s="10" t="s">
        <v>81</v>
      </c>
      <c r="FN161" s="10" t="s">
        <v>81</v>
      </c>
      <c r="FO161" t="s">
        <v>81</v>
      </c>
      <c r="FP161" s="10" t="s">
        <v>81</v>
      </c>
      <c r="FQ161" s="10" t="s">
        <v>81</v>
      </c>
      <c r="FR161" t="s">
        <v>81</v>
      </c>
      <c r="FS161" s="10" t="s">
        <v>81</v>
      </c>
      <c r="FT161" s="10" t="s">
        <v>81</v>
      </c>
      <c r="FU161" t="s">
        <v>81</v>
      </c>
      <c r="FV161" s="10" t="s">
        <v>81</v>
      </c>
      <c r="FW161" s="10" t="s">
        <v>81</v>
      </c>
      <c r="FX161" t="s">
        <v>81</v>
      </c>
      <c r="FY161" s="10" t="s">
        <v>81</v>
      </c>
      <c r="FZ161" s="10" t="s">
        <v>81</v>
      </c>
      <c r="GA161" t="s">
        <v>81</v>
      </c>
      <c r="GB161" s="10" t="s">
        <v>81</v>
      </c>
      <c r="GC161" s="10" t="s">
        <v>81</v>
      </c>
      <c r="GD161" t="s">
        <v>81</v>
      </c>
      <c r="GE161" s="10" t="s">
        <v>81</v>
      </c>
      <c r="GF161" s="10" t="s">
        <v>81</v>
      </c>
    </row>
    <row r="162" spans="1:188" x14ac:dyDescent="0.25">
      <c r="A162" s="9" t="s">
        <v>81</v>
      </c>
      <c r="B162" t="s">
        <v>81</v>
      </c>
      <c r="C162" s="8" t="s">
        <v>81</v>
      </c>
      <c r="D162" s="10" t="s">
        <v>81</v>
      </c>
      <c r="E162" s="10" t="s">
        <v>81</v>
      </c>
      <c r="F162" s="10" t="s">
        <v>81</v>
      </c>
      <c r="G162" s="11" t="s">
        <v>81</v>
      </c>
      <c r="H162" t="s">
        <v>81</v>
      </c>
      <c r="I162" t="s">
        <v>81</v>
      </c>
      <c r="J162" s="10" t="s">
        <v>81</v>
      </c>
      <c r="K162" s="10" t="s">
        <v>81</v>
      </c>
      <c r="L162" t="s">
        <v>81</v>
      </c>
      <c r="M162" s="10" t="s">
        <v>81</v>
      </c>
      <c r="N162" s="10" t="s">
        <v>81</v>
      </c>
      <c r="O162" t="s">
        <v>81</v>
      </c>
      <c r="P162" s="10" t="s">
        <v>81</v>
      </c>
      <c r="Q162" s="10" t="s">
        <v>81</v>
      </c>
      <c r="R162" t="s">
        <v>81</v>
      </c>
      <c r="S162" s="10" t="s">
        <v>81</v>
      </c>
      <c r="T162" s="10" t="s">
        <v>81</v>
      </c>
      <c r="U162" t="s">
        <v>81</v>
      </c>
      <c r="V162" s="10" t="s">
        <v>81</v>
      </c>
      <c r="W162" s="10" t="s">
        <v>81</v>
      </c>
      <c r="X162" t="s">
        <v>81</v>
      </c>
      <c r="Y162" s="10" t="s">
        <v>81</v>
      </c>
      <c r="Z162" s="10" t="s">
        <v>81</v>
      </c>
      <c r="AA162" t="s">
        <v>81</v>
      </c>
      <c r="AB162" s="10" t="s">
        <v>81</v>
      </c>
      <c r="AC162" s="10" t="s">
        <v>81</v>
      </c>
      <c r="AD162" t="s">
        <v>81</v>
      </c>
      <c r="AE162" s="10" t="s">
        <v>81</v>
      </c>
      <c r="AF162" s="10" t="s">
        <v>81</v>
      </c>
      <c r="AG162" t="s">
        <v>81</v>
      </c>
      <c r="AH162" s="10" t="s">
        <v>81</v>
      </c>
      <c r="AI162" s="10" t="s">
        <v>81</v>
      </c>
      <c r="AJ162" t="s">
        <v>81</v>
      </c>
      <c r="AK162" s="10" t="s">
        <v>81</v>
      </c>
      <c r="AL162" s="10" t="s">
        <v>81</v>
      </c>
      <c r="AM162" t="s">
        <v>81</v>
      </c>
      <c r="AN162" s="10" t="s">
        <v>81</v>
      </c>
      <c r="AO162" s="10" t="s">
        <v>81</v>
      </c>
      <c r="AP162" t="s">
        <v>81</v>
      </c>
      <c r="AQ162" s="10" t="s">
        <v>81</v>
      </c>
      <c r="AR162" s="10" t="s">
        <v>81</v>
      </c>
      <c r="AS162" t="s">
        <v>81</v>
      </c>
      <c r="AT162" s="10" t="s">
        <v>81</v>
      </c>
      <c r="AU162" s="10" t="s">
        <v>81</v>
      </c>
      <c r="AV162" t="s">
        <v>81</v>
      </c>
      <c r="AW162" s="10" t="s">
        <v>81</v>
      </c>
      <c r="AX162" s="10" t="s">
        <v>81</v>
      </c>
      <c r="AY162" t="s">
        <v>81</v>
      </c>
      <c r="AZ162" s="10" t="s">
        <v>81</v>
      </c>
      <c r="BA162" s="10" t="s">
        <v>81</v>
      </c>
      <c r="BB162" t="s">
        <v>81</v>
      </c>
      <c r="BC162" s="10" t="s">
        <v>81</v>
      </c>
      <c r="BD162" s="10" t="s">
        <v>81</v>
      </c>
      <c r="BE162" t="s">
        <v>81</v>
      </c>
      <c r="BF162" s="10" t="s">
        <v>81</v>
      </c>
      <c r="BG162" s="10" t="s">
        <v>81</v>
      </c>
      <c r="BH162" t="s">
        <v>81</v>
      </c>
      <c r="BI162" s="10" t="s">
        <v>81</v>
      </c>
      <c r="BJ162" s="10" t="s">
        <v>81</v>
      </c>
      <c r="BK162" t="s">
        <v>81</v>
      </c>
      <c r="BL162" s="10" t="s">
        <v>81</v>
      </c>
      <c r="BM162" s="10" t="s">
        <v>81</v>
      </c>
      <c r="BN162" t="s">
        <v>81</v>
      </c>
      <c r="BO162" s="10" t="s">
        <v>81</v>
      </c>
      <c r="BP162" s="10" t="s">
        <v>81</v>
      </c>
      <c r="BQ162" t="s">
        <v>81</v>
      </c>
      <c r="BR162" s="10" t="s">
        <v>81</v>
      </c>
      <c r="BS162" s="10" t="s">
        <v>81</v>
      </c>
      <c r="BT162" t="s">
        <v>81</v>
      </c>
      <c r="BU162" s="10" t="s">
        <v>81</v>
      </c>
      <c r="BV162" s="10" t="s">
        <v>81</v>
      </c>
      <c r="BW162" t="s">
        <v>81</v>
      </c>
      <c r="BX162" s="10" t="s">
        <v>81</v>
      </c>
      <c r="BY162" s="10" t="s">
        <v>81</v>
      </c>
      <c r="BZ162" t="s">
        <v>81</v>
      </c>
      <c r="CA162" s="10" t="s">
        <v>81</v>
      </c>
      <c r="CB162" s="10" t="s">
        <v>81</v>
      </c>
      <c r="CC162" t="s">
        <v>81</v>
      </c>
      <c r="CD162" s="10" t="s">
        <v>81</v>
      </c>
      <c r="CE162" s="10" t="s">
        <v>81</v>
      </c>
      <c r="CF162" t="s">
        <v>81</v>
      </c>
      <c r="CG162" s="10" t="s">
        <v>81</v>
      </c>
      <c r="CH162" s="10" t="s">
        <v>81</v>
      </c>
      <c r="CI162" t="s">
        <v>81</v>
      </c>
      <c r="CJ162" s="10" t="s">
        <v>81</v>
      </c>
      <c r="CK162" s="10" t="s">
        <v>81</v>
      </c>
      <c r="CL162" t="s">
        <v>81</v>
      </c>
      <c r="CM162" s="10" t="s">
        <v>81</v>
      </c>
      <c r="CN162" s="10" t="s">
        <v>81</v>
      </c>
      <c r="CO162" t="s">
        <v>81</v>
      </c>
      <c r="CP162" s="10" t="s">
        <v>81</v>
      </c>
      <c r="CQ162" s="10" t="s">
        <v>81</v>
      </c>
      <c r="CR162" t="s">
        <v>81</v>
      </c>
      <c r="CS162" s="10" t="s">
        <v>81</v>
      </c>
      <c r="CT162" s="10" t="s">
        <v>81</v>
      </c>
      <c r="CU162" t="s">
        <v>81</v>
      </c>
      <c r="CV162" s="10" t="s">
        <v>81</v>
      </c>
      <c r="CW162" s="10" t="s">
        <v>81</v>
      </c>
      <c r="CX162" t="s">
        <v>81</v>
      </c>
      <c r="CY162" s="10" t="s">
        <v>81</v>
      </c>
      <c r="CZ162" s="10" t="s">
        <v>81</v>
      </c>
      <c r="DA162" t="s">
        <v>81</v>
      </c>
      <c r="DB162" s="10" t="s">
        <v>81</v>
      </c>
      <c r="DC162" s="10" t="s">
        <v>81</v>
      </c>
      <c r="DD162" t="s">
        <v>81</v>
      </c>
      <c r="DE162" s="10" t="s">
        <v>81</v>
      </c>
      <c r="DF162" s="10" t="s">
        <v>81</v>
      </c>
      <c r="DG162" t="s">
        <v>81</v>
      </c>
      <c r="DH162" s="10" t="s">
        <v>81</v>
      </c>
      <c r="DI162" s="10" t="s">
        <v>81</v>
      </c>
      <c r="DJ162" t="s">
        <v>81</v>
      </c>
      <c r="DK162" s="10" t="s">
        <v>81</v>
      </c>
      <c r="DL162" s="10" t="s">
        <v>81</v>
      </c>
      <c r="DM162" t="s">
        <v>81</v>
      </c>
      <c r="DN162" s="10" t="s">
        <v>81</v>
      </c>
      <c r="DO162" s="10" t="s">
        <v>81</v>
      </c>
      <c r="DP162" t="s">
        <v>81</v>
      </c>
      <c r="DQ162" s="10" t="s">
        <v>81</v>
      </c>
      <c r="DR162" s="10" t="s">
        <v>81</v>
      </c>
      <c r="DS162" t="s">
        <v>81</v>
      </c>
      <c r="DT162" s="10" t="s">
        <v>81</v>
      </c>
      <c r="DU162" s="10" t="s">
        <v>81</v>
      </c>
      <c r="DV162" t="s">
        <v>81</v>
      </c>
      <c r="DW162" s="10" t="s">
        <v>81</v>
      </c>
      <c r="DX162" s="10" t="s">
        <v>81</v>
      </c>
      <c r="DY162" t="s">
        <v>81</v>
      </c>
      <c r="DZ162" s="10" t="s">
        <v>81</v>
      </c>
      <c r="EA162" s="10" t="s">
        <v>81</v>
      </c>
      <c r="EB162" t="s">
        <v>81</v>
      </c>
      <c r="EC162" s="10" t="s">
        <v>81</v>
      </c>
      <c r="ED162" s="10" t="s">
        <v>81</v>
      </c>
      <c r="EE162" t="s">
        <v>81</v>
      </c>
      <c r="EF162" s="10" t="s">
        <v>81</v>
      </c>
      <c r="EG162" s="10" t="s">
        <v>81</v>
      </c>
      <c r="EH162" t="s">
        <v>81</v>
      </c>
      <c r="EI162" s="10" t="s">
        <v>81</v>
      </c>
      <c r="EJ162" s="10" t="s">
        <v>81</v>
      </c>
      <c r="EK162" t="s">
        <v>81</v>
      </c>
      <c r="EL162" s="10" t="s">
        <v>81</v>
      </c>
      <c r="EM162" s="10" t="s">
        <v>81</v>
      </c>
      <c r="EN162" t="s">
        <v>81</v>
      </c>
      <c r="EO162" s="10" t="s">
        <v>81</v>
      </c>
      <c r="EP162" s="10" t="s">
        <v>81</v>
      </c>
      <c r="EQ162" t="s">
        <v>81</v>
      </c>
      <c r="ER162" s="10" t="s">
        <v>81</v>
      </c>
      <c r="ES162" s="10" t="s">
        <v>81</v>
      </c>
      <c r="ET162" t="s">
        <v>81</v>
      </c>
      <c r="EU162" s="10" t="s">
        <v>81</v>
      </c>
      <c r="EV162" s="10" t="s">
        <v>81</v>
      </c>
      <c r="EW162" t="s">
        <v>81</v>
      </c>
      <c r="EX162" s="10" t="s">
        <v>81</v>
      </c>
      <c r="EY162" s="10" t="s">
        <v>81</v>
      </c>
      <c r="EZ162" t="s">
        <v>81</v>
      </c>
      <c r="FA162" s="10" t="s">
        <v>81</v>
      </c>
      <c r="FB162" s="10" t="s">
        <v>81</v>
      </c>
      <c r="FC162" t="s">
        <v>81</v>
      </c>
      <c r="FD162" s="10" t="s">
        <v>81</v>
      </c>
      <c r="FE162" s="10" t="s">
        <v>81</v>
      </c>
      <c r="FF162" t="s">
        <v>81</v>
      </c>
      <c r="FG162" s="10" t="s">
        <v>81</v>
      </c>
      <c r="FH162" s="10" t="s">
        <v>81</v>
      </c>
      <c r="FI162" t="s">
        <v>81</v>
      </c>
      <c r="FJ162" s="10" t="s">
        <v>81</v>
      </c>
      <c r="FK162" s="10" t="s">
        <v>81</v>
      </c>
      <c r="FL162" t="s">
        <v>81</v>
      </c>
      <c r="FM162" s="10" t="s">
        <v>81</v>
      </c>
      <c r="FN162" s="10" t="s">
        <v>81</v>
      </c>
      <c r="FO162" t="s">
        <v>81</v>
      </c>
      <c r="FP162" s="10" t="s">
        <v>81</v>
      </c>
      <c r="FQ162" s="10" t="s">
        <v>81</v>
      </c>
      <c r="FR162" t="s">
        <v>81</v>
      </c>
      <c r="FS162" s="10" t="s">
        <v>81</v>
      </c>
      <c r="FT162" s="10" t="s">
        <v>81</v>
      </c>
      <c r="FU162" t="s">
        <v>81</v>
      </c>
      <c r="FV162" s="10" t="s">
        <v>81</v>
      </c>
      <c r="FW162" s="10" t="s">
        <v>81</v>
      </c>
      <c r="FX162" t="s">
        <v>81</v>
      </c>
      <c r="FY162" s="10" t="s">
        <v>81</v>
      </c>
      <c r="FZ162" s="10" t="s">
        <v>81</v>
      </c>
      <c r="GA162" t="s">
        <v>81</v>
      </c>
      <c r="GB162" s="10" t="s">
        <v>81</v>
      </c>
      <c r="GC162" s="10" t="s">
        <v>81</v>
      </c>
      <c r="GD162" t="s">
        <v>81</v>
      </c>
      <c r="GE162" s="10" t="s">
        <v>81</v>
      </c>
      <c r="GF162" s="10" t="s">
        <v>81</v>
      </c>
    </row>
    <row r="163" spans="1:188" x14ac:dyDescent="0.25">
      <c r="A163" s="9" t="s">
        <v>81</v>
      </c>
      <c r="B163" t="s">
        <v>81</v>
      </c>
      <c r="C163" s="8" t="s">
        <v>81</v>
      </c>
      <c r="D163" s="10" t="s">
        <v>81</v>
      </c>
      <c r="E163" s="10" t="s">
        <v>81</v>
      </c>
      <c r="F163" s="10" t="s">
        <v>81</v>
      </c>
      <c r="G163" s="11" t="s">
        <v>81</v>
      </c>
      <c r="H163" t="s">
        <v>81</v>
      </c>
      <c r="I163" t="s">
        <v>81</v>
      </c>
      <c r="J163" s="10" t="s">
        <v>81</v>
      </c>
      <c r="K163" s="10" t="s">
        <v>81</v>
      </c>
      <c r="L163" t="s">
        <v>81</v>
      </c>
      <c r="M163" s="10" t="s">
        <v>81</v>
      </c>
      <c r="N163" s="10" t="s">
        <v>81</v>
      </c>
      <c r="O163" t="s">
        <v>81</v>
      </c>
      <c r="P163" s="10" t="s">
        <v>81</v>
      </c>
      <c r="Q163" s="10" t="s">
        <v>81</v>
      </c>
      <c r="R163" t="s">
        <v>81</v>
      </c>
      <c r="S163" s="10" t="s">
        <v>81</v>
      </c>
      <c r="T163" s="10" t="s">
        <v>81</v>
      </c>
      <c r="U163" t="s">
        <v>81</v>
      </c>
      <c r="V163" s="10" t="s">
        <v>81</v>
      </c>
      <c r="W163" s="10" t="s">
        <v>81</v>
      </c>
      <c r="X163" t="s">
        <v>81</v>
      </c>
      <c r="Y163" s="10" t="s">
        <v>81</v>
      </c>
      <c r="Z163" s="10" t="s">
        <v>81</v>
      </c>
      <c r="AA163" t="s">
        <v>81</v>
      </c>
      <c r="AB163" s="10" t="s">
        <v>81</v>
      </c>
      <c r="AC163" s="10" t="s">
        <v>81</v>
      </c>
      <c r="AD163" t="s">
        <v>81</v>
      </c>
      <c r="AE163" s="10" t="s">
        <v>81</v>
      </c>
      <c r="AF163" s="10" t="s">
        <v>81</v>
      </c>
      <c r="AG163" t="s">
        <v>81</v>
      </c>
      <c r="AH163" s="10" t="s">
        <v>81</v>
      </c>
      <c r="AI163" s="10" t="s">
        <v>81</v>
      </c>
      <c r="AJ163" t="s">
        <v>81</v>
      </c>
      <c r="AK163" s="10" t="s">
        <v>81</v>
      </c>
      <c r="AL163" s="10" t="s">
        <v>81</v>
      </c>
      <c r="AM163" t="s">
        <v>81</v>
      </c>
      <c r="AN163" s="10" t="s">
        <v>81</v>
      </c>
      <c r="AO163" s="10" t="s">
        <v>81</v>
      </c>
      <c r="AP163" t="s">
        <v>81</v>
      </c>
      <c r="AQ163" s="10" t="s">
        <v>81</v>
      </c>
      <c r="AR163" s="10" t="s">
        <v>81</v>
      </c>
      <c r="AS163" t="s">
        <v>81</v>
      </c>
      <c r="AT163" s="10" t="s">
        <v>81</v>
      </c>
      <c r="AU163" s="10" t="s">
        <v>81</v>
      </c>
      <c r="AV163" t="s">
        <v>81</v>
      </c>
      <c r="AW163" s="10" t="s">
        <v>81</v>
      </c>
      <c r="AX163" s="10" t="s">
        <v>81</v>
      </c>
      <c r="AY163" t="s">
        <v>81</v>
      </c>
      <c r="AZ163" s="10" t="s">
        <v>81</v>
      </c>
      <c r="BA163" s="10" t="s">
        <v>81</v>
      </c>
      <c r="BB163" t="s">
        <v>81</v>
      </c>
      <c r="BC163" s="10" t="s">
        <v>81</v>
      </c>
      <c r="BD163" s="10" t="s">
        <v>81</v>
      </c>
      <c r="BE163" t="s">
        <v>81</v>
      </c>
      <c r="BF163" s="10" t="s">
        <v>81</v>
      </c>
      <c r="BG163" s="10" t="s">
        <v>81</v>
      </c>
      <c r="BH163" t="s">
        <v>81</v>
      </c>
      <c r="BI163" s="10" t="s">
        <v>81</v>
      </c>
      <c r="BJ163" s="10" t="s">
        <v>81</v>
      </c>
      <c r="BK163" t="s">
        <v>81</v>
      </c>
      <c r="BL163" s="10" t="s">
        <v>81</v>
      </c>
      <c r="BM163" s="10" t="s">
        <v>81</v>
      </c>
      <c r="BN163" t="s">
        <v>81</v>
      </c>
      <c r="BO163" s="10" t="s">
        <v>81</v>
      </c>
      <c r="BP163" s="10" t="s">
        <v>81</v>
      </c>
      <c r="BQ163" t="s">
        <v>81</v>
      </c>
      <c r="BR163" s="10" t="s">
        <v>81</v>
      </c>
      <c r="BS163" s="10" t="s">
        <v>81</v>
      </c>
      <c r="BT163" t="s">
        <v>81</v>
      </c>
      <c r="BU163" s="10" t="s">
        <v>81</v>
      </c>
      <c r="BV163" s="10" t="s">
        <v>81</v>
      </c>
      <c r="BW163" t="s">
        <v>81</v>
      </c>
      <c r="BX163" s="10" t="s">
        <v>81</v>
      </c>
      <c r="BY163" s="10" t="s">
        <v>81</v>
      </c>
      <c r="BZ163" t="s">
        <v>81</v>
      </c>
      <c r="CA163" s="10" t="s">
        <v>81</v>
      </c>
      <c r="CB163" s="10" t="s">
        <v>81</v>
      </c>
      <c r="CC163" t="s">
        <v>81</v>
      </c>
      <c r="CD163" s="10" t="s">
        <v>81</v>
      </c>
      <c r="CE163" s="10" t="s">
        <v>81</v>
      </c>
      <c r="CF163" t="s">
        <v>81</v>
      </c>
      <c r="CG163" s="10" t="s">
        <v>81</v>
      </c>
      <c r="CH163" s="10" t="s">
        <v>81</v>
      </c>
      <c r="CI163" t="s">
        <v>81</v>
      </c>
      <c r="CJ163" s="10" t="s">
        <v>81</v>
      </c>
      <c r="CK163" s="10" t="s">
        <v>81</v>
      </c>
      <c r="CL163" t="s">
        <v>81</v>
      </c>
      <c r="CM163" s="10" t="s">
        <v>81</v>
      </c>
      <c r="CN163" s="10" t="s">
        <v>81</v>
      </c>
      <c r="CO163" t="s">
        <v>81</v>
      </c>
      <c r="CP163" s="10" t="s">
        <v>81</v>
      </c>
      <c r="CQ163" s="10" t="s">
        <v>81</v>
      </c>
      <c r="CR163" t="s">
        <v>81</v>
      </c>
      <c r="CS163" s="10" t="s">
        <v>81</v>
      </c>
      <c r="CT163" s="10" t="s">
        <v>81</v>
      </c>
      <c r="CU163" t="s">
        <v>81</v>
      </c>
      <c r="CV163" s="10" t="s">
        <v>81</v>
      </c>
      <c r="CW163" s="10" t="s">
        <v>81</v>
      </c>
      <c r="CX163" t="s">
        <v>81</v>
      </c>
      <c r="CY163" s="10" t="s">
        <v>81</v>
      </c>
      <c r="CZ163" s="10" t="s">
        <v>81</v>
      </c>
      <c r="DA163" t="s">
        <v>81</v>
      </c>
      <c r="DB163" s="10" t="s">
        <v>81</v>
      </c>
      <c r="DC163" s="10" t="s">
        <v>81</v>
      </c>
      <c r="DD163" t="s">
        <v>81</v>
      </c>
      <c r="DE163" s="10" t="s">
        <v>81</v>
      </c>
      <c r="DF163" s="10" t="s">
        <v>81</v>
      </c>
      <c r="DG163" t="s">
        <v>81</v>
      </c>
      <c r="DH163" s="10" t="s">
        <v>81</v>
      </c>
      <c r="DI163" s="10" t="s">
        <v>81</v>
      </c>
      <c r="DJ163" t="s">
        <v>81</v>
      </c>
      <c r="DK163" s="10" t="s">
        <v>81</v>
      </c>
      <c r="DL163" s="10" t="s">
        <v>81</v>
      </c>
      <c r="DM163" t="s">
        <v>81</v>
      </c>
      <c r="DN163" s="10" t="s">
        <v>81</v>
      </c>
      <c r="DO163" s="10" t="s">
        <v>81</v>
      </c>
      <c r="DP163" t="s">
        <v>81</v>
      </c>
      <c r="DQ163" s="10" t="s">
        <v>81</v>
      </c>
      <c r="DR163" s="10" t="s">
        <v>81</v>
      </c>
      <c r="DS163" t="s">
        <v>81</v>
      </c>
      <c r="DT163" s="10" t="s">
        <v>81</v>
      </c>
      <c r="DU163" s="10" t="s">
        <v>81</v>
      </c>
      <c r="DV163" t="s">
        <v>81</v>
      </c>
      <c r="DW163" s="10" t="s">
        <v>81</v>
      </c>
      <c r="DX163" s="10" t="s">
        <v>81</v>
      </c>
      <c r="DY163" t="s">
        <v>81</v>
      </c>
      <c r="DZ163" s="10" t="s">
        <v>81</v>
      </c>
      <c r="EA163" s="10" t="s">
        <v>81</v>
      </c>
      <c r="EB163" t="s">
        <v>81</v>
      </c>
      <c r="EC163" s="10" t="s">
        <v>81</v>
      </c>
      <c r="ED163" s="10" t="s">
        <v>81</v>
      </c>
      <c r="EE163" t="s">
        <v>81</v>
      </c>
      <c r="EF163" s="10" t="s">
        <v>81</v>
      </c>
      <c r="EG163" s="10" t="s">
        <v>81</v>
      </c>
      <c r="EH163" t="s">
        <v>81</v>
      </c>
      <c r="EI163" s="10" t="s">
        <v>81</v>
      </c>
      <c r="EJ163" s="10" t="s">
        <v>81</v>
      </c>
      <c r="EK163" t="s">
        <v>81</v>
      </c>
      <c r="EL163" s="10" t="s">
        <v>81</v>
      </c>
      <c r="EM163" s="10" t="s">
        <v>81</v>
      </c>
      <c r="EN163" t="s">
        <v>81</v>
      </c>
      <c r="EO163" s="10" t="s">
        <v>81</v>
      </c>
      <c r="EP163" s="10" t="s">
        <v>81</v>
      </c>
      <c r="EQ163" t="s">
        <v>81</v>
      </c>
      <c r="ER163" s="10" t="s">
        <v>81</v>
      </c>
      <c r="ES163" s="10" t="s">
        <v>81</v>
      </c>
      <c r="ET163" t="s">
        <v>81</v>
      </c>
      <c r="EU163" s="10" t="s">
        <v>81</v>
      </c>
      <c r="EV163" s="10" t="s">
        <v>81</v>
      </c>
      <c r="EW163" t="s">
        <v>81</v>
      </c>
      <c r="EX163" s="10" t="s">
        <v>81</v>
      </c>
      <c r="EY163" s="10" t="s">
        <v>81</v>
      </c>
      <c r="EZ163" t="s">
        <v>81</v>
      </c>
      <c r="FA163" s="10" t="s">
        <v>81</v>
      </c>
      <c r="FB163" s="10" t="s">
        <v>81</v>
      </c>
      <c r="FC163" t="s">
        <v>81</v>
      </c>
      <c r="FD163" s="10" t="s">
        <v>81</v>
      </c>
      <c r="FE163" s="10" t="s">
        <v>81</v>
      </c>
      <c r="FF163" t="s">
        <v>81</v>
      </c>
      <c r="FG163" s="10" t="s">
        <v>81</v>
      </c>
      <c r="FH163" s="10" t="s">
        <v>81</v>
      </c>
      <c r="FI163" t="s">
        <v>81</v>
      </c>
      <c r="FJ163" s="10" t="s">
        <v>81</v>
      </c>
      <c r="FK163" s="10" t="s">
        <v>81</v>
      </c>
      <c r="FL163" t="s">
        <v>81</v>
      </c>
      <c r="FM163" s="10" t="s">
        <v>81</v>
      </c>
      <c r="FN163" s="10" t="s">
        <v>81</v>
      </c>
      <c r="FO163" t="s">
        <v>81</v>
      </c>
      <c r="FP163" s="10" t="s">
        <v>81</v>
      </c>
      <c r="FQ163" s="10" t="s">
        <v>81</v>
      </c>
      <c r="FR163" t="s">
        <v>81</v>
      </c>
      <c r="FS163" s="10" t="s">
        <v>81</v>
      </c>
      <c r="FT163" s="10" t="s">
        <v>81</v>
      </c>
      <c r="FU163" t="s">
        <v>81</v>
      </c>
      <c r="FV163" s="10" t="s">
        <v>81</v>
      </c>
      <c r="FW163" s="10" t="s">
        <v>81</v>
      </c>
      <c r="FX163" t="s">
        <v>81</v>
      </c>
      <c r="FY163" s="10" t="s">
        <v>81</v>
      </c>
      <c r="FZ163" s="10" t="s">
        <v>81</v>
      </c>
      <c r="GA163" t="s">
        <v>81</v>
      </c>
      <c r="GB163" s="10" t="s">
        <v>81</v>
      </c>
      <c r="GC163" s="10" t="s">
        <v>81</v>
      </c>
      <c r="GD163" t="s">
        <v>81</v>
      </c>
      <c r="GE163" s="10" t="s">
        <v>81</v>
      </c>
      <c r="GF163" s="10" t="s">
        <v>81</v>
      </c>
    </row>
    <row r="164" spans="1:188" x14ac:dyDescent="0.25">
      <c r="A164" s="9" t="s">
        <v>81</v>
      </c>
      <c r="B164" t="s">
        <v>81</v>
      </c>
      <c r="C164" s="8" t="s">
        <v>81</v>
      </c>
      <c r="D164" s="10" t="s">
        <v>81</v>
      </c>
      <c r="E164" s="10" t="s">
        <v>81</v>
      </c>
      <c r="F164" s="10" t="s">
        <v>81</v>
      </c>
      <c r="G164" s="11" t="s">
        <v>81</v>
      </c>
      <c r="H164" t="s">
        <v>81</v>
      </c>
      <c r="I164" t="s">
        <v>81</v>
      </c>
      <c r="J164" s="10" t="s">
        <v>81</v>
      </c>
      <c r="K164" s="10" t="s">
        <v>81</v>
      </c>
      <c r="L164" t="s">
        <v>81</v>
      </c>
      <c r="M164" s="10" t="s">
        <v>81</v>
      </c>
      <c r="N164" s="10" t="s">
        <v>81</v>
      </c>
      <c r="O164" t="s">
        <v>81</v>
      </c>
      <c r="P164" s="10" t="s">
        <v>81</v>
      </c>
      <c r="Q164" s="10" t="s">
        <v>81</v>
      </c>
      <c r="R164" t="s">
        <v>81</v>
      </c>
      <c r="S164" s="10" t="s">
        <v>81</v>
      </c>
      <c r="T164" s="10" t="s">
        <v>81</v>
      </c>
      <c r="U164" t="s">
        <v>81</v>
      </c>
      <c r="V164" s="10" t="s">
        <v>81</v>
      </c>
      <c r="W164" s="10" t="s">
        <v>81</v>
      </c>
      <c r="X164" t="s">
        <v>81</v>
      </c>
      <c r="Y164" s="10" t="s">
        <v>81</v>
      </c>
      <c r="Z164" s="10" t="s">
        <v>81</v>
      </c>
      <c r="AA164" t="s">
        <v>81</v>
      </c>
      <c r="AB164" s="10" t="s">
        <v>81</v>
      </c>
      <c r="AC164" s="10" t="s">
        <v>81</v>
      </c>
      <c r="AD164" t="s">
        <v>81</v>
      </c>
      <c r="AE164" s="10" t="s">
        <v>81</v>
      </c>
      <c r="AF164" s="10" t="s">
        <v>81</v>
      </c>
      <c r="AG164" t="s">
        <v>81</v>
      </c>
      <c r="AH164" s="10" t="s">
        <v>81</v>
      </c>
      <c r="AI164" s="10" t="s">
        <v>81</v>
      </c>
      <c r="AJ164" t="s">
        <v>81</v>
      </c>
      <c r="AK164" s="10" t="s">
        <v>81</v>
      </c>
      <c r="AL164" s="10" t="s">
        <v>81</v>
      </c>
      <c r="AM164" t="s">
        <v>81</v>
      </c>
      <c r="AN164" s="10" t="s">
        <v>81</v>
      </c>
      <c r="AO164" s="10" t="s">
        <v>81</v>
      </c>
      <c r="AP164" t="s">
        <v>81</v>
      </c>
      <c r="AQ164" s="10" t="s">
        <v>81</v>
      </c>
      <c r="AR164" s="10" t="s">
        <v>81</v>
      </c>
      <c r="AS164" t="s">
        <v>81</v>
      </c>
      <c r="AT164" s="10" t="s">
        <v>81</v>
      </c>
      <c r="AU164" s="10" t="s">
        <v>81</v>
      </c>
      <c r="AV164" t="s">
        <v>81</v>
      </c>
      <c r="AW164" s="10" t="s">
        <v>81</v>
      </c>
      <c r="AX164" s="10" t="s">
        <v>81</v>
      </c>
      <c r="AY164" t="s">
        <v>81</v>
      </c>
      <c r="AZ164" s="10" t="s">
        <v>81</v>
      </c>
      <c r="BA164" s="10" t="s">
        <v>81</v>
      </c>
      <c r="BB164" t="s">
        <v>81</v>
      </c>
      <c r="BC164" s="10" t="s">
        <v>81</v>
      </c>
      <c r="BD164" s="10" t="s">
        <v>81</v>
      </c>
      <c r="BE164" t="s">
        <v>81</v>
      </c>
      <c r="BF164" s="10" t="s">
        <v>81</v>
      </c>
      <c r="BG164" s="10" t="s">
        <v>81</v>
      </c>
      <c r="BH164" t="s">
        <v>81</v>
      </c>
      <c r="BI164" s="10" t="s">
        <v>81</v>
      </c>
      <c r="BJ164" s="10" t="s">
        <v>81</v>
      </c>
      <c r="BK164" t="s">
        <v>81</v>
      </c>
      <c r="BL164" s="10" t="s">
        <v>81</v>
      </c>
      <c r="BM164" s="10" t="s">
        <v>81</v>
      </c>
      <c r="BN164" t="s">
        <v>81</v>
      </c>
      <c r="BO164" s="10" t="s">
        <v>81</v>
      </c>
      <c r="BP164" s="10" t="s">
        <v>81</v>
      </c>
      <c r="BQ164" t="s">
        <v>81</v>
      </c>
      <c r="BR164" s="10" t="s">
        <v>81</v>
      </c>
      <c r="BS164" s="10" t="s">
        <v>81</v>
      </c>
      <c r="BT164" t="s">
        <v>81</v>
      </c>
      <c r="BU164" s="10" t="s">
        <v>81</v>
      </c>
      <c r="BV164" s="10" t="s">
        <v>81</v>
      </c>
      <c r="BW164" t="s">
        <v>81</v>
      </c>
      <c r="BX164" s="10" t="s">
        <v>81</v>
      </c>
      <c r="BY164" s="10" t="s">
        <v>81</v>
      </c>
      <c r="BZ164" t="s">
        <v>81</v>
      </c>
      <c r="CA164" s="10" t="s">
        <v>81</v>
      </c>
      <c r="CB164" s="10" t="s">
        <v>81</v>
      </c>
      <c r="CC164" t="s">
        <v>81</v>
      </c>
      <c r="CD164" s="10" t="s">
        <v>81</v>
      </c>
      <c r="CE164" s="10" t="s">
        <v>81</v>
      </c>
      <c r="CF164" t="s">
        <v>81</v>
      </c>
      <c r="CG164" s="10" t="s">
        <v>81</v>
      </c>
      <c r="CH164" s="10" t="s">
        <v>81</v>
      </c>
      <c r="CI164" t="s">
        <v>81</v>
      </c>
      <c r="CJ164" s="10" t="s">
        <v>81</v>
      </c>
      <c r="CK164" s="10" t="s">
        <v>81</v>
      </c>
      <c r="CL164" t="s">
        <v>81</v>
      </c>
      <c r="CM164" s="10" t="s">
        <v>81</v>
      </c>
      <c r="CN164" s="10" t="s">
        <v>81</v>
      </c>
      <c r="CO164" t="s">
        <v>81</v>
      </c>
      <c r="CP164" s="10" t="s">
        <v>81</v>
      </c>
      <c r="CQ164" s="10" t="s">
        <v>81</v>
      </c>
      <c r="CR164" t="s">
        <v>81</v>
      </c>
      <c r="CS164" s="10" t="s">
        <v>81</v>
      </c>
      <c r="CT164" s="10" t="s">
        <v>81</v>
      </c>
      <c r="CU164" t="s">
        <v>81</v>
      </c>
      <c r="CV164" s="10" t="s">
        <v>81</v>
      </c>
      <c r="CW164" s="10" t="s">
        <v>81</v>
      </c>
      <c r="CX164" t="s">
        <v>81</v>
      </c>
      <c r="CY164" s="10" t="s">
        <v>81</v>
      </c>
      <c r="CZ164" s="10" t="s">
        <v>81</v>
      </c>
      <c r="DA164" t="s">
        <v>81</v>
      </c>
      <c r="DB164" s="10" t="s">
        <v>81</v>
      </c>
      <c r="DC164" s="10" t="s">
        <v>81</v>
      </c>
      <c r="DD164" t="s">
        <v>81</v>
      </c>
      <c r="DE164" s="10" t="s">
        <v>81</v>
      </c>
      <c r="DF164" s="10" t="s">
        <v>81</v>
      </c>
      <c r="DG164" t="s">
        <v>81</v>
      </c>
      <c r="DH164" s="10" t="s">
        <v>81</v>
      </c>
      <c r="DI164" s="10" t="s">
        <v>81</v>
      </c>
      <c r="DJ164" t="s">
        <v>81</v>
      </c>
      <c r="DK164" s="10" t="s">
        <v>81</v>
      </c>
      <c r="DL164" s="10" t="s">
        <v>81</v>
      </c>
      <c r="DM164" t="s">
        <v>81</v>
      </c>
      <c r="DN164" s="10" t="s">
        <v>81</v>
      </c>
      <c r="DO164" s="10" t="s">
        <v>81</v>
      </c>
      <c r="DP164" t="s">
        <v>81</v>
      </c>
      <c r="DQ164" s="10" t="s">
        <v>81</v>
      </c>
      <c r="DR164" s="10" t="s">
        <v>81</v>
      </c>
      <c r="DS164" t="s">
        <v>81</v>
      </c>
      <c r="DT164" s="10" t="s">
        <v>81</v>
      </c>
      <c r="DU164" s="10" t="s">
        <v>81</v>
      </c>
      <c r="DV164" t="s">
        <v>81</v>
      </c>
      <c r="DW164" s="10" t="s">
        <v>81</v>
      </c>
      <c r="DX164" s="10" t="s">
        <v>81</v>
      </c>
      <c r="DY164" t="s">
        <v>81</v>
      </c>
      <c r="DZ164" s="10" t="s">
        <v>81</v>
      </c>
      <c r="EA164" s="10" t="s">
        <v>81</v>
      </c>
      <c r="EB164" t="s">
        <v>81</v>
      </c>
      <c r="EC164" s="10" t="s">
        <v>81</v>
      </c>
      <c r="ED164" s="10" t="s">
        <v>81</v>
      </c>
      <c r="EE164" t="s">
        <v>81</v>
      </c>
      <c r="EF164" s="10" t="s">
        <v>81</v>
      </c>
      <c r="EG164" s="10" t="s">
        <v>81</v>
      </c>
      <c r="EH164" t="s">
        <v>81</v>
      </c>
      <c r="EI164" s="10" t="s">
        <v>81</v>
      </c>
      <c r="EJ164" s="10" t="s">
        <v>81</v>
      </c>
      <c r="EK164" t="s">
        <v>81</v>
      </c>
      <c r="EL164" s="10" t="s">
        <v>81</v>
      </c>
      <c r="EM164" s="10" t="s">
        <v>81</v>
      </c>
      <c r="EN164" t="s">
        <v>81</v>
      </c>
      <c r="EO164" s="10" t="s">
        <v>81</v>
      </c>
      <c r="EP164" s="10" t="s">
        <v>81</v>
      </c>
      <c r="EQ164" t="s">
        <v>81</v>
      </c>
      <c r="ER164" s="10" t="s">
        <v>81</v>
      </c>
      <c r="ES164" s="10" t="s">
        <v>81</v>
      </c>
      <c r="ET164" t="s">
        <v>81</v>
      </c>
      <c r="EU164" s="10" t="s">
        <v>81</v>
      </c>
      <c r="EV164" s="10" t="s">
        <v>81</v>
      </c>
      <c r="EW164" t="s">
        <v>81</v>
      </c>
      <c r="EX164" s="10" t="s">
        <v>81</v>
      </c>
      <c r="EY164" s="10" t="s">
        <v>81</v>
      </c>
      <c r="EZ164" t="s">
        <v>81</v>
      </c>
      <c r="FA164" s="10" t="s">
        <v>81</v>
      </c>
      <c r="FB164" s="10" t="s">
        <v>81</v>
      </c>
      <c r="FC164" t="s">
        <v>81</v>
      </c>
      <c r="FD164" s="10" t="s">
        <v>81</v>
      </c>
      <c r="FE164" s="10" t="s">
        <v>81</v>
      </c>
      <c r="FF164" t="s">
        <v>81</v>
      </c>
      <c r="FG164" s="10" t="s">
        <v>81</v>
      </c>
      <c r="FH164" s="10" t="s">
        <v>81</v>
      </c>
      <c r="FI164" t="s">
        <v>81</v>
      </c>
      <c r="FJ164" s="10" t="s">
        <v>81</v>
      </c>
      <c r="FK164" s="10" t="s">
        <v>81</v>
      </c>
      <c r="FL164" t="s">
        <v>81</v>
      </c>
      <c r="FM164" s="10" t="s">
        <v>81</v>
      </c>
      <c r="FN164" s="10" t="s">
        <v>81</v>
      </c>
      <c r="FO164" t="s">
        <v>81</v>
      </c>
      <c r="FP164" s="10" t="s">
        <v>81</v>
      </c>
      <c r="FQ164" s="10" t="s">
        <v>81</v>
      </c>
      <c r="FR164" t="s">
        <v>81</v>
      </c>
      <c r="FS164" s="10" t="s">
        <v>81</v>
      </c>
      <c r="FT164" s="10" t="s">
        <v>81</v>
      </c>
      <c r="FU164" t="s">
        <v>81</v>
      </c>
      <c r="FV164" s="10" t="s">
        <v>81</v>
      </c>
      <c r="FW164" s="10" t="s">
        <v>81</v>
      </c>
      <c r="FX164" t="s">
        <v>81</v>
      </c>
      <c r="FY164" s="10" t="s">
        <v>81</v>
      </c>
      <c r="FZ164" s="10" t="s">
        <v>81</v>
      </c>
      <c r="GA164" t="s">
        <v>81</v>
      </c>
      <c r="GB164" s="10" t="s">
        <v>81</v>
      </c>
      <c r="GC164" s="10" t="s">
        <v>81</v>
      </c>
      <c r="GD164" t="s">
        <v>81</v>
      </c>
      <c r="GE164" s="10" t="s">
        <v>81</v>
      </c>
      <c r="GF164" s="10" t="s">
        <v>81</v>
      </c>
    </row>
    <row r="165" spans="1:188" x14ac:dyDescent="0.25">
      <c r="A165" s="9" t="s">
        <v>81</v>
      </c>
      <c r="B165" t="s">
        <v>81</v>
      </c>
      <c r="C165" s="8" t="s">
        <v>81</v>
      </c>
      <c r="D165" s="10" t="s">
        <v>81</v>
      </c>
      <c r="E165" s="10" t="s">
        <v>81</v>
      </c>
      <c r="F165" s="10" t="s">
        <v>81</v>
      </c>
      <c r="G165" s="11" t="s">
        <v>81</v>
      </c>
      <c r="H165" t="s">
        <v>81</v>
      </c>
      <c r="I165" t="s">
        <v>81</v>
      </c>
      <c r="J165" s="10" t="s">
        <v>81</v>
      </c>
      <c r="K165" s="10" t="s">
        <v>81</v>
      </c>
      <c r="L165" t="s">
        <v>81</v>
      </c>
      <c r="M165" s="10" t="s">
        <v>81</v>
      </c>
      <c r="N165" s="10" t="s">
        <v>81</v>
      </c>
      <c r="O165" t="s">
        <v>81</v>
      </c>
      <c r="P165" s="10" t="s">
        <v>81</v>
      </c>
      <c r="Q165" s="10" t="s">
        <v>81</v>
      </c>
      <c r="R165" t="s">
        <v>81</v>
      </c>
      <c r="S165" s="10" t="s">
        <v>81</v>
      </c>
      <c r="T165" s="10" t="s">
        <v>81</v>
      </c>
      <c r="U165" t="s">
        <v>81</v>
      </c>
      <c r="V165" s="10" t="s">
        <v>81</v>
      </c>
      <c r="W165" s="10" t="s">
        <v>81</v>
      </c>
      <c r="X165" t="s">
        <v>81</v>
      </c>
      <c r="Y165" s="10" t="s">
        <v>81</v>
      </c>
      <c r="Z165" s="10" t="s">
        <v>81</v>
      </c>
      <c r="AA165" t="s">
        <v>81</v>
      </c>
      <c r="AB165" s="10" t="s">
        <v>81</v>
      </c>
      <c r="AC165" s="10" t="s">
        <v>81</v>
      </c>
      <c r="AD165" t="s">
        <v>81</v>
      </c>
      <c r="AE165" s="10" t="s">
        <v>81</v>
      </c>
      <c r="AF165" s="10" t="s">
        <v>81</v>
      </c>
      <c r="AG165" t="s">
        <v>81</v>
      </c>
      <c r="AH165" s="10" t="s">
        <v>81</v>
      </c>
      <c r="AI165" s="10" t="s">
        <v>81</v>
      </c>
      <c r="AJ165" t="s">
        <v>81</v>
      </c>
      <c r="AK165" s="10" t="s">
        <v>81</v>
      </c>
      <c r="AL165" s="10" t="s">
        <v>81</v>
      </c>
      <c r="AM165" t="s">
        <v>81</v>
      </c>
      <c r="AN165" s="10" t="s">
        <v>81</v>
      </c>
      <c r="AO165" s="10" t="s">
        <v>81</v>
      </c>
      <c r="AP165" t="s">
        <v>81</v>
      </c>
      <c r="AQ165" s="10" t="s">
        <v>81</v>
      </c>
      <c r="AR165" s="10" t="s">
        <v>81</v>
      </c>
      <c r="AS165" t="s">
        <v>81</v>
      </c>
      <c r="AT165" s="10" t="s">
        <v>81</v>
      </c>
      <c r="AU165" s="10" t="s">
        <v>81</v>
      </c>
      <c r="AV165" t="s">
        <v>81</v>
      </c>
      <c r="AW165" s="10" t="s">
        <v>81</v>
      </c>
      <c r="AX165" s="10" t="s">
        <v>81</v>
      </c>
      <c r="AY165" t="s">
        <v>81</v>
      </c>
      <c r="AZ165" s="10" t="s">
        <v>81</v>
      </c>
      <c r="BA165" s="10" t="s">
        <v>81</v>
      </c>
      <c r="BB165" t="s">
        <v>81</v>
      </c>
      <c r="BC165" s="10" t="s">
        <v>81</v>
      </c>
      <c r="BD165" s="10" t="s">
        <v>81</v>
      </c>
      <c r="BE165" t="s">
        <v>81</v>
      </c>
      <c r="BF165" s="10" t="s">
        <v>81</v>
      </c>
      <c r="BG165" s="10" t="s">
        <v>81</v>
      </c>
      <c r="BH165" t="s">
        <v>81</v>
      </c>
      <c r="BI165" s="10" t="s">
        <v>81</v>
      </c>
      <c r="BJ165" s="10" t="s">
        <v>81</v>
      </c>
      <c r="BK165" t="s">
        <v>81</v>
      </c>
      <c r="BL165" s="10" t="s">
        <v>81</v>
      </c>
      <c r="BM165" s="10" t="s">
        <v>81</v>
      </c>
      <c r="BN165" t="s">
        <v>81</v>
      </c>
      <c r="BO165" s="10" t="s">
        <v>81</v>
      </c>
      <c r="BP165" s="10" t="s">
        <v>81</v>
      </c>
      <c r="BQ165" t="s">
        <v>81</v>
      </c>
      <c r="BR165" s="10" t="s">
        <v>81</v>
      </c>
      <c r="BS165" s="10" t="s">
        <v>81</v>
      </c>
      <c r="BT165" t="s">
        <v>81</v>
      </c>
      <c r="BU165" s="10" t="s">
        <v>81</v>
      </c>
      <c r="BV165" s="10" t="s">
        <v>81</v>
      </c>
      <c r="BW165" t="s">
        <v>81</v>
      </c>
      <c r="BX165" s="10" t="s">
        <v>81</v>
      </c>
      <c r="BY165" s="10" t="s">
        <v>81</v>
      </c>
      <c r="BZ165" t="s">
        <v>81</v>
      </c>
      <c r="CA165" s="10" t="s">
        <v>81</v>
      </c>
      <c r="CB165" s="10" t="s">
        <v>81</v>
      </c>
      <c r="CC165" t="s">
        <v>81</v>
      </c>
      <c r="CD165" s="10" t="s">
        <v>81</v>
      </c>
      <c r="CE165" s="10" t="s">
        <v>81</v>
      </c>
      <c r="CF165" t="s">
        <v>81</v>
      </c>
      <c r="CG165" s="10" t="s">
        <v>81</v>
      </c>
      <c r="CH165" s="10" t="s">
        <v>81</v>
      </c>
      <c r="CI165" t="s">
        <v>81</v>
      </c>
      <c r="CJ165" s="10" t="s">
        <v>81</v>
      </c>
      <c r="CK165" s="10" t="s">
        <v>81</v>
      </c>
      <c r="CL165" t="s">
        <v>81</v>
      </c>
      <c r="CM165" s="10" t="s">
        <v>81</v>
      </c>
      <c r="CN165" s="10" t="s">
        <v>81</v>
      </c>
      <c r="CO165" t="s">
        <v>81</v>
      </c>
      <c r="CP165" s="10" t="s">
        <v>81</v>
      </c>
      <c r="CQ165" s="10" t="s">
        <v>81</v>
      </c>
      <c r="CR165" t="s">
        <v>81</v>
      </c>
      <c r="CS165" s="10" t="s">
        <v>81</v>
      </c>
      <c r="CT165" s="10" t="s">
        <v>81</v>
      </c>
      <c r="CU165" t="s">
        <v>81</v>
      </c>
      <c r="CV165" s="10" t="s">
        <v>81</v>
      </c>
      <c r="CW165" s="10" t="s">
        <v>81</v>
      </c>
      <c r="CX165" t="s">
        <v>81</v>
      </c>
      <c r="CY165" s="10" t="s">
        <v>81</v>
      </c>
      <c r="CZ165" s="10" t="s">
        <v>81</v>
      </c>
      <c r="DA165" t="s">
        <v>81</v>
      </c>
      <c r="DB165" s="10" t="s">
        <v>81</v>
      </c>
      <c r="DC165" s="10" t="s">
        <v>81</v>
      </c>
      <c r="DD165" t="s">
        <v>81</v>
      </c>
      <c r="DE165" s="10" t="s">
        <v>81</v>
      </c>
      <c r="DF165" s="10" t="s">
        <v>81</v>
      </c>
      <c r="DG165" t="s">
        <v>81</v>
      </c>
      <c r="DH165" s="10" t="s">
        <v>81</v>
      </c>
      <c r="DI165" s="10" t="s">
        <v>81</v>
      </c>
      <c r="DJ165" t="s">
        <v>81</v>
      </c>
      <c r="DK165" s="10" t="s">
        <v>81</v>
      </c>
      <c r="DL165" s="10" t="s">
        <v>81</v>
      </c>
      <c r="DM165" t="s">
        <v>81</v>
      </c>
      <c r="DN165" s="10" t="s">
        <v>81</v>
      </c>
      <c r="DO165" s="10" t="s">
        <v>81</v>
      </c>
      <c r="DP165" t="s">
        <v>81</v>
      </c>
      <c r="DQ165" s="10" t="s">
        <v>81</v>
      </c>
      <c r="DR165" s="10" t="s">
        <v>81</v>
      </c>
      <c r="DS165" t="s">
        <v>81</v>
      </c>
      <c r="DT165" s="10" t="s">
        <v>81</v>
      </c>
      <c r="DU165" s="10" t="s">
        <v>81</v>
      </c>
      <c r="DV165" t="s">
        <v>81</v>
      </c>
      <c r="DW165" s="10" t="s">
        <v>81</v>
      </c>
      <c r="DX165" s="10" t="s">
        <v>81</v>
      </c>
      <c r="DY165" t="s">
        <v>81</v>
      </c>
      <c r="DZ165" s="10" t="s">
        <v>81</v>
      </c>
      <c r="EA165" s="10" t="s">
        <v>81</v>
      </c>
      <c r="EB165" t="s">
        <v>81</v>
      </c>
      <c r="EC165" s="10" t="s">
        <v>81</v>
      </c>
      <c r="ED165" s="10" t="s">
        <v>81</v>
      </c>
      <c r="EE165" t="s">
        <v>81</v>
      </c>
      <c r="EF165" s="10" t="s">
        <v>81</v>
      </c>
      <c r="EG165" s="10" t="s">
        <v>81</v>
      </c>
      <c r="EH165" t="s">
        <v>81</v>
      </c>
      <c r="EI165" s="10" t="s">
        <v>81</v>
      </c>
      <c r="EJ165" s="10" t="s">
        <v>81</v>
      </c>
      <c r="EK165" t="s">
        <v>81</v>
      </c>
      <c r="EL165" s="10" t="s">
        <v>81</v>
      </c>
      <c r="EM165" s="10" t="s">
        <v>81</v>
      </c>
      <c r="EN165" t="s">
        <v>81</v>
      </c>
      <c r="EO165" s="10" t="s">
        <v>81</v>
      </c>
      <c r="EP165" s="10" t="s">
        <v>81</v>
      </c>
      <c r="EQ165" t="s">
        <v>81</v>
      </c>
      <c r="ER165" s="10" t="s">
        <v>81</v>
      </c>
      <c r="ES165" s="10" t="s">
        <v>81</v>
      </c>
      <c r="ET165" t="s">
        <v>81</v>
      </c>
      <c r="EU165" s="10" t="s">
        <v>81</v>
      </c>
      <c r="EV165" s="10" t="s">
        <v>81</v>
      </c>
      <c r="EW165" t="s">
        <v>81</v>
      </c>
      <c r="EX165" s="10" t="s">
        <v>81</v>
      </c>
      <c r="EY165" s="10" t="s">
        <v>81</v>
      </c>
      <c r="EZ165" t="s">
        <v>81</v>
      </c>
      <c r="FA165" s="10" t="s">
        <v>81</v>
      </c>
      <c r="FB165" s="10" t="s">
        <v>81</v>
      </c>
      <c r="FC165" t="s">
        <v>81</v>
      </c>
      <c r="FD165" s="10" t="s">
        <v>81</v>
      </c>
      <c r="FE165" s="10" t="s">
        <v>81</v>
      </c>
      <c r="FF165" t="s">
        <v>81</v>
      </c>
      <c r="FG165" s="10" t="s">
        <v>81</v>
      </c>
      <c r="FH165" s="10" t="s">
        <v>81</v>
      </c>
      <c r="FI165" t="s">
        <v>81</v>
      </c>
      <c r="FJ165" s="10" t="s">
        <v>81</v>
      </c>
      <c r="FK165" s="10" t="s">
        <v>81</v>
      </c>
      <c r="FL165" t="s">
        <v>81</v>
      </c>
      <c r="FM165" s="10" t="s">
        <v>81</v>
      </c>
      <c r="FN165" s="10" t="s">
        <v>81</v>
      </c>
      <c r="FO165" t="s">
        <v>81</v>
      </c>
      <c r="FP165" s="10" t="s">
        <v>81</v>
      </c>
      <c r="FQ165" s="10" t="s">
        <v>81</v>
      </c>
      <c r="FR165" t="s">
        <v>81</v>
      </c>
      <c r="FS165" s="10" t="s">
        <v>81</v>
      </c>
      <c r="FT165" s="10" t="s">
        <v>81</v>
      </c>
      <c r="FU165" t="s">
        <v>81</v>
      </c>
      <c r="FV165" s="10" t="s">
        <v>81</v>
      </c>
      <c r="FW165" s="10" t="s">
        <v>81</v>
      </c>
      <c r="FX165" t="s">
        <v>81</v>
      </c>
      <c r="FY165" s="10" t="s">
        <v>81</v>
      </c>
      <c r="FZ165" s="10" t="s">
        <v>81</v>
      </c>
      <c r="GA165" t="s">
        <v>81</v>
      </c>
      <c r="GB165" s="10" t="s">
        <v>81</v>
      </c>
      <c r="GC165" s="10" t="s">
        <v>81</v>
      </c>
      <c r="GD165" t="s">
        <v>81</v>
      </c>
      <c r="GE165" s="10" t="s">
        <v>81</v>
      </c>
      <c r="GF165" s="10" t="s">
        <v>81</v>
      </c>
    </row>
    <row r="166" spans="1:188" x14ac:dyDescent="0.25">
      <c r="A166" s="9" t="s">
        <v>81</v>
      </c>
      <c r="B166" t="s">
        <v>81</v>
      </c>
      <c r="C166" s="8" t="s">
        <v>81</v>
      </c>
      <c r="D166" s="10" t="s">
        <v>81</v>
      </c>
      <c r="E166" s="10" t="s">
        <v>81</v>
      </c>
      <c r="F166" s="10" t="s">
        <v>81</v>
      </c>
      <c r="G166" s="11" t="s">
        <v>81</v>
      </c>
      <c r="H166" t="s">
        <v>81</v>
      </c>
      <c r="I166" t="s">
        <v>81</v>
      </c>
      <c r="J166" s="10" t="s">
        <v>81</v>
      </c>
      <c r="K166" s="10" t="s">
        <v>81</v>
      </c>
      <c r="L166" t="s">
        <v>81</v>
      </c>
      <c r="M166" s="10" t="s">
        <v>81</v>
      </c>
      <c r="N166" s="10" t="s">
        <v>81</v>
      </c>
      <c r="O166" t="s">
        <v>81</v>
      </c>
      <c r="P166" s="10" t="s">
        <v>81</v>
      </c>
      <c r="Q166" s="10" t="s">
        <v>81</v>
      </c>
      <c r="R166" t="s">
        <v>81</v>
      </c>
      <c r="S166" s="10" t="s">
        <v>81</v>
      </c>
      <c r="T166" s="10" t="s">
        <v>81</v>
      </c>
      <c r="U166" t="s">
        <v>81</v>
      </c>
      <c r="V166" s="10" t="s">
        <v>81</v>
      </c>
      <c r="W166" s="10" t="s">
        <v>81</v>
      </c>
      <c r="X166" t="s">
        <v>81</v>
      </c>
      <c r="Y166" s="10" t="s">
        <v>81</v>
      </c>
      <c r="Z166" s="10" t="s">
        <v>81</v>
      </c>
      <c r="AA166" t="s">
        <v>81</v>
      </c>
      <c r="AB166" s="10" t="s">
        <v>81</v>
      </c>
      <c r="AC166" s="10" t="s">
        <v>81</v>
      </c>
      <c r="AD166" t="s">
        <v>81</v>
      </c>
      <c r="AE166" s="10" t="s">
        <v>81</v>
      </c>
      <c r="AF166" s="10" t="s">
        <v>81</v>
      </c>
      <c r="AG166" t="s">
        <v>81</v>
      </c>
      <c r="AH166" s="10" t="s">
        <v>81</v>
      </c>
      <c r="AI166" s="10" t="s">
        <v>81</v>
      </c>
      <c r="AJ166" t="s">
        <v>81</v>
      </c>
      <c r="AK166" s="10" t="s">
        <v>81</v>
      </c>
      <c r="AL166" s="10" t="s">
        <v>81</v>
      </c>
      <c r="AM166" t="s">
        <v>81</v>
      </c>
      <c r="AN166" s="10" t="s">
        <v>81</v>
      </c>
      <c r="AO166" s="10" t="s">
        <v>81</v>
      </c>
      <c r="AP166" t="s">
        <v>81</v>
      </c>
      <c r="AQ166" s="10" t="s">
        <v>81</v>
      </c>
      <c r="AR166" s="10" t="s">
        <v>81</v>
      </c>
      <c r="AS166" t="s">
        <v>81</v>
      </c>
      <c r="AT166" s="10" t="s">
        <v>81</v>
      </c>
      <c r="AU166" s="10" t="s">
        <v>81</v>
      </c>
      <c r="AV166" t="s">
        <v>81</v>
      </c>
      <c r="AW166" s="10" t="s">
        <v>81</v>
      </c>
      <c r="AX166" s="10" t="s">
        <v>81</v>
      </c>
      <c r="AY166" t="s">
        <v>81</v>
      </c>
      <c r="AZ166" s="10" t="s">
        <v>81</v>
      </c>
      <c r="BA166" s="10" t="s">
        <v>81</v>
      </c>
      <c r="BB166" t="s">
        <v>81</v>
      </c>
      <c r="BC166" s="10" t="s">
        <v>81</v>
      </c>
      <c r="BD166" s="10" t="s">
        <v>81</v>
      </c>
      <c r="BE166" t="s">
        <v>81</v>
      </c>
      <c r="BF166" s="10" t="s">
        <v>81</v>
      </c>
      <c r="BG166" s="10" t="s">
        <v>81</v>
      </c>
      <c r="BH166" t="s">
        <v>81</v>
      </c>
      <c r="BI166" s="10" t="s">
        <v>81</v>
      </c>
      <c r="BJ166" s="10" t="s">
        <v>81</v>
      </c>
      <c r="BK166" t="s">
        <v>81</v>
      </c>
      <c r="BL166" s="10" t="s">
        <v>81</v>
      </c>
      <c r="BM166" s="10" t="s">
        <v>81</v>
      </c>
      <c r="BN166" t="s">
        <v>81</v>
      </c>
      <c r="BO166" s="10" t="s">
        <v>81</v>
      </c>
      <c r="BP166" s="10" t="s">
        <v>81</v>
      </c>
      <c r="BQ166" t="s">
        <v>81</v>
      </c>
      <c r="BR166" s="10" t="s">
        <v>81</v>
      </c>
      <c r="BS166" s="10" t="s">
        <v>81</v>
      </c>
      <c r="BT166" t="s">
        <v>81</v>
      </c>
      <c r="BU166" s="10" t="s">
        <v>81</v>
      </c>
      <c r="BV166" s="10" t="s">
        <v>81</v>
      </c>
      <c r="BW166" t="s">
        <v>81</v>
      </c>
      <c r="BX166" s="10" t="s">
        <v>81</v>
      </c>
      <c r="BY166" s="10" t="s">
        <v>81</v>
      </c>
      <c r="BZ166" t="s">
        <v>81</v>
      </c>
      <c r="CA166" s="10" t="s">
        <v>81</v>
      </c>
      <c r="CB166" s="10" t="s">
        <v>81</v>
      </c>
      <c r="CC166" t="s">
        <v>81</v>
      </c>
      <c r="CD166" s="10" t="s">
        <v>81</v>
      </c>
      <c r="CE166" s="10" t="s">
        <v>81</v>
      </c>
      <c r="CF166" t="s">
        <v>81</v>
      </c>
      <c r="CG166" s="10" t="s">
        <v>81</v>
      </c>
      <c r="CH166" s="10" t="s">
        <v>81</v>
      </c>
      <c r="CI166" t="s">
        <v>81</v>
      </c>
      <c r="CJ166" s="10" t="s">
        <v>81</v>
      </c>
      <c r="CK166" s="10" t="s">
        <v>81</v>
      </c>
      <c r="CL166" t="s">
        <v>81</v>
      </c>
      <c r="CM166" s="10" t="s">
        <v>81</v>
      </c>
      <c r="CN166" s="10" t="s">
        <v>81</v>
      </c>
      <c r="CO166" t="s">
        <v>81</v>
      </c>
      <c r="CP166" s="10" t="s">
        <v>81</v>
      </c>
      <c r="CQ166" s="10" t="s">
        <v>81</v>
      </c>
      <c r="CR166" t="s">
        <v>81</v>
      </c>
      <c r="CS166" s="10" t="s">
        <v>81</v>
      </c>
      <c r="CT166" s="10" t="s">
        <v>81</v>
      </c>
      <c r="CU166" t="s">
        <v>81</v>
      </c>
      <c r="CV166" s="10" t="s">
        <v>81</v>
      </c>
      <c r="CW166" s="10" t="s">
        <v>81</v>
      </c>
      <c r="CX166" t="s">
        <v>81</v>
      </c>
      <c r="CY166" s="10" t="s">
        <v>81</v>
      </c>
      <c r="CZ166" s="10" t="s">
        <v>81</v>
      </c>
      <c r="DA166" t="s">
        <v>81</v>
      </c>
      <c r="DB166" s="10" t="s">
        <v>81</v>
      </c>
      <c r="DC166" s="10" t="s">
        <v>81</v>
      </c>
      <c r="DD166" t="s">
        <v>81</v>
      </c>
      <c r="DE166" s="10" t="s">
        <v>81</v>
      </c>
      <c r="DF166" s="10" t="s">
        <v>81</v>
      </c>
      <c r="DG166" t="s">
        <v>81</v>
      </c>
      <c r="DH166" s="10" t="s">
        <v>81</v>
      </c>
      <c r="DI166" s="10" t="s">
        <v>81</v>
      </c>
      <c r="DJ166" t="s">
        <v>81</v>
      </c>
      <c r="DK166" s="10" t="s">
        <v>81</v>
      </c>
      <c r="DL166" s="10" t="s">
        <v>81</v>
      </c>
      <c r="DM166" t="s">
        <v>81</v>
      </c>
      <c r="DN166" s="10" t="s">
        <v>81</v>
      </c>
      <c r="DO166" s="10" t="s">
        <v>81</v>
      </c>
      <c r="DP166" t="s">
        <v>81</v>
      </c>
      <c r="DQ166" s="10" t="s">
        <v>81</v>
      </c>
      <c r="DR166" s="10" t="s">
        <v>81</v>
      </c>
      <c r="DS166" t="s">
        <v>81</v>
      </c>
      <c r="DT166" s="10" t="s">
        <v>81</v>
      </c>
      <c r="DU166" s="10" t="s">
        <v>81</v>
      </c>
      <c r="DV166" t="s">
        <v>81</v>
      </c>
      <c r="DW166" s="10" t="s">
        <v>81</v>
      </c>
      <c r="DX166" s="10" t="s">
        <v>81</v>
      </c>
      <c r="DY166" t="s">
        <v>81</v>
      </c>
      <c r="DZ166" s="10" t="s">
        <v>81</v>
      </c>
      <c r="EA166" s="10" t="s">
        <v>81</v>
      </c>
      <c r="EB166" t="s">
        <v>81</v>
      </c>
      <c r="EC166" s="10" t="s">
        <v>81</v>
      </c>
      <c r="ED166" s="10" t="s">
        <v>81</v>
      </c>
      <c r="EE166" t="s">
        <v>81</v>
      </c>
      <c r="EF166" s="10" t="s">
        <v>81</v>
      </c>
      <c r="EG166" s="10" t="s">
        <v>81</v>
      </c>
      <c r="EH166" t="s">
        <v>81</v>
      </c>
      <c r="EI166" s="10" t="s">
        <v>81</v>
      </c>
      <c r="EJ166" s="10" t="s">
        <v>81</v>
      </c>
      <c r="EK166" t="s">
        <v>81</v>
      </c>
      <c r="EL166" s="10" t="s">
        <v>81</v>
      </c>
      <c r="EM166" s="10" t="s">
        <v>81</v>
      </c>
      <c r="EN166" t="s">
        <v>81</v>
      </c>
      <c r="EO166" s="10" t="s">
        <v>81</v>
      </c>
      <c r="EP166" s="10" t="s">
        <v>81</v>
      </c>
      <c r="EQ166" t="s">
        <v>81</v>
      </c>
      <c r="ER166" s="10" t="s">
        <v>81</v>
      </c>
      <c r="ES166" s="10" t="s">
        <v>81</v>
      </c>
      <c r="ET166" t="s">
        <v>81</v>
      </c>
      <c r="EU166" s="10" t="s">
        <v>81</v>
      </c>
      <c r="EV166" s="10" t="s">
        <v>81</v>
      </c>
      <c r="EW166" t="s">
        <v>81</v>
      </c>
      <c r="EX166" s="10" t="s">
        <v>81</v>
      </c>
      <c r="EY166" s="10" t="s">
        <v>81</v>
      </c>
      <c r="EZ166" t="s">
        <v>81</v>
      </c>
      <c r="FA166" s="10" t="s">
        <v>81</v>
      </c>
      <c r="FB166" s="10" t="s">
        <v>81</v>
      </c>
      <c r="FC166" t="s">
        <v>81</v>
      </c>
      <c r="FD166" s="10" t="s">
        <v>81</v>
      </c>
      <c r="FE166" s="10" t="s">
        <v>81</v>
      </c>
      <c r="FF166" t="s">
        <v>81</v>
      </c>
      <c r="FG166" s="10" t="s">
        <v>81</v>
      </c>
      <c r="FH166" s="10" t="s">
        <v>81</v>
      </c>
      <c r="FI166" t="s">
        <v>81</v>
      </c>
      <c r="FJ166" s="10" t="s">
        <v>81</v>
      </c>
      <c r="FK166" s="10" t="s">
        <v>81</v>
      </c>
      <c r="FL166" t="s">
        <v>81</v>
      </c>
      <c r="FM166" s="10" t="s">
        <v>81</v>
      </c>
      <c r="FN166" s="10" t="s">
        <v>81</v>
      </c>
      <c r="FO166" t="s">
        <v>81</v>
      </c>
      <c r="FP166" s="10" t="s">
        <v>81</v>
      </c>
      <c r="FQ166" s="10" t="s">
        <v>81</v>
      </c>
      <c r="FR166" t="s">
        <v>81</v>
      </c>
      <c r="FS166" s="10" t="s">
        <v>81</v>
      </c>
      <c r="FT166" s="10" t="s">
        <v>81</v>
      </c>
      <c r="FU166" t="s">
        <v>81</v>
      </c>
      <c r="FV166" s="10" t="s">
        <v>81</v>
      </c>
      <c r="FW166" s="10" t="s">
        <v>81</v>
      </c>
      <c r="FX166" t="s">
        <v>81</v>
      </c>
      <c r="FY166" s="10" t="s">
        <v>81</v>
      </c>
      <c r="FZ166" s="10" t="s">
        <v>81</v>
      </c>
      <c r="GA166" t="s">
        <v>81</v>
      </c>
      <c r="GB166" s="10" t="s">
        <v>81</v>
      </c>
      <c r="GC166" s="10" t="s">
        <v>81</v>
      </c>
      <c r="GD166" t="s">
        <v>81</v>
      </c>
      <c r="GE166" s="10" t="s">
        <v>81</v>
      </c>
      <c r="GF166" s="10" t="s">
        <v>81</v>
      </c>
    </row>
    <row r="167" spans="1:188" x14ac:dyDescent="0.25">
      <c r="A167" s="9" t="s">
        <v>81</v>
      </c>
      <c r="B167" t="s">
        <v>81</v>
      </c>
      <c r="C167" s="8" t="s">
        <v>81</v>
      </c>
      <c r="D167" s="10" t="s">
        <v>81</v>
      </c>
      <c r="E167" s="10" t="s">
        <v>81</v>
      </c>
      <c r="F167" s="10" t="s">
        <v>81</v>
      </c>
      <c r="G167" s="11" t="s">
        <v>81</v>
      </c>
      <c r="H167" t="s">
        <v>81</v>
      </c>
      <c r="I167" t="s">
        <v>81</v>
      </c>
      <c r="J167" s="10" t="s">
        <v>81</v>
      </c>
      <c r="K167" s="10" t="s">
        <v>81</v>
      </c>
      <c r="L167" t="s">
        <v>81</v>
      </c>
      <c r="M167" s="10" t="s">
        <v>81</v>
      </c>
      <c r="N167" s="10" t="s">
        <v>81</v>
      </c>
      <c r="O167" t="s">
        <v>81</v>
      </c>
      <c r="P167" s="10" t="s">
        <v>81</v>
      </c>
      <c r="Q167" s="10" t="s">
        <v>81</v>
      </c>
      <c r="R167" t="s">
        <v>81</v>
      </c>
      <c r="S167" s="10" t="s">
        <v>81</v>
      </c>
      <c r="T167" s="10" t="s">
        <v>81</v>
      </c>
      <c r="U167" t="s">
        <v>81</v>
      </c>
      <c r="V167" s="10" t="s">
        <v>81</v>
      </c>
      <c r="W167" s="10" t="s">
        <v>81</v>
      </c>
      <c r="X167" t="s">
        <v>81</v>
      </c>
      <c r="Y167" s="10" t="s">
        <v>81</v>
      </c>
      <c r="Z167" s="10" t="s">
        <v>81</v>
      </c>
      <c r="AA167" t="s">
        <v>81</v>
      </c>
      <c r="AB167" s="10" t="s">
        <v>81</v>
      </c>
      <c r="AC167" s="10" t="s">
        <v>81</v>
      </c>
      <c r="AD167" t="s">
        <v>81</v>
      </c>
      <c r="AE167" s="10" t="s">
        <v>81</v>
      </c>
      <c r="AF167" s="10" t="s">
        <v>81</v>
      </c>
      <c r="AG167" t="s">
        <v>81</v>
      </c>
      <c r="AH167" s="10" t="s">
        <v>81</v>
      </c>
      <c r="AI167" s="10" t="s">
        <v>81</v>
      </c>
      <c r="AJ167" t="s">
        <v>81</v>
      </c>
      <c r="AK167" s="10" t="s">
        <v>81</v>
      </c>
      <c r="AL167" s="10" t="s">
        <v>81</v>
      </c>
      <c r="AM167" t="s">
        <v>81</v>
      </c>
      <c r="AN167" s="10" t="s">
        <v>81</v>
      </c>
      <c r="AO167" s="10" t="s">
        <v>81</v>
      </c>
      <c r="AP167" t="s">
        <v>81</v>
      </c>
      <c r="AQ167" s="10" t="s">
        <v>81</v>
      </c>
      <c r="AR167" s="10" t="s">
        <v>81</v>
      </c>
      <c r="AS167" t="s">
        <v>81</v>
      </c>
      <c r="AT167" s="10" t="s">
        <v>81</v>
      </c>
      <c r="AU167" s="10" t="s">
        <v>81</v>
      </c>
      <c r="AV167" t="s">
        <v>81</v>
      </c>
      <c r="AW167" s="10" t="s">
        <v>81</v>
      </c>
      <c r="AX167" s="10" t="s">
        <v>81</v>
      </c>
      <c r="AY167" t="s">
        <v>81</v>
      </c>
      <c r="AZ167" s="10" t="s">
        <v>81</v>
      </c>
      <c r="BA167" s="10" t="s">
        <v>81</v>
      </c>
      <c r="BB167" t="s">
        <v>81</v>
      </c>
      <c r="BC167" s="10" t="s">
        <v>81</v>
      </c>
      <c r="BD167" s="10" t="s">
        <v>81</v>
      </c>
      <c r="BE167" t="s">
        <v>81</v>
      </c>
      <c r="BF167" s="10" t="s">
        <v>81</v>
      </c>
      <c r="BG167" s="10" t="s">
        <v>81</v>
      </c>
      <c r="BH167" t="s">
        <v>81</v>
      </c>
      <c r="BI167" s="10" t="s">
        <v>81</v>
      </c>
      <c r="BJ167" s="10" t="s">
        <v>81</v>
      </c>
      <c r="BK167" t="s">
        <v>81</v>
      </c>
      <c r="BL167" s="10" t="s">
        <v>81</v>
      </c>
      <c r="BM167" s="10" t="s">
        <v>81</v>
      </c>
      <c r="BN167" t="s">
        <v>81</v>
      </c>
      <c r="BO167" s="10" t="s">
        <v>81</v>
      </c>
      <c r="BP167" s="10" t="s">
        <v>81</v>
      </c>
      <c r="BQ167" t="s">
        <v>81</v>
      </c>
      <c r="BR167" s="10" t="s">
        <v>81</v>
      </c>
      <c r="BS167" s="10" t="s">
        <v>81</v>
      </c>
      <c r="BT167" t="s">
        <v>81</v>
      </c>
      <c r="BU167" s="10" t="s">
        <v>81</v>
      </c>
      <c r="BV167" s="10" t="s">
        <v>81</v>
      </c>
      <c r="BW167" t="s">
        <v>81</v>
      </c>
      <c r="BX167" s="10" t="s">
        <v>81</v>
      </c>
      <c r="BY167" s="10" t="s">
        <v>81</v>
      </c>
      <c r="BZ167" t="s">
        <v>81</v>
      </c>
      <c r="CA167" s="10" t="s">
        <v>81</v>
      </c>
      <c r="CB167" s="10" t="s">
        <v>81</v>
      </c>
      <c r="CC167" t="s">
        <v>81</v>
      </c>
      <c r="CD167" s="10" t="s">
        <v>81</v>
      </c>
      <c r="CE167" s="10" t="s">
        <v>81</v>
      </c>
      <c r="CF167" t="s">
        <v>81</v>
      </c>
      <c r="CG167" s="10" t="s">
        <v>81</v>
      </c>
      <c r="CH167" s="10" t="s">
        <v>81</v>
      </c>
      <c r="CI167" t="s">
        <v>81</v>
      </c>
      <c r="CJ167" s="10" t="s">
        <v>81</v>
      </c>
      <c r="CK167" s="10" t="s">
        <v>81</v>
      </c>
      <c r="CL167" t="s">
        <v>81</v>
      </c>
      <c r="CM167" s="10" t="s">
        <v>81</v>
      </c>
      <c r="CN167" s="10" t="s">
        <v>81</v>
      </c>
      <c r="CO167" t="s">
        <v>81</v>
      </c>
      <c r="CP167" s="10" t="s">
        <v>81</v>
      </c>
      <c r="CQ167" s="10" t="s">
        <v>81</v>
      </c>
      <c r="CR167" t="s">
        <v>81</v>
      </c>
      <c r="CS167" s="10" t="s">
        <v>81</v>
      </c>
      <c r="CT167" s="10" t="s">
        <v>81</v>
      </c>
      <c r="CU167" t="s">
        <v>81</v>
      </c>
      <c r="CV167" s="10" t="s">
        <v>81</v>
      </c>
      <c r="CW167" s="10" t="s">
        <v>81</v>
      </c>
      <c r="CX167" t="s">
        <v>81</v>
      </c>
      <c r="CY167" s="10" t="s">
        <v>81</v>
      </c>
      <c r="CZ167" s="10" t="s">
        <v>81</v>
      </c>
      <c r="DA167" t="s">
        <v>81</v>
      </c>
      <c r="DB167" s="10" t="s">
        <v>81</v>
      </c>
      <c r="DC167" s="10" t="s">
        <v>81</v>
      </c>
      <c r="DD167" t="s">
        <v>81</v>
      </c>
      <c r="DE167" s="10" t="s">
        <v>81</v>
      </c>
      <c r="DF167" s="10" t="s">
        <v>81</v>
      </c>
      <c r="DG167" t="s">
        <v>81</v>
      </c>
      <c r="DH167" s="10" t="s">
        <v>81</v>
      </c>
      <c r="DI167" s="10" t="s">
        <v>81</v>
      </c>
      <c r="DJ167" t="s">
        <v>81</v>
      </c>
      <c r="DK167" s="10" t="s">
        <v>81</v>
      </c>
      <c r="DL167" s="10" t="s">
        <v>81</v>
      </c>
      <c r="DM167" t="s">
        <v>81</v>
      </c>
      <c r="DN167" s="10" t="s">
        <v>81</v>
      </c>
      <c r="DO167" s="10" t="s">
        <v>81</v>
      </c>
      <c r="DP167" t="s">
        <v>81</v>
      </c>
      <c r="DQ167" s="10" t="s">
        <v>81</v>
      </c>
      <c r="DR167" s="10" t="s">
        <v>81</v>
      </c>
      <c r="DS167" t="s">
        <v>81</v>
      </c>
      <c r="DT167" s="10" t="s">
        <v>81</v>
      </c>
      <c r="DU167" s="10" t="s">
        <v>81</v>
      </c>
      <c r="DV167" t="s">
        <v>81</v>
      </c>
      <c r="DW167" s="10" t="s">
        <v>81</v>
      </c>
      <c r="DX167" s="10" t="s">
        <v>81</v>
      </c>
      <c r="DY167" t="s">
        <v>81</v>
      </c>
      <c r="DZ167" s="10" t="s">
        <v>81</v>
      </c>
      <c r="EA167" s="10" t="s">
        <v>81</v>
      </c>
      <c r="EB167" t="s">
        <v>81</v>
      </c>
      <c r="EC167" s="10" t="s">
        <v>81</v>
      </c>
      <c r="ED167" s="10" t="s">
        <v>81</v>
      </c>
      <c r="EE167" t="s">
        <v>81</v>
      </c>
      <c r="EF167" s="10" t="s">
        <v>81</v>
      </c>
      <c r="EG167" s="10" t="s">
        <v>81</v>
      </c>
      <c r="EH167" t="s">
        <v>81</v>
      </c>
      <c r="EI167" s="10" t="s">
        <v>81</v>
      </c>
      <c r="EJ167" s="10" t="s">
        <v>81</v>
      </c>
      <c r="EK167" t="s">
        <v>81</v>
      </c>
      <c r="EL167" s="10" t="s">
        <v>81</v>
      </c>
      <c r="EM167" s="10" t="s">
        <v>81</v>
      </c>
      <c r="EN167" t="s">
        <v>81</v>
      </c>
      <c r="EO167" s="10" t="s">
        <v>81</v>
      </c>
      <c r="EP167" s="10" t="s">
        <v>81</v>
      </c>
      <c r="EQ167" t="s">
        <v>81</v>
      </c>
      <c r="ER167" s="10" t="s">
        <v>81</v>
      </c>
      <c r="ES167" s="10" t="s">
        <v>81</v>
      </c>
      <c r="ET167" t="s">
        <v>81</v>
      </c>
      <c r="EU167" s="10" t="s">
        <v>81</v>
      </c>
      <c r="EV167" s="10" t="s">
        <v>81</v>
      </c>
      <c r="EW167" t="s">
        <v>81</v>
      </c>
      <c r="EX167" s="10" t="s">
        <v>81</v>
      </c>
      <c r="EY167" s="10" t="s">
        <v>81</v>
      </c>
      <c r="EZ167" t="s">
        <v>81</v>
      </c>
      <c r="FA167" s="10" t="s">
        <v>81</v>
      </c>
      <c r="FB167" s="10" t="s">
        <v>81</v>
      </c>
      <c r="FC167" t="s">
        <v>81</v>
      </c>
      <c r="FD167" s="10" t="s">
        <v>81</v>
      </c>
      <c r="FE167" s="10" t="s">
        <v>81</v>
      </c>
      <c r="FF167" t="s">
        <v>81</v>
      </c>
      <c r="FG167" s="10" t="s">
        <v>81</v>
      </c>
      <c r="FH167" s="10" t="s">
        <v>81</v>
      </c>
      <c r="FI167" t="s">
        <v>81</v>
      </c>
      <c r="FJ167" s="10" t="s">
        <v>81</v>
      </c>
      <c r="FK167" s="10" t="s">
        <v>81</v>
      </c>
      <c r="FL167" t="s">
        <v>81</v>
      </c>
      <c r="FM167" s="10" t="s">
        <v>81</v>
      </c>
      <c r="FN167" s="10" t="s">
        <v>81</v>
      </c>
      <c r="FO167" t="s">
        <v>81</v>
      </c>
      <c r="FP167" s="10" t="s">
        <v>81</v>
      </c>
      <c r="FQ167" s="10" t="s">
        <v>81</v>
      </c>
      <c r="FR167" t="s">
        <v>81</v>
      </c>
      <c r="FS167" s="10" t="s">
        <v>81</v>
      </c>
      <c r="FT167" s="10" t="s">
        <v>81</v>
      </c>
      <c r="FU167" t="s">
        <v>81</v>
      </c>
      <c r="FV167" s="10" t="s">
        <v>81</v>
      </c>
      <c r="FW167" s="10" t="s">
        <v>81</v>
      </c>
      <c r="FX167" t="s">
        <v>81</v>
      </c>
      <c r="FY167" s="10" t="s">
        <v>81</v>
      </c>
      <c r="FZ167" s="10" t="s">
        <v>81</v>
      </c>
      <c r="GA167" t="s">
        <v>81</v>
      </c>
      <c r="GB167" s="10" t="s">
        <v>81</v>
      </c>
      <c r="GC167" s="10" t="s">
        <v>81</v>
      </c>
      <c r="GD167" t="s">
        <v>81</v>
      </c>
      <c r="GE167" s="10" t="s">
        <v>81</v>
      </c>
      <c r="GF167" s="10" t="s">
        <v>81</v>
      </c>
    </row>
    <row r="168" spans="1:188" x14ac:dyDescent="0.25">
      <c r="A168" s="9" t="s">
        <v>81</v>
      </c>
      <c r="B168" t="s">
        <v>81</v>
      </c>
      <c r="C168" s="8" t="s">
        <v>81</v>
      </c>
      <c r="D168" s="10" t="s">
        <v>81</v>
      </c>
      <c r="E168" s="10" t="s">
        <v>81</v>
      </c>
      <c r="F168" s="10" t="s">
        <v>81</v>
      </c>
      <c r="G168" s="11" t="s">
        <v>81</v>
      </c>
      <c r="H168" t="s">
        <v>81</v>
      </c>
      <c r="I168" t="s">
        <v>81</v>
      </c>
      <c r="J168" s="10" t="s">
        <v>81</v>
      </c>
      <c r="K168" s="10" t="s">
        <v>81</v>
      </c>
      <c r="L168" t="s">
        <v>81</v>
      </c>
      <c r="M168" s="10" t="s">
        <v>81</v>
      </c>
      <c r="N168" s="10" t="s">
        <v>81</v>
      </c>
      <c r="O168" t="s">
        <v>81</v>
      </c>
      <c r="P168" s="10" t="s">
        <v>81</v>
      </c>
      <c r="Q168" s="10" t="s">
        <v>81</v>
      </c>
      <c r="R168" t="s">
        <v>81</v>
      </c>
      <c r="S168" s="10" t="s">
        <v>81</v>
      </c>
      <c r="T168" s="10" t="s">
        <v>81</v>
      </c>
      <c r="U168" t="s">
        <v>81</v>
      </c>
      <c r="V168" s="10" t="s">
        <v>81</v>
      </c>
      <c r="W168" s="10" t="s">
        <v>81</v>
      </c>
      <c r="X168" t="s">
        <v>81</v>
      </c>
      <c r="Y168" s="10" t="s">
        <v>81</v>
      </c>
      <c r="Z168" s="10" t="s">
        <v>81</v>
      </c>
      <c r="AA168" t="s">
        <v>81</v>
      </c>
      <c r="AB168" s="10" t="s">
        <v>81</v>
      </c>
      <c r="AC168" s="10" t="s">
        <v>81</v>
      </c>
      <c r="AD168" t="s">
        <v>81</v>
      </c>
      <c r="AE168" s="10" t="s">
        <v>81</v>
      </c>
      <c r="AF168" s="10" t="s">
        <v>81</v>
      </c>
      <c r="AG168" t="s">
        <v>81</v>
      </c>
      <c r="AH168" s="10" t="s">
        <v>81</v>
      </c>
      <c r="AI168" s="10" t="s">
        <v>81</v>
      </c>
      <c r="AJ168" t="s">
        <v>81</v>
      </c>
      <c r="AK168" s="10" t="s">
        <v>81</v>
      </c>
      <c r="AL168" s="10" t="s">
        <v>81</v>
      </c>
      <c r="AM168" t="s">
        <v>81</v>
      </c>
      <c r="AN168" s="10" t="s">
        <v>81</v>
      </c>
      <c r="AO168" s="10" t="s">
        <v>81</v>
      </c>
      <c r="AP168" t="s">
        <v>81</v>
      </c>
      <c r="AQ168" s="10" t="s">
        <v>81</v>
      </c>
      <c r="AR168" s="10" t="s">
        <v>81</v>
      </c>
      <c r="AS168" t="s">
        <v>81</v>
      </c>
      <c r="AT168" s="10" t="s">
        <v>81</v>
      </c>
      <c r="AU168" s="10" t="s">
        <v>81</v>
      </c>
      <c r="AV168" t="s">
        <v>81</v>
      </c>
      <c r="AW168" s="10" t="s">
        <v>81</v>
      </c>
      <c r="AX168" s="10" t="s">
        <v>81</v>
      </c>
      <c r="AY168" t="s">
        <v>81</v>
      </c>
      <c r="AZ168" s="10" t="s">
        <v>81</v>
      </c>
      <c r="BA168" s="10" t="s">
        <v>81</v>
      </c>
      <c r="BB168" t="s">
        <v>81</v>
      </c>
      <c r="BC168" s="10" t="s">
        <v>81</v>
      </c>
      <c r="BD168" s="10" t="s">
        <v>81</v>
      </c>
      <c r="BE168" t="s">
        <v>81</v>
      </c>
      <c r="BF168" s="10" t="s">
        <v>81</v>
      </c>
      <c r="BG168" s="10" t="s">
        <v>81</v>
      </c>
      <c r="BH168" t="s">
        <v>81</v>
      </c>
      <c r="BI168" s="10" t="s">
        <v>81</v>
      </c>
      <c r="BJ168" s="10" t="s">
        <v>81</v>
      </c>
      <c r="BK168" t="s">
        <v>81</v>
      </c>
      <c r="BL168" s="10" t="s">
        <v>81</v>
      </c>
      <c r="BM168" s="10" t="s">
        <v>81</v>
      </c>
      <c r="BN168" t="s">
        <v>81</v>
      </c>
      <c r="BO168" s="10" t="s">
        <v>81</v>
      </c>
      <c r="BP168" s="10" t="s">
        <v>81</v>
      </c>
      <c r="BQ168" t="s">
        <v>81</v>
      </c>
      <c r="BR168" s="10" t="s">
        <v>81</v>
      </c>
      <c r="BS168" s="10" t="s">
        <v>81</v>
      </c>
      <c r="BT168" t="s">
        <v>81</v>
      </c>
      <c r="BU168" s="10" t="s">
        <v>81</v>
      </c>
      <c r="BV168" s="10" t="s">
        <v>81</v>
      </c>
      <c r="BW168" t="s">
        <v>81</v>
      </c>
      <c r="BX168" s="10" t="s">
        <v>81</v>
      </c>
      <c r="BY168" s="10" t="s">
        <v>81</v>
      </c>
      <c r="BZ168" t="s">
        <v>81</v>
      </c>
      <c r="CA168" s="10" t="s">
        <v>81</v>
      </c>
      <c r="CB168" s="10" t="s">
        <v>81</v>
      </c>
      <c r="CC168" t="s">
        <v>81</v>
      </c>
      <c r="CD168" s="10" t="s">
        <v>81</v>
      </c>
      <c r="CE168" s="10" t="s">
        <v>81</v>
      </c>
      <c r="CF168" t="s">
        <v>81</v>
      </c>
      <c r="CG168" s="10" t="s">
        <v>81</v>
      </c>
      <c r="CH168" s="10" t="s">
        <v>81</v>
      </c>
      <c r="CI168" t="s">
        <v>81</v>
      </c>
      <c r="CJ168" s="10" t="s">
        <v>81</v>
      </c>
      <c r="CK168" s="10" t="s">
        <v>81</v>
      </c>
      <c r="CL168" t="s">
        <v>81</v>
      </c>
      <c r="CM168" s="10" t="s">
        <v>81</v>
      </c>
      <c r="CN168" s="10" t="s">
        <v>81</v>
      </c>
      <c r="CO168" t="s">
        <v>81</v>
      </c>
      <c r="CP168" s="10" t="s">
        <v>81</v>
      </c>
      <c r="CQ168" s="10" t="s">
        <v>81</v>
      </c>
      <c r="CR168" t="s">
        <v>81</v>
      </c>
      <c r="CS168" s="10" t="s">
        <v>81</v>
      </c>
      <c r="CT168" s="10" t="s">
        <v>81</v>
      </c>
      <c r="CU168" t="s">
        <v>81</v>
      </c>
      <c r="CV168" s="10" t="s">
        <v>81</v>
      </c>
      <c r="CW168" s="10" t="s">
        <v>81</v>
      </c>
      <c r="CX168" t="s">
        <v>81</v>
      </c>
      <c r="CY168" s="10" t="s">
        <v>81</v>
      </c>
      <c r="CZ168" s="10" t="s">
        <v>81</v>
      </c>
      <c r="DA168" t="s">
        <v>81</v>
      </c>
      <c r="DB168" s="10" t="s">
        <v>81</v>
      </c>
      <c r="DC168" s="10" t="s">
        <v>81</v>
      </c>
      <c r="DD168" t="s">
        <v>81</v>
      </c>
      <c r="DE168" s="10" t="s">
        <v>81</v>
      </c>
      <c r="DF168" s="10" t="s">
        <v>81</v>
      </c>
      <c r="DG168" t="s">
        <v>81</v>
      </c>
      <c r="DH168" s="10" t="s">
        <v>81</v>
      </c>
      <c r="DI168" s="10" t="s">
        <v>81</v>
      </c>
      <c r="DJ168" t="s">
        <v>81</v>
      </c>
      <c r="DK168" s="10" t="s">
        <v>81</v>
      </c>
      <c r="DL168" s="10" t="s">
        <v>81</v>
      </c>
      <c r="DM168" t="s">
        <v>81</v>
      </c>
      <c r="DN168" s="10" t="s">
        <v>81</v>
      </c>
      <c r="DO168" s="10" t="s">
        <v>81</v>
      </c>
      <c r="DP168" t="s">
        <v>81</v>
      </c>
      <c r="DQ168" s="10" t="s">
        <v>81</v>
      </c>
      <c r="DR168" s="10" t="s">
        <v>81</v>
      </c>
      <c r="DS168" t="s">
        <v>81</v>
      </c>
      <c r="DT168" s="10" t="s">
        <v>81</v>
      </c>
      <c r="DU168" s="10" t="s">
        <v>81</v>
      </c>
      <c r="DV168" t="s">
        <v>81</v>
      </c>
      <c r="DW168" s="10" t="s">
        <v>81</v>
      </c>
      <c r="DX168" s="10" t="s">
        <v>81</v>
      </c>
      <c r="DY168" t="s">
        <v>81</v>
      </c>
      <c r="DZ168" s="10" t="s">
        <v>81</v>
      </c>
      <c r="EA168" s="10" t="s">
        <v>81</v>
      </c>
      <c r="EB168" t="s">
        <v>81</v>
      </c>
      <c r="EC168" s="10" t="s">
        <v>81</v>
      </c>
      <c r="ED168" s="10" t="s">
        <v>81</v>
      </c>
      <c r="EE168" t="s">
        <v>81</v>
      </c>
      <c r="EF168" s="10" t="s">
        <v>81</v>
      </c>
      <c r="EG168" s="10" t="s">
        <v>81</v>
      </c>
      <c r="EH168" t="s">
        <v>81</v>
      </c>
      <c r="EI168" s="10" t="s">
        <v>81</v>
      </c>
      <c r="EJ168" s="10" t="s">
        <v>81</v>
      </c>
      <c r="EK168" t="s">
        <v>81</v>
      </c>
      <c r="EL168" s="10" t="s">
        <v>81</v>
      </c>
      <c r="EM168" s="10" t="s">
        <v>81</v>
      </c>
      <c r="EN168" t="s">
        <v>81</v>
      </c>
      <c r="EO168" s="10" t="s">
        <v>81</v>
      </c>
      <c r="EP168" s="10" t="s">
        <v>81</v>
      </c>
      <c r="EQ168" t="s">
        <v>81</v>
      </c>
      <c r="ER168" s="10" t="s">
        <v>81</v>
      </c>
      <c r="ES168" s="10" t="s">
        <v>81</v>
      </c>
      <c r="ET168" t="s">
        <v>81</v>
      </c>
      <c r="EU168" s="10" t="s">
        <v>81</v>
      </c>
      <c r="EV168" s="10" t="s">
        <v>81</v>
      </c>
      <c r="EW168" t="s">
        <v>81</v>
      </c>
      <c r="EX168" s="10" t="s">
        <v>81</v>
      </c>
      <c r="EY168" s="10" t="s">
        <v>81</v>
      </c>
      <c r="EZ168" t="s">
        <v>81</v>
      </c>
      <c r="FA168" s="10" t="s">
        <v>81</v>
      </c>
      <c r="FB168" s="10" t="s">
        <v>81</v>
      </c>
      <c r="FC168" t="s">
        <v>81</v>
      </c>
      <c r="FD168" s="10" t="s">
        <v>81</v>
      </c>
      <c r="FE168" s="10" t="s">
        <v>81</v>
      </c>
      <c r="FF168" t="s">
        <v>81</v>
      </c>
      <c r="FG168" s="10" t="s">
        <v>81</v>
      </c>
      <c r="FH168" s="10" t="s">
        <v>81</v>
      </c>
      <c r="FI168" t="s">
        <v>81</v>
      </c>
      <c r="FJ168" s="10" t="s">
        <v>81</v>
      </c>
      <c r="FK168" s="10" t="s">
        <v>81</v>
      </c>
      <c r="FL168" t="s">
        <v>81</v>
      </c>
      <c r="FM168" s="10" t="s">
        <v>81</v>
      </c>
      <c r="FN168" s="10" t="s">
        <v>81</v>
      </c>
      <c r="FO168" t="s">
        <v>81</v>
      </c>
      <c r="FP168" s="10" t="s">
        <v>81</v>
      </c>
      <c r="FQ168" s="10" t="s">
        <v>81</v>
      </c>
      <c r="FR168" t="s">
        <v>81</v>
      </c>
      <c r="FS168" s="10" t="s">
        <v>81</v>
      </c>
      <c r="FT168" s="10" t="s">
        <v>81</v>
      </c>
      <c r="FU168" t="s">
        <v>81</v>
      </c>
      <c r="FV168" s="10" t="s">
        <v>81</v>
      </c>
      <c r="FW168" s="10" t="s">
        <v>81</v>
      </c>
      <c r="FX168" t="s">
        <v>81</v>
      </c>
      <c r="FY168" s="10" t="s">
        <v>81</v>
      </c>
      <c r="FZ168" s="10" t="s">
        <v>81</v>
      </c>
      <c r="GA168" t="s">
        <v>81</v>
      </c>
      <c r="GB168" s="10" t="s">
        <v>81</v>
      </c>
      <c r="GC168" s="10" t="s">
        <v>81</v>
      </c>
      <c r="GD168" t="s">
        <v>81</v>
      </c>
      <c r="GE168" s="10" t="s">
        <v>81</v>
      </c>
      <c r="GF168" s="10" t="s">
        <v>81</v>
      </c>
    </row>
    <row r="169" spans="1:188" x14ac:dyDescent="0.25">
      <c r="A169" s="9" t="s">
        <v>81</v>
      </c>
      <c r="B169" t="s">
        <v>81</v>
      </c>
      <c r="C169" s="8" t="s">
        <v>81</v>
      </c>
      <c r="D169" s="10" t="s">
        <v>81</v>
      </c>
      <c r="E169" s="10" t="s">
        <v>81</v>
      </c>
      <c r="F169" s="10" t="s">
        <v>81</v>
      </c>
      <c r="G169" s="11" t="s">
        <v>81</v>
      </c>
      <c r="H169" t="s">
        <v>81</v>
      </c>
      <c r="I169" t="s">
        <v>81</v>
      </c>
      <c r="J169" s="10" t="s">
        <v>81</v>
      </c>
      <c r="K169" s="10" t="s">
        <v>81</v>
      </c>
      <c r="L169" t="s">
        <v>81</v>
      </c>
      <c r="M169" s="10" t="s">
        <v>81</v>
      </c>
      <c r="N169" s="10" t="s">
        <v>81</v>
      </c>
      <c r="O169" t="s">
        <v>81</v>
      </c>
      <c r="P169" s="10" t="s">
        <v>81</v>
      </c>
      <c r="Q169" s="10" t="s">
        <v>81</v>
      </c>
      <c r="R169" t="s">
        <v>81</v>
      </c>
      <c r="S169" s="10" t="s">
        <v>81</v>
      </c>
      <c r="T169" s="10" t="s">
        <v>81</v>
      </c>
      <c r="U169" t="s">
        <v>81</v>
      </c>
      <c r="V169" s="10" t="s">
        <v>81</v>
      </c>
      <c r="W169" s="10" t="s">
        <v>81</v>
      </c>
      <c r="X169" t="s">
        <v>81</v>
      </c>
      <c r="Y169" s="10" t="s">
        <v>81</v>
      </c>
      <c r="Z169" s="10" t="s">
        <v>81</v>
      </c>
      <c r="AA169" t="s">
        <v>81</v>
      </c>
      <c r="AB169" s="10" t="s">
        <v>81</v>
      </c>
      <c r="AC169" s="10" t="s">
        <v>81</v>
      </c>
      <c r="AD169" t="s">
        <v>81</v>
      </c>
      <c r="AE169" s="10" t="s">
        <v>81</v>
      </c>
      <c r="AF169" s="10" t="s">
        <v>81</v>
      </c>
      <c r="AG169" t="s">
        <v>81</v>
      </c>
      <c r="AH169" s="10" t="s">
        <v>81</v>
      </c>
      <c r="AI169" s="10" t="s">
        <v>81</v>
      </c>
      <c r="AJ169" t="s">
        <v>81</v>
      </c>
      <c r="AK169" s="10" t="s">
        <v>81</v>
      </c>
      <c r="AL169" s="10" t="s">
        <v>81</v>
      </c>
      <c r="AM169" t="s">
        <v>81</v>
      </c>
      <c r="AN169" s="10" t="s">
        <v>81</v>
      </c>
      <c r="AO169" s="10" t="s">
        <v>81</v>
      </c>
      <c r="AP169" t="s">
        <v>81</v>
      </c>
      <c r="AQ169" s="10" t="s">
        <v>81</v>
      </c>
      <c r="AR169" s="10" t="s">
        <v>81</v>
      </c>
      <c r="AS169" t="s">
        <v>81</v>
      </c>
      <c r="AT169" s="10" t="s">
        <v>81</v>
      </c>
      <c r="AU169" s="10" t="s">
        <v>81</v>
      </c>
      <c r="AV169" t="s">
        <v>81</v>
      </c>
      <c r="AW169" s="10" t="s">
        <v>81</v>
      </c>
      <c r="AX169" s="10" t="s">
        <v>81</v>
      </c>
      <c r="AY169" t="s">
        <v>81</v>
      </c>
      <c r="AZ169" s="10" t="s">
        <v>81</v>
      </c>
      <c r="BA169" s="10" t="s">
        <v>81</v>
      </c>
      <c r="BB169" t="s">
        <v>81</v>
      </c>
      <c r="BC169" s="10" t="s">
        <v>81</v>
      </c>
      <c r="BD169" s="10" t="s">
        <v>81</v>
      </c>
      <c r="BE169" t="s">
        <v>81</v>
      </c>
      <c r="BF169" s="10" t="s">
        <v>81</v>
      </c>
      <c r="BG169" s="10" t="s">
        <v>81</v>
      </c>
      <c r="BH169" t="s">
        <v>81</v>
      </c>
      <c r="BI169" s="10" t="s">
        <v>81</v>
      </c>
      <c r="BJ169" s="10" t="s">
        <v>81</v>
      </c>
      <c r="BK169" t="s">
        <v>81</v>
      </c>
      <c r="BL169" s="10" t="s">
        <v>81</v>
      </c>
      <c r="BM169" s="10" t="s">
        <v>81</v>
      </c>
      <c r="BN169" t="s">
        <v>81</v>
      </c>
      <c r="BO169" s="10" t="s">
        <v>81</v>
      </c>
      <c r="BP169" s="10" t="s">
        <v>81</v>
      </c>
      <c r="BQ169" t="s">
        <v>81</v>
      </c>
      <c r="BR169" s="10" t="s">
        <v>81</v>
      </c>
      <c r="BS169" s="10" t="s">
        <v>81</v>
      </c>
      <c r="BT169" t="s">
        <v>81</v>
      </c>
      <c r="BU169" s="10" t="s">
        <v>81</v>
      </c>
      <c r="BV169" s="10" t="s">
        <v>81</v>
      </c>
      <c r="BW169" t="s">
        <v>81</v>
      </c>
      <c r="BX169" s="10" t="s">
        <v>81</v>
      </c>
      <c r="BY169" s="10" t="s">
        <v>81</v>
      </c>
      <c r="BZ169" t="s">
        <v>81</v>
      </c>
      <c r="CA169" s="10" t="s">
        <v>81</v>
      </c>
      <c r="CB169" s="10" t="s">
        <v>81</v>
      </c>
      <c r="CC169" t="s">
        <v>81</v>
      </c>
      <c r="CD169" s="10" t="s">
        <v>81</v>
      </c>
      <c r="CE169" s="10" t="s">
        <v>81</v>
      </c>
      <c r="CF169" t="s">
        <v>81</v>
      </c>
      <c r="CG169" s="10" t="s">
        <v>81</v>
      </c>
      <c r="CH169" s="10" t="s">
        <v>81</v>
      </c>
      <c r="CI169" t="s">
        <v>81</v>
      </c>
      <c r="CJ169" s="10" t="s">
        <v>81</v>
      </c>
      <c r="CK169" s="10" t="s">
        <v>81</v>
      </c>
      <c r="CL169" t="s">
        <v>81</v>
      </c>
      <c r="CM169" s="10" t="s">
        <v>81</v>
      </c>
      <c r="CN169" s="10" t="s">
        <v>81</v>
      </c>
      <c r="CO169" t="s">
        <v>81</v>
      </c>
      <c r="CP169" s="10" t="s">
        <v>81</v>
      </c>
      <c r="CQ169" s="10" t="s">
        <v>81</v>
      </c>
      <c r="CR169" t="s">
        <v>81</v>
      </c>
      <c r="CS169" s="10" t="s">
        <v>81</v>
      </c>
      <c r="CT169" s="10" t="s">
        <v>81</v>
      </c>
      <c r="CU169" t="s">
        <v>81</v>
      </c>
      <c r="CV169" s="10" t="s">
        <v>81</v>
      </c>
      <c r="CW169" s="10" t="s">
        <v>81</v>
      </c>
      <c r="CX169" t="s">
        <v>81</v>
      </c>
      <c r="CY169" s="10" t="s">
        <v>81</v>
      </c>
      <c r="CZ169" s="10" t="s">
        <v>81</v>
      </c>
      <c r="DA169" t="s">
        <v>81</v>
      </c>
      <c r="DB169" s="10" t="s">
        <v>81</v>
      </c>
      <c r="DC169" s="10" t="s">
        <v>81</v>
      </c>
      <c r="DD169" t="s">
        <v>81</v>
      </c>
      <c r="DE169" s="10" t="s">
        <v>81</v>
      </c>
      <c r="DF169" s="10" t="s">
        <v>81</v>
      </c>
      <c r="DG169" t="s">
        <v>81</v>
      </c>
      <c r="DH169" s="10" t="s">
        <v>81</v>
      </c>
      <c r="DI169" s="10" t="s">
        <v>81</v>
      </c>
      <c r="DJ169" t="s">
        <v>81</v>
      </c>
      <c r="DK169" s="10" t="s">
        <v>81</v>
      </c>
      <c r="DL169" s="10" t="s">
        <v>81</v>
      </c>
      <c r="DM169" t="s">
        <v>81</v>
      </c>
      <c r="DN169" s="10" t="s">
        <v>81</v>
      </c>
      <c r="DO169" s="10" t="s">
        <v>81</v>
      </c>
      <c r="DP169" t="s">
        <v>81</v>
      </c>
      <c r="DQ169" s="10" t="s">
        <v>81</v>
      </c>
      <c r="DR169" s="10" t="s">
        <v>81</v>
      </c>
      <c r="DS169" t="s">
        <v>81</v>
      </c>
      <c r="DT169" s="10" t="s">
        <v>81</v>
      </c>
      <c r="DU169" s="10" t="s">
        <v>81</v>
      </c>
      <c r="DV169" t="s">
        <v>81</v>
      </c>
      <c r="DW169" s="10" t="s">
        <v>81</v>
      </c>
      <c r="DX169" s="10" t="s">
        <v>81</v>
      </c>
      <c r="DY169" t="s">
        <v>81</v>
      </c>
      <c r="DZ169" s="10" t="s">
        <v>81</v>
      </c>
      <c r="EA169" s="10" t="s">
        <v>81</v>
      </c>
      <c r="EB169" t="s">
        <v>81</v>
      </c>
      <c r="EC169" s="10" t="s">
        <v>81</v>
      </c>
      <c r="ED169" s="10" t="s">
        <v>81</v>
      </c>
      <c r="EE169" t="s">
        <v>81</v>
      </c>
      <c r="EF169" s="10" t="s">
        <v>81</v>
      </c>
      <c r="EG169" s="10" t="s">
        <v>81</v>
      </c>
      <c r="EH169" t="s">
        <v>81</v>
      </c>
      <c r="EI169" s="10" t="s">
        <v>81</v>
      </c>
      <c r="EJ169" s="10" t="s">
        <v>81</v>
      </c>
      <c r="EK169" t="s">
        <v>81</v>
      </c>
      <c r="EL169" s="10" t="s">
        <v>81</v>
      </c>
      <c r="EM169" s="10" t="s">
        <v>81</v>
      </c>
      <c r="EN169" t="s">
        <v>81</v>
      </c>
      <c r="EO169" s="10" t="s">
        <v>81</v>
      </c>
      <c r="EP169" s="10" t="s">
        <v>81</v>
      </c>
      <c r="EQ169" t="s">
        <v>81</v>
      </c>
      <c r="ER169" s="10" t="s">
        <v>81</v>
      </c>
      <c r="ES169" s="10" t="s">
        <v>81</v>
      </c>
      <c r="ET169" t="s">
        <v>81</v>
      </c>
      <c r="EU169" s="10" t="s">
        <v>81</v>
      </c>
      <c r="EV169" s="10" t="s">
        <v>81</v>
      </c>
      <c r="EW169" t="s">
        <v>81</v>
      </c>
      <c r="EX169" s="10" t="s">
        <v>81</v>
      </c>
      <c r="EY169" s="10" t="s">
        <v>81</v>
      </c>
      <c r="EZ169" t="s">
        <v>81</v>
      </c>
      <c r="FA169" s="10" t="s">
        <v>81</v>
      </c>
      <c r="FB169" s="10" t="s">
        <v>81</v>
      </c>
      <c r="FC169" t="s">
        <v>81</v>
      </c>
      <c r="FD169" s="10" t="s">
        <v>81</v>
      </c>
      <c r="FE169" s="10" t="s">
        <v>81</v>
      </c>
      <c r="FF169" t="s">
        <v>81</v>
      </c>
      <c r="FG169" s="10" t="s">
        <v>81</v>
      </c>
      <c r="FH169" s="10" t="s">
        <v>81</v>
      </c>
      <c r="FI169" t="s">
        <v>81</v>
      </c>
      <c r="FJ169" s="10" t="s">
        <v>81</v>
      </c>
      <c r="FK169" s="10" t="s">
        <v>81</v>
      </c>
      <c r="FL169" t="s">
        <v>81</v>
      </c>
      <c r="FM169" s="10" t="s">
        <v>81</v>
      </c>
      <c r="FN169" s="10" t="s">
        <v>81</v>
      </c>
      <c r="FO169" t="s">
        <v>81</v>
      </c>
      <c r="FP169" s="10" t="s">
        <v>81</v>
      </c>
      <c r="FQ169" s="10" t="s">
        <v>81</v>
      </c>
      <c r="FR169" t="s">
        <v>81</v>
      </c>
      <c r="FS169" s="10" t="s">
        <v>81</v>
      </c>
      <c r="FT169" s="10" t="s">
        <v>81</v>
      </c>
      <c r="FU169" t="s">
        <v>81</v>
      </c>
      <c r="FV169" s="10" t="s">
        <v>81</v>
      </c>
      <c r="FW169" s="10" t="s">
        <v>81</v>
      </c>
      <c r="FX169" t="s">
        <v>81</v>
      </c>
      <c r="FY169" s="10" t="s">
        <v>81</v>
      </c>
      <c r="FZ169" s="10" t="s">
        <v>81</v>
      </c>
      <c r="GA169" t="s">
        <v>81</v>
      </c>
      <c r="GB169" s="10" t="s">
        <v>81</v>
      </c>
      <c r="GC169" s="10" t="s">
        <v>81</v>
      </c>
      <c r="GD169" t="s">
        <v>81</v>
      </c>
      <c r="GE169" s="10" t="s">
        <v>81</v>
      </c>
      <c r="GF169" s="10" t="s">
        <v>81</v>
      </c>
    </row>
    <row r="170" spans="1:188" x14ac:dyDescent="0.25">
      <c r="A170" s="9" t="s">
        <v>81</v>
      </c>
      <c r="B170" t="s">
        <v>81</v>
      </c>
      <c r="C170" s="8" t="s">
        <v>81</v>
      </c>
      <c r="D170" s="10" t="s">
        <v>81</v>
      </c>
      <c r="E170" s="10" t="s">
        <v>81</v>
      </c>
      <c r="F170" s="10" t="s">
        <v>81</v>
      </c>
      <c r="G170" s="11" t="s">
        <v>81</v>
      </c>
      <c r="H170" t="s">
        <v>81</v>
      </c>
      <c r="I170" t="s">
        <v>81</v>
      </c>
      <c r="J170" s="10" t="s">
        <v>81</v>
      </c>
      <c r="K170" s="10" t="s">
        <v>81</v>
      </c>
      <c r="L170" t="s">
        <v>81</v>
      </c>
      <c r="M170" s="10" t="s">
        <v>81</v>
      </c>
      <c r="N170" s="10" t="s">
        <v>81</v>
      </c>
      <c r="O170" t="s">
        <v>81</v>
      </c>
      <c r="P170" s="10" t="s">
        <v>81</v>
      </c>
      <c r="Q170" s="10" t="s">
        <v>81</v>
      </c>
      <c r="R170" t="s">
        <v>81</v>
      </c>
      <c r="S170" s="10" t="s">
        <v>81</v>
      </c>
      <c r="T170" s="10" t="s">
        <v>81</v>
      </c>
      <c r="U170" t="s">
        <v>81</v>
      </c>
      <c r="V170" s="10" t="s">
        <v>81</v>
      </c>
      <c r="W170" s="10" t="s">
        <v>81</v>
      </c>
      <c r="X170" t="s">
        <v>81</v>
      </c>
      <c r="Y170" s="10" t="s">
        <v>81</v>
      </c>
      <c r="Z170" s="10" t="s">
        <v>81</v>
      </c>
      <c r="AA170" t="s">
        <v>81</v>
      </c>
      <c r="AB170" s="10" t="s">
        <v>81</v>
      </c>
      <c r="AC170" s="10" t="s">
        <v>81</v>
      </c>
      <c r="AD170" t="s">
        <v>81</v>
      </c>
      <c r="AE170" s="10" t="s">
        <v>81</v>
      </c>
      <c r="AF170" s="10" t="s">
        <v>81</v>
      </c>
      <c r="AG170" t="s">
        <v>81</v>
      </c>
      <c r="AH170" s="10" t="s">
        <v>81</v>
      </c>
      <c r="AI170" s="10" t="s">
        <v>81</v>
      </c>
      <c r="AJ170" t="s">
        <v>81</v>
      </c>
      <c r="AK170" s="10" t="s">
        <v>81</v>
      </c>
      <c r="AL170" s="10" t="s">
        <v>81</v>
      </c>
      <c r="AM170" t="s">
        <v>81</v>
      </c>
      <c r="AN170" s="10" t="s">
        <v>81</v>
      </c>
      <c r="AO170" s="10" t="s">
        <v>81</v>
      </c>
      <c r="AP170" t="s">
        <v>81</v>
      </c>
      <c r="AQ170" s="10" t="s">
        <v>81</v>
      </c>
      <c r="AR170" s="10" t="s">
        <v>81</v>
      </c>
      <c r="AS170" t="s">
        <v>81</v>
      </c>
      <c r="AT170" s="10" t="s">
        <v>81</v>
      </c>
      <c r="AU170" s="10" t="s">
        <v>81</v>
      </c>
      <c r="AV170" t="s">
        <v>81</v>
      </c>
      <c r="AW170" s="10" t="s">
        <v>81</v>
      </c>
      <c r="AX170" s="10" t="s">
        <v>81</v>
      </c>
      <c r="AY170" t="s">
        <v>81</v>
      </c>
      <c r="AZ170" s="10" t="s">
        <v>81</v>
      </c>
      <c r="BA170" s="10" t="s">
        <v>81</v>
      </c>
      <c r="BB170" t="s">
        <v>81</v>
      </c>
      <c r="BC170" s="10" t="s">
        <v>81</v>
      </c>
      <c r="BD170" s="10" t="s">
        <v>81</v>
      </c>
      <c r="BE170" t="s">
        <v>81</v>
      </c>
      <c r="BF170" s="10" t="s">
        <v>81</v>
      </c>
      <c r="BG170" s="10" t="s">
        <v>81</v>
      </c>
      <c r="BH170" t="s">
        <v>81</v>
      </c>
      <c r="BI170" s="10" t="s">
        <v>81</v>
      </c>
      <c r="BJ170" s="10" t="s">
        <v>81</v>
      </c>
      <c r="BK170" t="s">
        <v>81</v>
      </c>
      <c r="BL170" s="10" t="s">
        <v>81</v>
      </c>
      <c r="BM170" s="10" t="s">
        <v>81</v>
      </c>
      <c r="BN170" t="s">
        <v>81</v>
      </c>
      <c r="BO170" s="10" t="s">
        <v>81</v>
      </c>
      <c r="BP170" s="10" t="s">
        <v>81</v>
      </c>
      <c r="BQ170" t="s">
        <v>81</v>
      </c>
      <c r="BR170" s="10" t="s">
        <v>81</v>
      </c>
      <c r="BS170" s="10" t="s">
        <v>81</v>
      </c>
      <c r="BT170" t="s">
        <v>81</v>
      </c>
      <c r="BU170" s="10" t="s">
        <v>81</v>
      </c>
      <c r="BV170" s="10" t="s">
        <v>81</v>
      </c>
      <c r="BW170" t="s">
        <v>81</v>
      </c>
      <c r="BX170" s="10" t="s">
        <v>81</v>
      </c>
      <c r="BY170" s="10" t="s">
        <v>81</v>
      </c>
      <c r="BZ170" t="s">
        <v>81</v>
      </c>
      <c r="CA170" s="10" t="s">
        <v>81</v>
      </c>
      <c r="CB170" s="10" t="s">
        <v>81</v>
      </c>
      <c r="CC170" t="s">
        <v>81</v>
      </c>
      <c r="CD170" s="10" t="s">
        <v>81</v>
      </c>
      <c r="CE170" s="10" t="s">
        <v>81</v>
      </c>
      <c r="CF170" t="s">
        <v>81</v>
      </c>
      <c r="CG170" s="10" t="s">
        <v>81</v>
      </c>
      <c r="CH170" s="10" t="s">
        <v>81</v>
      </c>
      <c r="CI170" t="s">
        <v>81</v>
      </c>
      <c r="CJ170" s="10" t="s">
        <v>81</v>
      </c>
      <c r="CK170" s="10" t="s">
        <v>81</v>
      </c>
      <c r="CL170" t="s">
        <v>81</v>
      </c>
      <c r="CM170" s="10" t="s">
        <v>81</v>
      </c>
      <c r="CN170" s="10" t="s">
        <v>81</v>
      </c>
      <c r="CO170" t="s">
        <v>81</v>
      </c>
      <c r="CP170" s="10" t="s">
        <v>81</v>
      </c>
      <c r="CQ170" s="10" t="s">
        <v>81</v>
      </c>
      <c r="CR170" t="s">
        <v>81</v>
      </c>
      <c r="CS170" s="10" t="s">
        <v>81</v>
      </c>
      <c r="CT170" s="10" t="s">
        <v>81</v>
      </c>
      <c r="CU170" t="s">
        <v>81</v>
      </c>
      <c r="CV170" s="10" t="s">
        <v>81</v>
      </c>
      <c r="CW170" s="10" t="s">
        <v>81</v>
      </c>
      <c r="CX170" t="s">
        <v>81</v>
      </c>
      <c r="CY170" s="10" t="s">
        <v>81</v>
      </c>
      <c r="CZ170" s="10" t="s">
        <v>81</v>
      </c>
      <c r="DA170" t="s">
        <v>81</v>
      </c>
      <c r="DB170" s="10" t="s">
        <v>81</v>
      </c>
      <c r="DC170" s="10" t="s">
        <v>81</v>
      </c>
      <c r="DD170" t="s">
        <v>81</v>
      </c>
      <c r="DE170" s="10" t="s">
        <v>81</v>
      </c>
      <c r="DF170" s="10" t="s">
        <v>81</v>
      </c>
      <c r="DG170" t="s">
        <v>81</v>
      </c>
      <c r="DH170" s="10" t="s">
        <v>81</v>
      </c>
      <c r="DI170" s="10" t="s">
        <v>81</v>
      </c>
      <c r="DJ170" t="s">
        <v>81</v>
      </c>
      <c r="DK170" s="10" t="s">
        <v>81</v>
      </c>
      <c r="DL170" s="10" t="s">
        <v>81</v>
      </c>
      <c r="DM170" t="s">
        <v>81</v>
      </c>
      <c r="DN170" s="10" t="s">
        <v>81</v>
      </c>
      <c r="DO170" s="10" t="s">
        <v>81</v>
      </c>
      <c r="DP170" t="s">
        <v>81</v>
      </c>
      <c r="DQ170" s="10" t="s">
        <v>81</v>
      </c>
      <c r="DR170" s="10" t="s">
        <v>81</v>
      </c>
      <c r="DS170" t="s">
        <v>81</v>
      </c>
      <c r="DT170" s="10" t="s">
        <v>81</v>
      </c>
      <c r="DU170" s="10" t="s">
        <v>81</v>
      </c>
      <c r="DV170" t="s">
        <v>81</v>
      </c>
      <c r="DW170" s="10" t="s">
        <v>81</v>
      </c>
      <c r="DX170" s="10" t="s">
        <v>81</v>
      </c>
      <c r="DY170" t="s">
        <v>81</v>
      </c>
      <c r="DZ170" s="10" t="s">
        <v>81</v>
      </c>
      <c r="EA170" s="10" t="s">
        <v>81</v>
      </c>
      <c r="EB170" t="s">
        <v>81</v>
      </c>
      <c r="EC170" s="10" t="s">
        <v>81</v>
      </c>
      <c r="ED170" s="10" t="s">
        <v>81</v>
      </c>
      <c r="EE170" t="s">
        <v>81</v>
      </c>
      <c r="EF170" s="10" t="s">
        <v>81</v>
      </c>
      <c r="EG170" s="10" t="s">
        <v>81</v>
      </c>
      <c r="EH170" t="s">
        <v>81</v>
      </c>
      <c r="EI170" s="10" t="s">
        <v>81</v>
      </c>
      <c r="EJ170" s="10" t="s">
        <v>81</v>
      </c>
      <c r="EK170" t="s">
        <v>81</v>
      </c>
      <c r="EL170" s="10" t="s">
        <v>81</v>
      </c>
      <c r="EM170" s="10" t="s">
        <v>81</v>
      </c>
      <c r="EN170" t="s">
        <v>81</v>
      </c>
      <c r="EO170" s="10" t="s">
        <v>81</v>
      </c>
      <c r="EP170" s="10" t="s">
        <v>81</v>
      </c>
      <c r="EQ170" t="s">
        <v>81</v>
      </c>
      <c r="ER170" s="10" t="s">
        <v>81</v>
      </c>
      <c r="ES170" s="10" t="s">
        <v>81</v>
      </c>
      <c r="ET170" t="s">
        <v>81</v>
      </c>
      <c r="EU170" s="10" t="s">
        <v>81</v>
      </c>
      <c r="EV170" s="10" t="s">
        <v>81</v>
      </c>
      <c r="EW170" t="s">
        <v>81</v>
      </c>
      <c r="EX170" s="10" t="s">
        <v>81</v>
      </c>
      <c r="EY170" s="10" t="s">
        <v>81</v>
      </c>
      <c r="EZ170" t="s">
        <v>81</v>
      </c>
      <c r="FA170" s="10" t="s">
        <v>81</v>
      </c>
      <c r="FB170" s="10" t="s">
        <v>81</v>
      </c>
      <c r="FC170" t="s">
        <v>81</v>
      </c>
      <c r="FD170" s="10" t="s">
        <v>81</v>
      </c>
      <c r="FE170" s="10" t="s">
        <v>81</v>
      </c>
      <c r="FF170" t="s">
        <v>81</v>
      </c>
      <c r="FG170" s="10" t="s">
        <v>81</v>
      </c>
      <c r="FH170" s="10" t="s">
        <v>81</v>
      </c>
      <c r="FI170" t="s">
        <v>81</v>
      </c>
      <c r="FJ170" s="10" t="s">
        <v>81</v>
      </c>
      <c r="FK170" s="10" t="s">
        <v>81</v>
      </c>
      <c r="FL170" t="s">
        <v>81</v>
      </c>
      <c r="FM170" s="10" t="s">
        <v>81</v>
      </c>
      <c r="FN170" s="10" t="s">
        <v>81</v>
      </c>
      <c r="FO170" t="s">
        <v>81</v>
      </c>
      <c r="FP170" s="10" t="s">
        <v>81</v>
      </c>
      <c r="FQ170" s="10" t="s">
        <v>81</v>
      </c>
      <c r="FR170" t="s">
        <v>81</v>
      </c>
      <c r="FS170" s="10" t="s">
        <v>81</v>
      </c>
      <c r="FT170" s="10" t="s">
        <v>81</v>
      </c>
      <c r="FU170" t="s">
        <v>81</v>
      </c>
      <c r="FV170" s="10" t="s">
        <v>81</v>
      </c>
      <c r="FW170" s="10" t="s">
        <v>81</v>
      </c>
      <c r="FX170" t="s">
        <v>81</v>
      </c>
      <c r="FY170" s="10" t="s">
        <v>81</v>
      </c>
      <c r="FZ170" s="10" t="s">
        <v>81</v>
      </c>
      <c r="GA170" t="s">
        <v>81</v>
      </c>
      <c r="GB170" s="10" t="s">
        <v>81</v>
      </c>
      <c r="GC170" s="10" t="s">
        <v>81</v>
      </c>
      <c r="GD170" t="s">
        <v>81</v>
      </c>
      <c r="GE170" s="10" t="s">
        <v>81</v>
      </c>
      <c r="GF170" s="10" t="s">
        <v>81</v>
      </c>
    </row>
    <row r="171" spans="1:188" x14ac:dyDescent="0.25">
      <c r="A171" s="9" t="s">
        <v>81</v>
      </c>
      <c r="B171" t="s">
        <v>81</v>
      </c>
      <c r="C171" s="8" t="s">
        <v>81</v>
      </c>
      <c r="D171" s="10" t="s">
        <v>81</v>
      </c>
      <c r="E171" s="10" t="s">
        <v>81</v>
      </c>
      <c r="F171" s="10" t="s">
        <v>81</v>
      </c>
      <c r="G171" s="11" t="s">
        <v>81</v>
      </c>
      <c r="H171" t="s">
        <v>81</v>
      </c>
      <c r="I171" t="s">
        <v>81</v>
      </c>
      <c r="J171" s="10" t="s">
        <v>81</v>
      </c>
      <c r="K171" s="10" t="s">
        <v>81</v>
      </c>
      <c r="L171" t="s">
        <v>81</v>
      </c>
      <c r="M171" s="10" t="s">
        <v>81</v>
      </c>
      <c r="N171" s="10" t="s">
        <v>81</v>
      </c>
      <c r="O171" t="s">
        <v>81</v>
      </c>
      <c r="P171" s="10" t="s">
        <v>81</v>
      </c>
      <c r="Q171" s="10" t="s">
        <v>81</v>
      </c>
      <c r="R171" t="s">
        <v>81</v>
      </c>
      <c r="S171" s="10" t="s">
        <v>81</v>
      </c>
      <c r="T171" s="10" t="s">
        <v>81</v>
      </c>
      <c r="U171" t="s">
        <v>81</v>
      </c>
      <c r="V171" s="10" t="s">
        <v>81</v>
      </c>
      <c r="W171" s="10" t="s">
        <v>81</v>
      </c>
      <c r="X171" t="s">
        <v>81</v>
      </c>
      <c r="Y171" s="10" t="s">
        <v>81</v>
      </c>
      <c r="Z171" s="10" t="s">
        <v>81</v>
      </c>
      <c r="AA171" t="s">
        <v>81</v>
      </c>
      <c r="AB171" s="10" t="s">
        <v>81</v>
      </c>
      <c r="AC171" s="10" t="s">
        <v>81</v>
      </c>
      <c r="AD171" t="s">
        <v>81</v>
      </c>
      <c r="AE171" s="10" t="s">
        <v>81</v>
      </c>
      <c r="AF171" s="10" t="s">
        <v>81</v>
      </c>
      <c r="AG171" t="s">
        <v>81</v>
      </c>
      <c r="AH171" s="10" t="s">
        <v>81</v>
      </c>
      <c r="AI171" s="10" t="s">
        <v>81</v>
      </c>
      <c r="AJ171" t="s">
        <v>81</v>
      </c>
      <c r="AK171" s="10" t="s">
        <v>81</v>
      </c>
      <c r="AL171" s="10" t="s">
        <v>81</v>
      </c>
      <c r="AM171" t="s">
        <v>81</v>
      </c>
      <c r="AN171" s="10" t="s">
        <v>81</v>
      </c>
      <c r="AO171" s="10" t="s">
        <v>81</v>
      </c>
      <c r="AP171" t="s">
        <v>81</v>
      </c>
      <c r="AQ171" s="10" t="s">
        <v>81</v>
      </c>
      <c r="AR171" s="10" t="s">
        <v>81</v>
      </c>
      <c r="AS171" t="s">
        <v>81</v>
      </c>
      <c r="AT171" s="10" t="s">
        <v>81</v>
      </c>
      <c r="AU171" s="10" t="s">
        <v>81</v>
      </c>
      <c r="AV171" t="s">
        <v>81</v>
      </c>
      <c r="AW171" s="10" t="s">
        <v>81</v>
      </c>
      <c r="AX171" s="10" t="s">
        <v>81</v>
      </c>
      <c r="AY171" t="s">
        <v>81</v>
      </c>
      <c r="AZ171" s="10" t="s">
        <v>81</v>
      </c>
      <c r="BA171" s="10" t="s">
        <v>81</v>
      </c>
      <c r="BB171" t="s">
        <v>81</v>
      </c>
      <c r="BC171" s="10" t="s">
        <v>81</v>
      </c>
      <c r="BD171" s="10" t="s">
        <v>81</v>
      </c>
      <c r="BE171" t="s">
        <v>81</v>
      </c>
      <c r="BF171" s="10" t="s">
        <v>81</v>
      </c>
      <c r="BG171" s="10" t="s">
        <v>81</v>
      </c>
      <c r="BH171" t="s">
        <v>81</v>
      </c>
      <c r="BI171" s="10" t="s">
        <v>81</v>
      </c>
      <c r="BJ171" s="10" t="s">
        <v>81</v>
      </c>
      <c r="BK171" t="s">
        <v>81</v>
      </c>
      <c r="BL171" s="10" t="s">
        <v>81</v>
      </c>
      <c r="BM171" s="10" t="s">
        <v>81</v>
      </c>
      <c r="BN171" t="s">
        <v>81</v>
      </c>
      <c r="BO171" s="10" t="s">
        <v>81</v>
      </c>
      <c r="BP171" s="10" t="s">
        <v>81</v>
      </c>
      <c r="BQ171" t="s">
        <v>81</v>
      </c>
      <c r="BR171" s="10" t="s">
        <v>81</v>
      </c>
      <c r="BS171" s="10" t="s">
        <v>81</v>
      </c>
      <c r="BT171" t="s">
        <v>81</v>
      </c>
      <c r="BU171" s="10" t="s">
        <v>81</v>
      </c>
      <c r="BV171" s="10" t="s">
        <v>81</v>
      </c>
      <c r="BW171" t="s">
        <v>81</v>
      </c>
      <c r="BX171" s="10" t="s">
        <v>81</v>
      </c>
      <c r="BY171" s="10" t="s">
        <v>81</v>
      </c>
      <c r="BZ171" t="s">
        <v>81</v>
      </c>
      <c r="CA171" s="10" t="s">
        <v>81</v>
      </c>
      <c r="CB171" s="10" t="s">
        <v>81</v>
      </c>
      <c r="CC171" t="s">
        <v>81</v>
      </c>
      <c r="CD171" s="10" t="s">
        <v>81</v>
      </c>
      <c r="CE171" s="10" t="s">
        <v>81</v>
      </c>
      <c r="CF171" t="s">
        <v>81</v>
      </c>
      <c r="CG171" s="10" t="s">
        <v>81</v>
      </c>
      <c r="CH171" s="10" t="s">
        <v>81</v>
      </c>
      <c r="CI171" t="s">
        <v>81</v>
      </c>
      <c r="CJ171" s="10" t="s">
        <v>81</v>
      </c>
      <c r="CK171" s="10" t="s">
        <v>81</v>
      </c>
      <c r="CL171" t="s">
        <v>81</v>
      </c>
      <c r="CM171" s="10" t="s">
        <v>81</v>
      </c>
      <c r="CN171" s="10" t="s">
        <v>81</v>
      </c>
      <c r="CO171" t="s">
        <v>81</v>
      </c>
      <c r="CP171" s="10" t="s">
        <v>81</v>
      </c>
      <c r="CQ171" s="10" t="s">
        <v>81</v>
      </c>
      <c r="CR171" t="s">
        <v>81</v>
      </c>
      <c r="CS171" s="10" t="s">
        <v>81</v>
      </c>
      <c r="CT171" s="10" t="s">
        <v>81</v>
      </c>
      <c r="CU171" t="s">
        <v>81</v>
      </c>
      <c r="CV171" s="10" t="s">
        <v>81</v>
      </c>
      <c r="CW171" s="10" t="s">
        <v>81</v>
      </c>
      <c r="CX171" t="s">
        <v>81</v>
      </c>
      <c r="CY171" s="10" t="s">
        <v>81</v>
      </c>
      <c r="CZ171" s="10" t="s">
        <v>81</v>
      </c>
      <c r="DA171" t="s">
        <v>81</v>
      </c>
      <c r="DB171" s="10" t="s">
        <v>81</v>
      </c>
      <c r="DC171" s="10" t="s">
        <v>81</v>
      </c>
      <c r="DD171" t="s">
        <v>81</v>
      </c>
      <c r="DE171" s="10" t="s">
        <v>81</v>
      </c>
      <c r="DF171" s="10" t="s">
        <v>81</v>
      </c>
      <c r="DG171" t="s">
        <v>81</v>
      </c>
      <c r="DH171" s="10" t="s">
        <v>81</v>
      </c>
      <c r="DI171" s="10" t="s">
        <v>81</v>
      </c>
      <c r="DJ171" t="s">
        <v>81</v>
      </c>
      <c r="DK171" s="10" t="s">
        <v>81</v>
      </c>
      <c r="DL171" s="10" t="s">
        <v>81</v>
      </c>
      <c r="DM171" t="s">
        <v>81</v>
      </c>
      <c r="DN171" s="10" t="s">
        <v>81</v>
      </c>
      <c r="DO171" s="10" t="s">
        <v>81</v>
      </c>
      <c r="DP171" t="s">
        <v>81</v>
      </c>
      <c r="DQ171" s="10" t="s">
        <v>81</v>
      </c>
      <c r="DR171" s="10" t="s">
        <v>81</v>
      </c>
      <c r="DS171" t="s">
        <v>81</v>
      </c>
      <c r="DT171" s="10" t="s">
        <v>81</v>
      </c>
      <c r="DU171" s="10" t="s">
        <v>81</v>
      </c>
      <c r="DV171" t="s">
        <v>81</v>
      </c>
      <c r="DW171" s="10" t="s">
        <v>81</v>
      </c>
      <c r="DX171" s="10" t="s">
        <v>81</v>
      </c>
      <c r="DY171" t="s">
        <v>81</v>
      </c>
      <c r="DZ171" s="10" t="s">
        <v>81</v>
      </c>
      <c r="EA171" s="10" t="s">
        <v>81</v>
      </c>
      <c r="EB171" t="s">
        <v>81</v>
      </c>
      <c r="EC171" s="10" t="s">
        <v>81</v>
      </c>
      <c r="ED171" s="10" t="s">
        <v>81</v>
      </c>
      <c r="EE171" t="s">
        <v>81</v>
      </c>
      <c r="EF171" s="10" t="s">
        <v>81</v>
      </c>
      <c r="EG171" s="10" t="s">
        <v>81</v>
      </c>
      <c r="EH171" t="s">
        <v>81</v>
      </c>
      <c r="EI171" s="10" t="s">
        <v>81</v>
      </c>
      <c r="EJ171" s="10" t="s">
        <v>81</v>
      </c>
      <c r="EK171" t="s">
        <v>81</v>
      </c>
      <c r="EL171" s="10" t="s">
        <v>81</v>
      </c>
      <c r="EM171" s="10" t="s">
        <v>81</v>
      </c>
      <c r="EN171" t="s">
        <v>81</v>
      </c>
      <c r="EO171" s="10" t="s">
        <v>81</v>
      </c>
      <c r="EP171" s="10" t="s">
        <v>81</v>
      </c>
      <c r="EQ171" t="s">
        <v>81</v>
      </c>
      <c r="ER171" s="10" t="s">
        <v>81</v>
      </c>
      <c r="ES171" s="10" t="s">
        <v>81</v>
      </c>
      <c r="ET171" t="s">
        <v>81</v>
      </c>
      <c r="EU171" s="10" t="s">
        <v>81</v>
      </c>
      <c r="EV171" s="10" t="s">
        <v>81</v>
      </c>
      <c r="EW171" t="s">
        <v>81</v>
      </c>
      <c r="EX171" s="10" t="s">
        <v>81</v>
      </c>
      <c r="EY171" s="10" t="s">
        <v>81</v>
      </c>
      <c r="EZ171" t="s">
        <v>81</v>
      </c>
      <c r="FA171" s="10" t="s">
        <v>81</v>
      </c>
      <c r="FB171" s="10" t="s">
        <v>81</v>
      </c>
      <c r="FC171" t="s">
        <v>81</v>
      </c>
      <c r="FD171" s="10" t="s">
        <v>81</v>
      </c>
      <c r="FE171" s="10" t="s">
        <v>81</v>
      </c>
      <c r="FF171" t="s">
        <v>81</v>
      </c>
      <c r="FG171" s="10" t="s">
        <v>81</v>
      </c>
      <c r="FH171" s="10" t="s">
        <v>81</v>
      </c>
      <c r="FI171" t="s">
        <v>81</v>
      </c>
      <c r="FJ171" s="10" t="s">
        <v>81</v>
      </c>
      <c r="FK171" s="10" t="s">
        <v>81</v>
      </c>
      <c r="FL171" t="s">
        <v>81</v>
      </c>
      <c r="FM171" s="10" t="s">
        <v>81</v>
      </c>
      <c r="FN171" s="10" t="s">
        <v>81</v>
      </c>
      <c r="FO171" t="s">
        <v>81</v>
      </c>
      <c r="FP171" s="10" t="s">
        <v>81</v>
      </c>
      <c r="FQ171" s="10" t="s">
        <v>81</v>
      </c>
      <c r="FR171" t="s">
        <v>81</v>
      </c>
      <c r="FS171" s="10" t="s">
        <v>81</v>
      </c>
      <c r="FT171" s="10" t="s">
        <v>81</v>
      </c>
      <c r="FU171" t="s">
        <v>81</v>
      </c>
      <c r="FV171" s="10" t="s">
        <v>81</v>
      </c>
      <c r="FW171" s="10" t="s">
        <v>81</v>
      </c>
      <c r="FX171" t="s">
        <v>81</v>
      </c>
      <c r="FY171" s="10" t="s">
        <v>81</v>
      </c>
      <c r="FZ171" s="10" t="s">
        <v>81</v>
      </c>
      <c r="GA171" t="s">
        <v>81</v>
      </c>
      <c r="GB171" s="10" t="s">
        <v>81</v>
      </c>
      <c r="GC171" s="10" t="s">
        <v>81</v>
      </c>
      <c r="GD171" t="s">
        <v>81</v>
      </c>
      <c r="GE171" s="10" t="s">
        <v>81</v>
      </c>
      <c r="GF171" s="10" t="s">
        <v>81</v>
      </c>
    </row>
    <row r="172" spans="1:188" x14ac:dyDescent="0.25">
      <c r="A172" s="9" t="s">
        <v>81</v>
      </c>
      <c r="B172" t="s">
        <v>81</v>
      </c>
      <c r="C172" s="8" t="s">
        <v>81</v>
      </c>
      <c r="D172" s="10" t="s">
        <v>81</v>
      </c>
      <c r="E172" s="10" t="s">
        <v>81</v>
      </c>
      <c r="F172" s="10" t="s">
        <v>81</v>
      </c>
      <c r="G172" s="11" t="s">
        <v>81</v>
      </c>
      <c r="H172" t="s">
        <v>81</v>
      </c>
      <c r="I172" t="s">
        <v>81</v>
      </c>
      <c r="J172" s="10" t="s">
        <v>81</v>
      </c>
      <c r="K172" s="10" t="s">
        <v>81</v>
      </c>
      <c r="L172" t="s">
        <v>81</v>
      </c>
      <c r="M172" s="10" t="s">
        <v>81</v>
      </c>
      <c r="N172" s="10" t="s">
        <v>81</v>
      </c>
      <c r="O172" t="s">
        <v>81</v>
      </c>
      <c r="P172" s="10" t="s">
        <v>81</v>
      </c>
      <c r="Q172" s="10" t="s">
        <v>81</v>
      </c>
      <c r="R172" t="s">
        <v>81</v>
      </c>
      <c r="S172" s="10" t="s">
        <v>81</v>
      </c>
      <c r="T172" s="10" t="s">
        <v>81</v>
      </c>
      <c r="U172" t="s">
        <v>81</v>
      </c>
      <c r="V172" s="10" t="s">
        <v>81</v>
      </c>
      <c r="W172" s="10" t="s">
        <v>81</v>
      </c>
      <c r="X172" t="s">
        <v>81</v>
      </c>
      <c r="Y172" s="10" t="s">
        <v>81</v>
      </c>
      <c r="Z172" s="10" t="s">
        <v>81</v>
      </c>
      <c r="AA172" t="s">
        <v>81</v>
      </c>
      <c r="AB172" s="10" t="s">
        <v>81</v>
      </c>
      <c r="AC172" s="10" t="s">
        <v>81</v>
      </c>
      <c r="AD172" t="s">
        <v>81</v>
      </c>
      <c r="AE172" s="10" t="s">
        <v>81</v>
      </c>
      <c r="AF172" s="10" t="s">
        <v>81</v>
      </c>
      <c r="AG172" t="s">
        <v>81</v>
      </c>
      <c r="AH172" s="10" t="s">
        <v>81</v>
      </c>
      <c r="AI172" s="10" t="s">
        <v>81</v>
      </c>
      <c r="AJ172" t="s">
        <v>81</v>
      </c>
      <c r="AK172" s="10" t="s">
        <v>81</v>
      </c>
      <c r="AL172" s="10" t="s">
        <v>81</v>
      </c>
      <c r="AM172" t="s">
        <v>81</v>
      </c>
      <c r="AN172" s="10" t="s">
        <v>81</v>
      </c>
      <c r="AO172" s="10" t="s">
        <v>81</v>
      </c>
      <c r="AP172" t="s">
        <v>81</v>
      </c>
      <c r="AQ172" s="10" t="s">
        <v>81</v>
      </c>
      <c r="AR172" s="10" t="s">
        <v>81</v>
      </c>
      <c r="AS172" t="s">
        <v>81</v>
      </c>
      <c r="AT172" s="10" t="s">
        <v>81</v>
      </c>
      <c r="AU172" s="10" t="s">
        <v>81</v>
      </c>
      <c r="AV172" t="s">
        <v>81</v>
      </c>
      <c r="AW172" s="10" t="s">
        <v>81</v>
      </c>
      <c r="AX172" s="10" t="s">
        <v>81</v>
      </c>
      <c r="AY172" t="s">
        <v>81</v>
      </c>
      <c r="AZ172" s="10" t="s">
        <v>81</v>
      </c>
      <c r="BA172" s="10" t="s">
        <v>81</v>
      </c>
      <c r="BB172" t="s">
        <v>81</v>
      </c>
      <c r="BC172" s="10" t="s">
        <v>81</v>
      </c>
      <c r="BD172" s="10" t="s">
        <v>81</v>
      </c>
      <c r="BE172" t="s">
        <v>81</v>
      </c>
      <c r="BF172" s="10" t="s">
        <v>81</v>
      </c>
      <c r="BG172" s="10" t="s">
        <v>81</v>
      </c>
      <c r="BH172" t="s">
        <v>81</v>
      </c>
      <c r="BI172" s="10" t="s">
        <v>81</v>
      </c>
      <c r="BJ172" s="10" t="s">
        <v>81</v>
      </c>
      <c r="BK172" t="s">
        <v>81</v>
      </c>
      <c r="BL172" s="10" t="s">
        <v>81</v>
      </c>
      <c r="BM172" s="10" t="s">
        <v>81</v>
      </c>
      <c r="BN172" t="s">
        <v>81</v>
      </c>
      <c r="BO172" s="10" t="s">
        <v>81</v>
      </c>
      <c r="BP172" s="10" t="s">
        <v>81</v>
      </c>
      <c r="BQ172" t="s">
        <v>81</v>
      </c>
      <c r="BR172" s="10" t="s">
        <v>81</v>
      </c>
      <c r="BS172" s="10" t="s">
        <v>81</v>
      </c>
      <c r="BT172" t="s">
        <v>81</v>
      </c>
      <c r="BU172" s="10" t="s">
        <v>81</v>
      </c>
      <c r="BV172" s="10" t="s">
        <v>81</v>
      </c>
      <c r="BW172" t="s">
        <v>81</v>
      </c>
      <c r="BX172" s="10" t="s">
        <v>81</v>
      </c>
      <c r="BY172" s="10" t="s">
        <v>81</v>
      </c>
      <c r="BZ172" t="s">
        <v>81</v>
      </c>
      <c r="CA172" s="10" t="s">
        <v>81</v>
      </c>
      <c r="CB172" s="10" t="s">
        <v>81</v>
      </c>
      <c r="CC172" t="s">
        <v>81</v>
      </c>
      <c r="CD172" s="10" t="s">
        <v>81</v>
      </c>
      <c r="CE172" s="10" t="s">
        <v>81</v>
      </c>
      <c r="CF172" t="s">
        <v>81</v>
      </c>
      <c r="CG172" s="10" t="s">
        <v>81</v>
      </c>
      <c r="CH172" s="10" t="s">
        <v>81</v>
      </c>
      <c r="CI172" t="s">
        <v>81</v>
      </c>
      <c r="CJ172" s="10" t="s">
        <v>81</v>
      </c>
      <c r="CK172" s="10" t="s">
        <v>81</v>
      </c>
      <c r="CL172" t="s">
        <v>81</v>
      </c>
      <c r="CM172" s="10" t="s">
        <v>81</v>
      </c>
      <c r="CN172" s="10" t="s">
        <v>81</v>
      </c>
      <c r="CO172" t="s">
        <v>81</v>
      </c>
      <c r="CP172" s="10" t="s">
        <v>81</v>
      </c>
      <c r="CQ172" s="10" t="s">
        <v>81</v>
      </c>
      <c r="CR172" t="s">
        <v>81</v>
      </c>
      <c r="CS172" s="10" t="s">
        <v>81</v>
      </c>
      <c r="CT172" s="10" t="s">
        <v>81</v>
      </c>
      <c r="CU172" t="s">
        <v>81</v>
      </c>
      <c r="CV172" s="10" t="s">
        <v>81</v>
      </c>
      <c r="CW172" s="10" t="s">
        <v>81</v>
      </c>
      <c r="CX172" t="s">
        <v>81</v>
      </c>
      <c r="CY172" s="10" t="s">
        <v>81</v>
      </c>
      <c r="CZ172" s="10" t="s">
        <v>81</v>
      </c>
      <c r="DA172" t="s">
        <v>81</v>
      </c>
      <c r="DB172" s="10" t="s">
        <v>81</v>
      </c>
      <c r="DC172" s="10" t="s">
        <v>81</v>
      </c>
      <c r="DD172" t="s">
        <v>81</v>
      </c>
      <c r="DE172" s="10" t="s">
        <v>81</v>
      </c>
      <c r="DF172" s="10" t="s">
        <v>81</v>
      </c>
      <c r="DG172" t="s">
        <v>81</v>
      </c>
      <c r="DH172" s="10" t="s">
        <v>81</v>
      </c>
      <c r="DI172" s="10" t="s">
        <v>81</v>
      </c>
      <c r="DJ172" t="s">
        <v>81</v>
      </c>
      <c r="DK172" s="10" t="s">
        <v>81</v>
      </c>
      <c r="DL172" s="10" t="s">
        <v>81</v>
      </c>
      <c r="DM172" t="s">
        <v>81</v>
      </c>
      <c r="DN172" s="10" t="s">
        <v>81</v>
      </c>
      <c r="DO172" s="10" t="s">
        <v>81</v>
      </c>
      <c r="DP172" t="s">
        <v>81</v>
      </c>
      <c r="DQ172" s="10" t="s">
        <v>81</v>
      </c>
      <c r="DR172" s="10" t="s">
        <v>81</v>
      </c>
      <c r="DS172" t="s">
        <v>81</v>
      </c>
      <c r="DT172" s="10" t="s">
        <v>81</v>
      </c>
      <c r="DU172" s="10" t="s">
        <v>81</v>
      </c>
      <c r="DV172" t="s">
        <v>81</v>
      </c>
      <c r="DW172" s="10" t="s">
        <v>81</v>
      </c>
      <c r="DX172" s="10" t="s">
        <v>81</v>
      </c>
      <c r="DY172" t="s">
        <v>81</v>
      </c>
      <c r="DZ172" s="10" t="s">
        <v>81</v>
      </c>
      <c r="EA172" s="10" t="s">
        <v>81</v>
      </c>
      <c r="EB172" t="s">
        <v>81</v>
      </c>
      <c r="EC172" s="10" t="s">
        <v>81</v>
      </c>
      <c r="ED172" s="10" t="s">
        <v>81</v>
      </c>
      <c r="EE172" t="s">
        <v>81</v>
      </c>
      <c r="EF172" s="10" t="s">
        <v>81</v>
      </c>
      <c r="EG172" s="10" t="s">
        <v>81</v>
      </c>
      <c r="EH172" t="s">
        <v>81</v>
      </c>
      <c r="EI172" s="10" t="s">
        <v>81</v>
      </c>
      <c r="EJ172" s="10" t="s">
        <v>81</v>
      </c>
      <c r="EK172" t="s">
        <v>81</v>
      </c>
      <c r="EL172" s="10" t="s">
        <v>81</v>
      </c>
      <c r="EM172" s="10" t="s">
        <v>81</v>
      </c>
      <c r="EN172" t="s">
        <v>81</v>
      </c>
      <c r="EO172" s="10" t="s">
        <v>81</v>
      </c>
      <c r="EP172" s="10" t="s">
        <v>81</v>
      </c>
      <c r="EQ172" t="s">
        <v>81</v>
      </c>
      <c r="ER172" s="10" t="s">
        <v>81</v>
      </c>
      <c r="ES172" s="10" t="s">
        <v>81</v>
      </c>
      <c r="ET172" t="s">
        <v>81</v>
      </c>
      <c r="EU172" s="10" t="s">
        <v>81</v>
      </c>
      <c r="EV172" s="10" t="s">
        <v>81</v>
      </c>
      <c r="EW172" t="s">
        <v>81</v>
      </c>
      <c r="EX172" s="10" t="s">
        <v>81</v>
      </c>
      <c r="EY172" s="10" t="s">
        <v>81</v>
      </c>
      <c r="EZ172" t="s">
        <v>81</v>
      </c>
      <c r="FA172" s="10" t="s">
        <v>81</v>
      </c>
      <c r="FB172" s="10" t="s">
        <v>81</v>
      </c>
      <c r="FC172" t="s">
        <v>81</v>
      </c>
      <c r="FD172" s="10" t="s">
        <v>81</v>
      </c>
      <c r="FE172" s="10" t="s">
        <v>81</v>
      </c>
      <c r="FF172" t="s">
        <v>81</v>
      </c>
      <c r="FG172" s="10" t="s">
        <v>81</v>
      </c>
      <c r="FH172" s="10" t="s">
        <v>81</v>
      </c>
      <c r="FI172" t="s">
        <v>81</v>
      </c>
      <c r="FJ172" s="10" t="s">
        <v>81</v>
      </c>
      <c r="FK172" s="10" t="s">
        <v>81</v>
      </c>
      <c r="FL172" t="s">
        <v>81</v>
      </c>
      <c r="FM172" s="10" t="s">
        <v>81</v>
      </c>
      <c r="FN172" s="10" t="s">
        <v>81</v>
      </c>
      <c r="FO172" t="s">
        <v>81</v>
      </c>
      <c r="FP172" s="10" t="s">
        <v>81</v>
      </c>
      <c r="FQ172" s="10" t="s">
        <v>81</v>
      </c>
      <c r="FR172" t="s">
        <v>81</v>
      </c>
      <c r="FS172" s="10" t="s">
        <v>81</v>
      </c>
      <c r="FT172" s="10" t="s">
        <v>81</v>
      </c>
      <c r="FU172" t="s">
        <v>81</v>
      </c>
      <c r="FV172" s="10" t="s">
        <v>81</v>
      </c>
      <c r="FW172" s="10" t="s">
        <v>81</v>
      </c>
      <c r="FX172" t="s">
        <v>81</v>
      </c>
      <c r="FY172" s="10" t="s">
        <v>81</v>
      </c>
      <c r="FZ172" s="10" t="s">
        <v>81</v>
      </c>
      <c r="GA172" t="s">
        <v>81</v>
      </c>
      <c r="GB172" s="10" t="s">
        <v>81</v>
      </c>
      <c r="GC172" s="10" t="s">
        <v>81</v>
      </c>
      <c r="GD172" t="s">
        <v>81</v>
      </c>
      <c r="GE172" s="10" t="s">
        <v>81</v>
      </c>
      <c r="GF172" s="10" t="s">
        <v>81</v>
      </c>
    </row>
    <row r="173" spans="1:188" x14ac:dyDescent="0.25">
      <c r="A173" s="9" t="s">
        <v>81</v>
      </c>
      <c r="B173" t="s">
        <v>81</v>
      </c>
      <c r="C173" s="8" t="s">
        <v>81</v>
      </c>
      <c r="D173" s="10" t="s">
        <v>81</v>
      </c>
      <c r="E173" s="10" t="s">
        <v>81</v>
      </c>
      <c r="F173" s="10" t="s">
        <v>81</v>
      </c>
      <c r="G173" s="11" t="s">
        <v>81</v>
      </c>
      <c r="H173" t="s">
        <v>81</v>
      </c>
      <c r="I173" t="s">
        <v>81</v>
      </c>
      <c r="J173" s="10" t="s">
        <v>81</v>
      </c>
      <c r="K173" s="10" t="s">
        <v>81</v>
      </c>
      <c r="L173" t="s">
        <v>81</v>
      </c>
      <c r="M173" s="10" t="s">
        <v>81</v>
      </c>
      <c r="N173" s="10" t="s">
        <v>81</v>
      </c>
      <c r="O173" t="s">
        <v>81</v>
      </c>
      <c r="P173" s="10" t="s">
        <v>81</v>
      </c>
      <c r="Q173" s="10" t="s">
        <v>81</v>
      </c>
      <c r="R173" t="s">
        <v>81</v>
      </c>
      <c r="S173" s="10" t="s">
        <v>81</v>
      </c>
      <c r="T173" s="10" t="s">
        <v>81</v>
      </c>
      <c r="U173" t="s">
        <v>81</v>
      </c>
      <c r="V173" s="10" t="s">
        <v>81</v>
      </c>
      <c r="W173" s="10" t="s">
        <v>81</v>
      </c>
      <c r="X173" t="s">
        <v>81</v>
      </c>
      <c r="Y173" s="10" t="s">
        <v>81</v>
      </c>
      <c r="Z173" s="10" t="s">
        <v>81</v>
      </c>
      <c r="AA173" t="s">
        <v>81</v>
      </c>
      <c r="AB173" s="10" t="s">
        <v>81</v>
      </c>
      <c r="AC173" s="10" t="s">
        <v>81</v>
      </c>
      <c r="AD173" t="s">
        <v>81</v>
      </c>
      <c r="AE173" s="10" t="s">
        <v>81</v>
      </c>
      <c r="AF173" s="10" t="s">
        <v>81</v>
      </c>
      <c r="AG173" t="s">
        <v>81</v>
      </c>
      <c r="AH173" s="10" t="s">
        <v>81</v>
      </c>
      <c r="AI173" s="10" t="s">
        <v>81</v>
      </c>
      <c r="AJ173" t="s">
        <v>81</v>
      </c>
      <c r="AK173" s="10" t="s">
        <v>81</v>
      </c>
      <c r="AL173" s="10" t="s">
        <v>81</v>
      </c>
      <c r="AM173" t="s">
        <v>81</v>
      </c>
      <c r="AN173" s="10" t="s">
        <v>81</v>
      </c>
      <c r="AO173" s="10" t="s">
        <v>81</v>
      </c>
      <c r="AP173" t="s">
        <v>81</v>
      </c>
      <c r="AQ173" s="10" t="s">
        <v>81</v>
      </c>
      <c r="AR173" s="10" t="s">
        <v>81</v>
      </c>
      <c r="AS173" t="s">
        <v>81</v>
      </c>
      <c r="AT173" s="10" t="s">
        <v>81</v>
      </c>
      <c r="AU173" s="10" t="s">
        <v>81</v>
      </c>
      <c r="AV173" t="s">
        <v>81</v>
      </c>
      <c r="AW173" s="10" t="s">
        <v>81</v>
      </c>
      <c r="AX173" s="10" t="s">
        <v>81</v>
      </c>
      <c r="AY173" t="s">
        <v>81</v>
      </c>
      <c r="AZ173" s="10" t="s">
        <v>81</v>
      </c>
      <c r="BA173" s="10" t="s">
        <v>81</v>
      </c>
      <c r="BB173" t="s">
        <v>81</v>
      </c>
      <c r="BC173" s="10" t="s">
        <v>81</v>
      </c>
      <c r="BD173" s="10" t="s">
        <v>81</v>
      </c>
      <c r="BE173" t="s">
        <v>81</v>
      </c>
      <c r="BF173" s="10" t="s">
        <v>81</v>
      </c>
      <c r="BG173" s="10" t="s">
        <v>81</v>
      </c>
      <c r="BH173" t="s">
        <v>81</v>
      </c>
      <c r="BI173" s="10" t="s">
        <v>81</v>
      </c>
      <c r="BJ173" s="10" t="s">
        <v>81</v>
      </c>
      <c r="BK173" t="s">
        <v>81</v>
      </c>
      <c r="BL173" s="10" t="s">
        <v>81</v>
      </c>
      <c r="BM173" s="10" t="s">
        <v>81</v>
      </c>
      <c r="BN173" t="s">
        <v>81</v>
      </c>
      <c r="BO173" s="10" t="s">
        <v>81</v>
      </c>
      <c r="BP173" s="10" t="s">
        <v>81</v>
      </c>
      <c r="BQ173" t="s">
        <v>81</v>
      </c>
      <c r="BR173" s="10" t="s">
        <v>81</v>
      </c>
      <c r="BS173" s="10" t="s">
        <v>81</v>
      </c>
      <c r="BT173" t="s">
        <v>81</v>
      </c>
      <c r="BU173" s="10" t="s">
        <v>81</v>
      </c>
      <c r="BV173" s="10" t="s">
        <v>81</v>
      </c>
      <c r="BW173" t="s">
        <v>81</v>
      </c>
      <c r="BX173" s="10" t="s">
        <v>81</v>
      </c>
      <c r="BY173" s="10" t="s">
        <v>81</v>
      </c>
      <c r="BZ173" t="s">
        <v>81</v>
      </c>
      <c r="CA173" s="10" t="s">
        <v>81</v>
      </c>
      <c r="CB173" s="10" t="s">
        <v>81</v>
      </c>
      <c r="CC173" t="s">
        <v>81</v>
      </c>
      <c r="CD173" s="10" t="s">
        <v>81</v>
      </c>
      <c r="CE173" s="10" t="s">
        <v>81</v>
      </c>
      <c r="CF173" t="s">
        <v>81</v>
      </c>
      <c r="CG173" s="10" t="s">
        <v>81</v>
      </c>
      <c r="CH173" s="10" t="s">
        <v>81</v>
      </c>
      <c r="CI173" t="s">
        <v>81</v>
      </c>
      <c r="CJ173" s="10" t="s">
        <v>81</v>
      </c>
      <c r="CK173" s="10" t="s">
        <v>81</v>
      </c>
      <c r="CL173" t="s">
        <v>81</v>
      </c>
      <c r="CM173" s="10" t="s">
        <v>81</v>
      </c>
      <c r="CN173" s="10" t="s">
        <v>81</v>
      </c>
      <c r="CO173" t="s">
        <v>81</v>
      </c>
      <c r="CP173" s="10" t="s">
        <v>81</v>
      </c>
      <c r="CQ173" s="10" t="s">
        <v>81</v>
      </c>
      <c r="CR173" t="s">
        <v>81</v>
      </c>
      <c r="CS173" s="10" t="s">
        <v>81</v>
      </c>
      <c r="CT173" s="10" t="s">
        <v>81</v>
      </c>
      <c r="CU173" t="s">
        <v>81</v>
      </c>
      <c r="CV173" s="10" t="s">
        <v>81</v>
      </c>
      <c r="CW173" s="10" t="s">
        <v>81</v>
      </c>
      <c r="CX173" t="s">
        <v>81</v>
      </c>
      <c r="CY173" s="10" t="s">
        <v>81</v>
      </c>
      <c r="CZ173" s="10" t="s">
        <v>81</v>
      </c>
      <c r="DA173" t="s">
        <v>81</v>
      </c>
      <c r="DB173" s="10" t="s">
        <v>81</v>
      </c>
      <c r="DC173" s="10" t="s">
        <v>81</v>
      </c>
      <c r="DD173" t="s">
        <v>81</v>
      </c>
      <c r="DE173" s="10" t="s">
        <v>81</v>
      </c>
      <c r="DF173" s="10" t="s">
        <v>81</v>
      </c>
      <c r="DG173" t="s">
        <v>81</v>
      </c>
      <c r="DH173" s="10" t="s">
        <v>81</v>
      </c>
      <c r="DI173" s="10" t="s">
        <v>81</v>
      </c>
      <c r="DJ173" t="s">
        <v>81</v>
      </c>
      <c r="DK173" s="10" t="s">
        <v>81</v>
      </c>
      <c r="DL173" s="10" t="s">
        <v>81</v>
      </c>
      <c r="DM173" t="s">
        <v>81</v>
      </c>
      <c r="DN173" s="10" t="s">
        <v>81</v>
      </c>
      <c r="DO173" s="10" t="s">
        <v>81</v>
      </c>
      <c r="DP173" t="s">
        <v>81</v>
      </c>
      <c r="DQ173" s="10" t="s">
        <v>81</v>
      </c>
      <c r="DR173" s="10" t="s">
        <v>81</v>
      </c>
      <c r="DS173" t="s">
        <v>81</v>
      </c>
      <c r="DT173" s="10" t="s">
        <v>81</v>
      </c>
      <c r="DU173" s="10" t="s">
        <v>81</v>
      </c>
      <c r="DV173" t="s">
        <v>81</v>
      </c>
      <c r="DW173" s="10" t="s">
        <v>81</v>
      </c>
      <c r="DX173" s="10" t="s">
        <v>81</v>
      </c>
      <c r="DY173" t="s">
        <v>81</v>
      </c>
      <c r="DZ173" s="10" t="s">
        <v>81</v>
      </c>
      <c r="EA173" s="10" t="s">
        <v>81</v>
      </c>
      <c r="EB173" t="s">
        <v>81</v>
      </c>
      <c r="EC173" s="10" t="s">
        <v>81</v>
      </c>
      <c r="ED173" s="10" t="s">
        <v>81</v>
      </c>
      <c r="EE173" t="s">
        <v>81</v>
      </c>
      <c r="EF173" s="10" t="s">
        <v>81</v>
      </c>
      <c r="EG173" s="10" t="s">
        <v>81</v>
      </c>
      <c r="EH173" t="s">
        <v>81</v>
      </c>
      <c r="EI173" s="10" t="s">
        <v>81</v>
      </c>
      <c r="EJ173" s="10" t="s">
        <v>81</v>
      </c>
      <c r="EK173" t="s">
        <v>81</v>
      </c>
      <c r="EL173" s="10" t="s">
        <v>81</v>
      </c>
      <c r="EM173" s="10" t="s">
        <v>81</v>
      </c>
      <c r="EN173" t="s">
        <v>81</v>
      </c>
      <c r="EO173" s="10" t="s">
        <v>81</v>
      </c>
      <c r="EP173" s="10" t="s">
        <v>81</v>
      </c>
      <c r="EQ173" t="s">
        <v>81</v>
      </c>
      <c r="ER173" s="10" t="s">
        <v>81</v>
      </c>
      <c r="ES173" s="10" t="s">
        <v>81</v>
      </c>
      <c r="ET173" t="s">
        <v>81</v>
      </c>
      <c r="EU173" s="10" t="s">
        <v>81</v>
      </c>
      <c r="EV173" s="10" t="s">
        <v>81</v>
      </c>
      <c r="EW173" t="s">
        <v>81</v>
      </c>
      <c r="EX173" s="10" t="s">
        <v>81</v>
      </c>
      <c r="EY173" s="10" t="s">
        <v>81</v>
      </c>
      <c r="EZ173" t="s">
        <v>81</v>
      </c>
      <c r="FA173" s="10" t="s">
        <v>81</v>
      </c>
      <c r="FB173" s="10" t="s">
        <v>81</v>
      </c>
      <c r="FC173" t="s">
        <v>81</v>
      </c>
      <c r="FD173" s="10" t="s">
        <v>81</v>
      </c>
      <c r="FE173" s="10" t="s">
        <v>81</v>
      </c>
      <c r="FF173" t="s">
        <v>81</v>
      </c>
      <c r="FG173" s="10" t="s">
        <v>81</v>
      </c>
      <c r="FH173" s="10" t="s">
        <v>81</v>
      </c>
      <c r="FI173" t="s">
        <v>81</v>
      </c>
      <c r="FJ173" s="10" t="s">
        <v>81</v>
      </c>
      <c r="FK173" s="10" t="s">
        <v>81</v>
      </c>
      <c r="FL173" t="s">
        <v>81</v>
      </c>
      <c r="FM173" s="10" t="s">
        <v>81</v>
      </c>
      <c r="FN173" s="10" t="s">
        <v>81</v>
      </c>
      <c r="FO173" t="s">
        <v>81</v>
      </c>
      <c r="FP173" s="10" t="s">
        <v>81</v>
      </c>
      <c r="FQ173" s="10" t="s">
        <v>81</v>
      </c>
      <c r="FR173" t="s">
        <v>81</v>
      </c>
      <c r="FS173" s="10" t="s">
        <v>81</v>
      </c>
      <c r="FT173" s="10" t="s">
        <v>81</v>
      </c>
      <c r="FU173" t="s">
        <v>81</v>
      </c>
      <c r="FV173" s="10" t="s">
        <v>81</v>
      </c>
      <c r="FW173" s="10" t="s">
        <v>81</v>
      </c>
      <c r="FX173" t="s">
        <v>81</v>
      </c>
      <c r="FY173" s="10" t="s">
        <v>81</v>
      </c>
      <c r="FZ173" s="10" t="s">
        <v>81</v>
      </c>
      <c r="GA173" t="s">
        <v>81</v>
      </c>
      <c r="GB173" s="10" t="s">
        <v>81</v>
      </c>
      <c r="GC173" s="10" t="s">
        <v>81</v>
      </c>
      <c r="GD173" t="s">
        <v>81</v>
      </c>
      <c r="GE173" s="10" t="s">
        <v>81</v>
      </c>
      <c r="GF173" s="10" t="s">
        <v>81</v>
      </c>
    </row>
    <row r="174" spans="1:188" x14ac:dyDescent="0.25">
      <c r="A174" s="9" t="s">
        <v>81</v>
      </c>
      <c r="B174" t="s">
        <v>81</v>
      </c>
      <c r="C174" s="8" t="s">
        <v>81</v>
      </c>
      <c r="D174" s="10" t="s">
        <v>81</v>
      </c>
      <c r="E174" s="10" t="s">
        <v>81</v>
      </c>
      <c r="F174" s="10" t="s">
        <v>81</v>
      </c>
      <c r="G174" s="11" t="s">
        <v>81</v>
      </c>
      <c r="H174" t="s">
        <v>81</v>
      </c>
      <c r="I174" t="s">
        <v>81</v>
      </c>
      <c r="J174" s="10" t="s">
        <v>81</v>
      </c>
      <c r="K174" s="10" t="s">
        <v>81</v>
      </c>
      <c r="L174" t="s">
        <v>81</v>
      </c>
      <c r="M174" s="10" t="s">
        <v>81</v>
      </c>
      <c r="N174" s="10" t="s">
        <v>81</v>
      </c>
      <c r="O174" t="s">
        <v>81</v>
      </c>
      <c r="P174" s="10" t="s">
        <v>81</v>
      </c>
      <c r="Q174" s="10" t="s">
        <v>81</v>
      </c>
      <c r="R174" t="s">
        <v>81</v>
      </c>
      <c r="S174" s="10" t="s">
        <v>81</v>
      </c>
      <c r="T174" s="10" t="s">
        <v>81</v>
      </c>
      <c r="U174" t="s">
        <v>81</v>
      </c>
      <c r="V174" s="10" t="s">
        <v>81</v>
      </c>
      <c r="W174" s="10" t="s">
        <v>81</v>
      </c>
      <c r="X174" t="s">
        <v>81</v>
      </c>
      <c r="Y174" s="10" t="s">
        <v>81</v>
      </c>
      <c r="Z174" s="10" t="s">
        <v>81</v>
      </c>
      <c r="AA174" t="s">
        <v>81</v>
      </c>
      <c r="AB174" s="10" t="s">
        <v>81</v>
      </c>
      <c r="AC174" s="10" t="s">
        <v>81</v>
      </c>
      <c r="AD174" t="s">
        <v>81</v>
      </c>
      <c r="AE174" s="10" t="s">
        <v>81</v>
      </c>
      <c r="AF174" s="10" t="s">
        <v>81</v>
      </c>
      <c r="AG174" t="s">
        <v>81</v>
      </c>
      <c r="AH174" s="10" t="s">
        <v>81</v>
      </c>
      <c r="AI174" s="10" t="s">
        <v>81</v>
      </c>
      <c r="AJ174" t="s">
        <v>81</v>
      </c>
      <c r="AK174" s="10" t="s">
        <v>81</v>
      </c>
      <c r="AL174" s="10" t="s">
        <v>81</v>
      </c>
      <c r="AM174" t="s">
        <v>81</v>
      </c>
      <c r="AN174" s="10" t="s">
        <v>81</v>
      </c>
      <c r="AO174" s="10" t="s">
        <v>81</v>
      </c>
      <c r="AP174" t="s">
        <v>81</v>
      </c>
      <c r="AQ174" s="10" t="s">
        <v>81</v>
      </c>
      <c r="AR174" s="10" t="s">
        <v>81</v>
      </c>
      <c r="AS174" t="s">
        <v>81</v>
      </c>
      <c r="AT174" s="10" t="s">
        <v>81</v>
      </c>
      <c r="AU174" s="10" t="s">
        <v>81</v>
      </c>
      <c r="AV174" t="s">
        <v>81</v>
      </c>
      <c r="AW174" s="10" t="s">
        <v>81</v>
      </c>
      <c r="AX174" s="10" t="s">
        <v>81</v>
      </c>
      <c r="AY174" t="s">
        <v>81</v>
      </c>
      <c r="AZ174" s="10" t="s">
        <v>81</v>
      </c>
      <c r="BA174" s="10" t="s">
        <v>81</v>
      </c>
      <c r="BB174" t="s">
        <v>81</v>
      </c>
      <c r="BC174" s="10" t="s">
        <v>81</v>
      </c>
      <c r="BD174" s="10" t="s">
        <v>81</v>
      </c>
      <c r="BE174" t="s">
        <v>81</v>
      </c>
      <c r="BF174" s="10" t="s">
        <v>81</v>
      </c>
      <c r="BG174" s="10" t="s">
        <v>81</v>
      </c>
      <c r="BH174" t="s">
        <v>81</v>
      </c>
      <c r="BI174" s="10" t="s">
        <v>81</v>
      </c>
      <c r="BJ174" s="10" t="s">
        <v>81</v>
      </c>
      <c r="BK174" t="s">
        <v>81</v>
      </c>
      <c r="BL174" s="10" t="s">
        <v>81</v>
      </c>
      <c r="BM174" s="10" t="s">
        <v>81</v>
      </c>
      <c r="BN174" t="s">
        <v>81</v>
      </c>
      <c r="BO174" s="10" t="s">
        <v>81</v>
      </c>
      <c r="BP174" s="10" t="s">
        <v>81</v>
      </c>
      <c r="BQ174" t="s">
        <v>81</v>
      </c>
      <c r="BR174" s="10" t="s">
        <v>81</v>
      </c>
      <c r="BS174" s="10" t="s">
        <v>81</v>
      </c>
      <c r="BT174" t="s">
        <v>81</v>
      </c>
      <c r="BU174" s="10" t="s">
        <v>81</v>
      </c>
      <c r="BV174" s="10" t="s">
        <v>81</v>
      </c>
      <c r="BW174" t="s">
        <v>81</v>
      </c>
      <c r="BX174" s="10" t="s">
        <v>81</v>
      </c>
      <c r="BY174" s="10" t="s">
        <v>81</v>
      </c>
      <c r="BZ174" t="s">
        <v>81</v>
      </c>
      <c r="CA174" s="10" t="s">
        <v>81</v>
      </c>
      <c r="CB174" s="10" t="s">
        <v>81</v>
      </c>
      <c r="CC174" t="s">
        <v>81</v>
      </c>
      <c r="CD174" s="10" t="s">
        <v>81</v>
      </c>
      <c r="CE174" s="10" t="s">
        <v>81</v>
      </c>
      <c r="CF174" t="s">
        <v>81</v>
      </c>
      <c r="CG174" s="10" t="s">
        <v>81</v>
      </c>
      <c r="CH174" s="10" t="s">
        <v>81</v>
      </c>
      <c r="CI174" t="s">
        <v>81</v>
      </c>
      <c r="CJ174" s="10" t="s">
        <v>81</v>
      </c>
      <c r="CK174" s="10" t="s">
        <v>81</v>
      </c>
      <c r="CL174" t="s">
        <v>81</v>
      </c>
      <c r="CM174" s="10" t="s">
        <v>81</v>
      </c>
      <c r="CN174" s="10" t="s">
        <v>81</v>
      </c>
      <c r="CO174" t="s">
        <v>81</v>
      </c>
      <c r="CP174" s="10" t="s">
        <v>81</v>
      </c>
      <c r="CQ174" s="10" t="s">
        <v>81</v>
      </c>
      <c r="CR174" t="s">
        <v>81</v>
      </c>
      <c r="CS174" s="10" t="s">
        <v>81</v>
      </c>
      <c r="CT174" s="10" t="s">
        <v>81</v>
      </c>
      <c r="CU174" t="s">
        <v>81</v>
      </c>
      <c r="CV174" s="10" t="s">
        <v>81</v>
      </c>
      <c r="CW174" s="10" t="s">
        <v>81</v>
      </c>
      <c r="CX174" t="s">
        <v>81</v>
      </c>
      <c r="CY174" s="10" t="s">
        <v>81</v>
      </c>
      <c r="CZ174" s="10" t="s">
        <v>81</v>
      </c>
      <c r="DA174" t="s">
        <v>81</v>
      </c>
      <c r="DB174" s="10" t="s">
        <v>81</v>
      </c>
      <c r="DC174" s="10" t="s">
        <v>81</v>
      </c>
      <c r="DD174" t="s">
        <v>81</v>
      </c>
      <c r="DE174" s="10" t="s">
        <v>81</v>
      </c>
      <c r="DF174" s="10" t="s">
        <v>81</v>
      </c>
      <c r="DG174" t="s">
        <v>81</v>
      </c>
      <c r="DH174" s="10" t="s">
        <v>81</v>
      </c>
      <c r="DI174" s="10" t="s">
        <v>81</v>
      </c>
      <c r="DJ174" t="s">
        <v>81</v>
      </c>
      <c r="DK174" s="10" t="s">
        <v>81</v>
      </c>
      <c r="DL174" s="10" t="s">
        <v>81</v>
      </c>
      <c r="DM174" t="s">
        <v>81</v>
      </c>
      <c r="DN174" s="10" t="s">
        <v>81</v>
      </c>
      <c r="DO174" s="10" t="s">
        <v>81</v>
      </c>
      <c r="DP174" t="s">
        <v>81</v>
      </c>
      <c r="DQ174" s="10" t="s">
        <v>81</v>
      </c>
      <c r="DR174" s="10" t="s">
        <v>81</v>
      </c>
      <c r="DS174" t="s">
        <v>81</v>
      </c>
      <c r="DT174" s="10" t="s">
        <v>81</v>
      </c>
      <c r="DU174" s="10" t="s">
        <v>81</v>
      </c>
      <c r="DV174" t="s">
        <v>81</v>
      </c>
      <c r="DW174" s="10" t="s">
        <v>81</v>
      </c>
      <c r="DX174" s="10" t="s">
        <v>81</v>
      </c>
      <c r="DY174" t="s">
        <v>81</v>
      </c>
      <c r="DZ174" s="10" t="s">
        <v>81</v>
      </c>
      <c r="EA174" s="10" t="s">
        <v>81</v>
      </c>
      <c r="EB174" t="s">
        <v>81</v>
      </c>
      <c r="EC174" s="10" t="s">
        <v>81</v>
      </c>
      <c r="ED174" s="10" t="s">
        <v>81</v>
      </c>
      <c r="EE174" t="s">
        <v>81</v>
      </c>
      <c r="EF174" s="10" t="s">
        <v>81</v>
      </c>
      <c r="EG174" s="10" t="s">
        <v>81</v>
      </c>
      <c r="EH174" t="s">
        <v>81</v>
      </c>
      <c r="EI174" s="10" t="s">
        <v>81</v>
      </c>
      <c r="EJ174" s="10" t="s">
        <v>81</v>
      </c>
      <c r="EK174" t="s">
        <v>81</v>
      </c>
      <c r="EL174" s="10" t="s">
        <v>81</v>
      </c>
      <c r="EM174" s="10" t="s">
        <v>81</v>
      </c>
      <c r="EN174" t="s">
        <v>81</v>
      </c>
      <c r="EO174" s="10" t="s">
        <v>81</v>
      </c>
      <c r="EP174" s="10" t="s">
        <v>81</v>
      </c>
      <c r="EQ174" t="s">
        <v>81</v>
      </c>
      <c r="ER174" s="10" t="s">
        <v>81</v>
      </c>
      <c r="ES174" s="10" t="s">
        <v>81</v>
      </c>
      <c r="ET174" t="s">
        <v>81</v>
      </c>
      <c r="EU174" s="10" t="s">
        <v>81</v>
      </c>
      <c r="EV174" s="10" t="s">
        <v>81</v>
      </c>
      <c r="EW174" t="s">
        <v>81</v>
      </c>
      <c r="EX174" s="10" t="s">
        <v>81</v>
      </c>
      <c r="EY174" s="10" t="s">
        <v>81</v>
      </c>
      <c r="EZ174" t="s">
        <v>81</v>
      </c>
      <c r="FA174" s="10" t="s">
        <v>81</v>
      </c>
      <c r="FB174" s="10" t="s">
        <v>81</v>
      </c>
      <c r="FC174" t="s">
        <v>81</v>
      </c>
      <c r="FD174" s="10" t="s">
        <v>81</v>
      </c>
      <c r="FE174" s="10" t="s">
        <v>81</v>
      </c>
      <c r="FF174" t="s">
        <v>81</v>
      </c>
      <c r="FG174" s="10" t="s">
        <v>81</v>
      </c>
      <c r="FH174" s="10" t="s">
        <v>81</v>
      </c>
      <c r="FI174" t="s">
        <v>81</v>
      </c>
      <c r="FJ174" s="10" t="s">
        <v>81</v>
      </c>
      <c r="FK174" s="10" t="s">
        <v>81</v>
      </c>
      <c r="FL174" t="s">
        <v>81</v>
      </c>
      <c r="FM174" s="10" t="s">
        <v>81</v>
      </c>
      <c r="FN174" s="10" t="s">
        <v>81</v>
      </c>
      <c r="FO174" t="s">
        <v>81</v>
      </c>
      <c r="FP174" s="10" t="s">
        <v>81</v>
      </c>
      <c r="FQ174" s="10" t="s">
        <v>81</v>
      </c>
      <c r="FR174" t="s">
        <v>81</v>
      </c>
      <c r="FS174" s="10" t="s">
        <v>81</v>
      </c>
      <c r="FT174" s="10" t="s">
        <v>81</v>
      </c>
      <c r="FU174" t="s">
        <v>81</v>
      </c>
      <c r="FV174" s="10" t="s">
        <v>81</v>
      </c>
      <c r="FW174" s="10" t="s">
        <v>81</v>
      </c>
      <c r="FX174" t="s">
        <v>81</v>
      </c>
      <c r="FY174" s="10" t="s">
        <v>81</v>
      </c>
      <c r="FZ174" s="10" t="s">
        <v>81</v>
      </c>
      <c r="GA174" t="s">
        <v>81</v>
      </c>
      <c r="GB174" s="10" t="s">
        <v>81</v>
      </c>
      <c r="GC174" s="10" t="s">
        <v>81</v>
      </c>
      <c r="GD174" t="s">
        <v>81</v>
      </c>
      <c r="GE174" s="10" t="s">
        <v>81</v>
      </c>
      <c r="GF174" s="10" t="s">
        <v>81</v>
      </c>
    </row>
    <row r="175" spans="1:188" x14ac:dyDescent="0.25">
      <c r="A175" s="9" t="s">
        <v>81</v>
      </c>
      <c r="B175" t="s">
        <v>81</v>
      </c>
      <c r="C175" s="8" t="s">
        <v>81</v>
      </c>
      <c r="D175" s="10" t="s">
        <v>81</v>
      </c>
      <c r="E175" s="10" t="s">
        <v>81</v>
      </c>
      <c r="F175" s="10" t="s">
        <v>81</v>
      </c>
      <c r="G175" s="11" t="s">
        <v>81</v>
      </c>
      <c r="H175" t="s">
        <v>81</v>
      </c>
      <c r="I175" t="s">
        <v>81</v>
      </c>
      <c r="J175" s="10" t="s">
        <v>81</v>
      </c>
      <c r="K175" s="10" t="s">
        <v>81</v>
      </c>
      <c r="L175" t="s">
        <v>81</v>
      </c>
      <c r="M175" s="10" t="s">
        <v>81</v>
      </c>
      <c r="N175" s="10" t="s">
        <v>81</v>
      </c>
      <c r="O175" t="s">
        <v>81</v>
      </c>
      <c r="P175" s="10" t="s">
        <v>81</v>
      </c>
      <c r="Q175" s="10" t="s">
        <v>81</v>
      </c>
      <c r="R175" t="s">
        <v>81</v>
      </c>
      <c r="S175" s="10" t="s">
        <v>81</v>
      </c>
      <c r="T175" s="10" t="s">
        <v>81</v>
      </c>
      <c r="U175" t="s">
        <v>81</v>
      </c>
      <c r="V175" s="10" t="s">
        <v>81</v>
      </c>
      <c r="W175" s="10" t="s">
        <v>81</v>
      </c>
      <c r="X175" t="s">
        <v>81</v>
      </c>
      <c r="Y175" s="10" t="s">
        <v>81</v>
      </c>
      <c r="Z175" s="10" t="s">
        <v>81</v>
      </c>
      <c r="AA175" t="s">
        <v>81</v>
      </c>
      <c r="AB175" s="10" t="s">
        <v>81</v>
      </c>
      <c r="AC175" s="10" t="s">
        <v>81</v>
      </c>
      <c r="AD175" t="s">
        <v>81</v>
      </c>
      <c r="AE175" s="10" t="s">
        <v>81</v>
      </c>
      <c r="AF175" s="10" t="s">
        <v>81</v>
      </c>
      <c r="AG175" t="s">
        <v>81</v>
      </c>
      <c r="AH175" s="10" t="s">
        <v>81</v>
      </c>
      <c r="AI175" s="10" t="s">
        <v>81</v>
      </c>
      <c r="AJ175" t="s">
        <v>81</v>
      </c>
      <c r="AK175" s="10" t="s">
        <v>81</v>
      </c>
      <c r="AL175" s="10" t="s">
        <v>81</v>
      </c>
      <c r="AM175" t="s">
        <v>81</v>
      </c>
      <c r="AN175" s="10" t="s">
        <v>81</v>
      </c>
      <c r="AO175" s="10" t="s">
        <v>81</v>
      </c>
      <c r="AP175" t="s">
        <v>81</v>
      </c>
      <c r="AQ175" s="10" t="s">
        <v>81</v>
      </c>
      <c r="AR175" s="10" t="s">
        <v>81</v>
      </c>
      <c r="AS175" t="s">
        <v>81</v>
      </c>
      <c r="AT175" s="10" t="s">
        <v>81</v>
      </c>
      <c r="AU175" s="10" t="s">
        <v>81</v>
      </c>
      <c r="AV175" t="s">
        <v>81</v>
      </c>
      <c r="AW175" s="10" t="s">
        <v>81</v>
      </c>
      <c r="AX175" s="10" t="s">
        <v>81</v>
      </c>
      <c r="AY175" t="s">
        <v>81</v>
      </c>
      <c r="AZ175" s="10" t="s">
        <v>81</v>
      </c>
      <c r="BA175" s="10" t="s">
        <v>81</v>
      </c>
      <c r="BB175" t="s">
        <v>81</v>
      </c>
      <c r="BC175" s="10" t="s">
        <v>81</v>
      </c>
      <c r="BD175" s="10" t="s">
        <v>81</v>
      </c>
      <c r="BE175" t="s">
        <v>81</v>
      </c>
      <c r="BF175" s="10" t="s">
        <v>81</v>
      </c>
      <c r="BG175" s="10" t="s">
        <v>81</v>
      </c>
      <c r="BH175" t="s">
        <v>81</v>
      </c>
      <c r="BI175" s="10" t="s">
        <v>81</v>
      </c>
      <c r="BJ175" s="10" t="s">
        <v>81</v>
      </c>
      <c r="BK175" t="s">
        <v>81</v>
      </c>
      <c r="BL175" s="10" t="s">
        <v>81</v>
      </c>
      <c r="BM175" s="10" t="s">
        <v>81</v>
      </c>
      <c r="BN175" t="s">
        <v>81</v>
      </c>
      <c r="BO175" s="10" t="s">
        <v>81</v>
      </c>
      <c r="BP175" s="10" t="s">
        <v>81</v>
      </c>
      <c r="BQ175" t="s">
        <v>81</v>
      </c>
      <c r="BR175" s="10" t="s">
        <v>81</v>
      </c>
      <c r="BS175" s="10" t="s">
        <v>81</v>
      </c>
      <c r="BT175" t="s">
        <v>81</v>
      </c>
      <c r="BU175" s="10" t="s">
        <v>81</v>
      </c>
      <c r="BV175" s="10" t="s">
        <v>81</v>
      </c>
      <c r="BW175" t="s">
        <v>81</v>
      </c>
      <c r="BX175" s="10" t="s">
        <v>81</v>
      </c>
      <c r="BY175" s="10" t="s">
        <v>81</v>
      </c>
      <c r="BZ175" t="s">
        <v>81</v>
      </c>
      <c r="CA175" s="10" t="s">
        <v>81</v>
      </c>
      <c r="CB175" s="10" t="s">
        <v>81</v>
      </c>
      <c r="CC175" t="s">
        <v>81</v>
      </c>
      <c r="CD175" s="10" t="s">
        <v>81</v>
      </c>
      <c r="CE175" s="10" t="s">
        <v>81</v>
      </c>
      <c r="CF175" t="s">
        <v>81</v>
      </c>
      <c r="CG175" s="10" t="s">
        <v>81</v>
      </c>
      <c r="CH175" s="10" t="s">
        <v>81</v>
      </c>
      <c r="CI175" t="s">
        <v>81</v>
      </c>
      <c r="CJ175" s="10" t="s">
        <v>81</v>
      </c>
      <c r="CK175" s="10" t="s">
        <v>81</v>
      </c>
      <c r="CL175" t="s">
        <v>81</v>
      </c>
      <c r="CM175" s="10" t="s">
        <v>81</v>
      </c>
      <c r="CN175" s="10" t="s">
        <v>81</v>
      </c>
      <c r="CO175" t="s">
        <v>81</v>
      </c>
      <c r="CP175" s="10" t="s">
        <v>81</v>
      </c>
      <c r="CQ175" s="10" t="s">
        <v>81</v>
      </c>
      <c r="CR175" t="s">
        <v>81</v>
      </c>
      <c r="CS175" s="10" t="s">
        <v>81</v>
      </c>
      <c r="CT175" s="10" t="s">
        <v>81</v>
      </c>
      <c r="CU175" t="s">
        <v>81</v>
      </c>
      <c r="CV175" s="10" t="s">
        <v>81</v>
      </c>
      <c r="CW175" s="10" t="s">
        <v>81</v>
      </c>
      <c r="CX175" t="s">
        <v>81</v>
      </c>
      <c r="CY175" s="10" t="s">
        <v>81</v>
      </c>
      <c r="CZ175" s="10" t="s">
        <v>81</v>
      </c>
      <c r="DA175" t="s">
        <v>81</v>
      </c>
      <c r="DB175" s="10" t="s">
        <v>81</v>
      </c>
      <c r="DC175" s="10" t="s">
        <v>81</v>
      </c>
      <c r="DD175" t="s">
        <v>81</v>
      </c>
      <c r="DE175" s="10" t="s">
        <v>81</v>
      </c>
      <c r="DF175" s="10" t="s">
        <v>81</v>
      </c>
      <c r="DG175" t="s">
        <v>81</v>
      </c>
      <c r="DH175" s="10" t="s">
        <v>81</v>
      </c>
      <c r="DI175" s="10" t="s">
        <v>81</v>
      </c>
      <c r="DJ175" t="s">
        <v>81</v>
      </c>
      <c r="DK175" s="10" t="s">
        <v>81</v>
      </c>
      <c r="DL175" s="10" t="s">
        <v>81</v>
      </c>
      <c r="DM175" t="s">
        <v>81</v>
      </c>
      <c r="DN175" s="10" t="s">
        <v>81</v>
      </c>
      <c r="DO175" s="10" t="s">
        <v>81</v>
      </c>
      <c r="DP175" t="s">
        <v>81</v>
      </c>
      <c r="DQ175" s="10" t="s">
        <v>81</v>
      </c>
      <c r="DR175" s="10" t="s">
        <v>81</v>
      </c>
      <c r="DS175" t="s">
        <v>81</v>
      </c>
      <c r="DT175" s="10" t="s">
        <v>81</v>
      </c>
      <c r="DU175" s="10" t="s">
        <v>81</v>
      </c>
      <c r="DV175" t="s">
        <v>81</v>
      </c>
      <c r="DW175" s="10" t="s">
        <v>81</v>
      </c>
      <c r="DX175" s="10" t="s">
        <v>81</v>
      </c>
      <c r="DY175" t="s">
        <v>81</v>
      </c>
      <c r="DZ175" s="10" t="s">
        <v>81</v>
      </c>
      <c r="EA175" s="10" t="s">
        <v>81</v>
      </c>
      <c r="EB175" t="s">
        <v>81</v>
      </c>
      <c r="EC175" s="10" t="s">
        <v>81</v>
      </c>
      <c r="ED175" s="10" t="s">
        <v>81</v>
      </c>
      <c r="EE175" t="s">
        <v>81</v>
      </c>
      <c r="EF175" s="10" t="s">
        <v>81</v>
      </c>
      <c r="EG175" s="10" t="s">
        <v>81</v>
      </c>
      <c r="EH175" t="s">
        <v>81</v>
      </c>
      <c r="EI175" s="10" t="s">
        <v>81</v>
      </c>
      <c r="EJ175" s="10" t="s">
        <v>81</v>
      </c>
      <c r="EK175" t="s">
        <v>81</v>
      </c>
      <c r="EL175" s="10" t="s">
        <v>81</v>
      </c>
      <c r="EM175" s="10" t="s">
        <v>81</v>
      </c>
      <c r="EN175" t="s">
        <v>81</v>
      </c>
      <c r="EO175" s="10" t="s">
        <v>81</v>
      </c>
      <c r="EP175" s="10" t="s">
        <v>81</v>
      </c>
      <c r="EQ175" t="s">
        <v>81</v>
      </c>
      <c r="ER175" s="10" t="s">
        <v>81</v>
      </c>
      <c r="ES175" s="10" t="s">
        <v>81</v>
      </c>
      <c r="ET175" t="s">
        <v>81</v>
      </c>
      <c r="EU175" s="10" t="s">
        <v>81</v>
      </c>
      <c r="EV175" s="10" t="s">
        <v>81</v>
      </c>
      <c r="EW175" t="s">
        <v>81</v>
      </c>
      <c r="EX175" s="10" t="s">
        <v>81</v>
      </c>
      <c r="EY175" s="10" t="s">
        <v>81</v>
      </c>
      <c r="EZ175" t="s">
        <v>81</v>
      </c>
      <c r="FA175" s="10" t="s">
        <v>81</v>
      </c>
      <c r="FB175" s="10" t="s">
        <v>81</v>
      </c>
      <c r="FC175" t="s">
        <v>81</v>
      </c>
      <c r="FD175" s="10" t="s">
        <v>81</v>
      </c>
      <c r="FE175" s="10" t="s">
        <v>81</v>
      </c>
      <c r="FF175" t="s">
        <v>81</v>
      </c>
      <c r="FG175" s="10" t="s">
        <v>81</v>
      </c>
      <c r="FH175" s="10" t="s">
        <v>81</v>
      </c>
      <c r="FI175" t="s">
        <v>81</v>
      </c>
      <c r="FJ175" s="10" t="s">
        <v>81</v>
      </c>
      <c r="FK175" s="10" t="s">
        <v>81</v>
      </c>
      <c r="FL175" t="s">
        <v>81</v>
      </c>
      <c r="FM175" s="10" t="s">
        <v>81</v>
      </c>
      <c r="FN175" s="10" t="s">
        <v>81</v>
      </c>
      <c r="FO175" t="s">
        <v>81</v>
      </c>
      <c r="FP175" s="10" t="s">
        <v>81</v>
      </c>
      <c r="FQ175" s="10" t="s">
        <v>81</v>
      </c>
      <c r="FR175" t="s">
        <v>81</v>
      </c>
      <c r="FS175" s="10" t="s">
        <v>81</v>
      </c>
      <c r="FT175" s="10" t="s">
        <v>81</v>
      </c>
      <c r="FU175" t="s">
        <v>81</v>
      </c>
      <c r="FV175" s="10" t="s">
        <v>81</v>
      </c>
      <c r="FW175" s="10" t="s">
        <v>81</v>
      </c>
      <c r="FX175" t="s">
        <v>81</v>
      </c>
      <c r="FY175" s="10" t="s">
        <v>81</v>
      </c>
      <c r="FZ175" s="10" t="s">
        <v>81</v>
      </c>
      <c r="GA175" t="s">
        <v>81</v>
      </c>
      <c r="GB175" s="10" t="s">
        <v>81</v>
      </c>
      <c r="GC175" s="10" t="s">
        <v>81</v>
      </c>
      <c r="GD175" t="s">
        <v>81</v>
      </c>
      <c r="GE175" s="10" t="s">
        <v>81</v>
      </c>
      <c r="GF175" s="10" t="s">
        <v>81</v>
      </c>
    </row>
    <row r="176" spans="1:188" x14ac:dyDescent="0.25">
      <c r="A176" s="9" t="s">
        <v>81</v>
      </c>
      <c r="B176" t="s">
        <v>81</v>
      </c>
      <c r="C176" s="8" t="s">
        <v>81</v>
      </c>
      <c r="D176" s="10" t="s">
        <v>81</v>
      </c>
      <c r="E176" s="10" t="s">
        <v>81</v>
      </c>
      <c r="F176" s="10" t="s">
        <v>81</v>
      </c>
      <c r="G176" s="11" t="s">
        <v>81</v>
      </c>
      <c r="H176" t="s">
        <v>81</v>
      </c>
      <c r="I176" t="s">
        <v>81</v>
      </c>
      <c r="J176" s="10" t="s">
        <v>81</v>
      </c>
      <c r="K176" s="10" t="s">
        <v>81</v>
      </c>
      <c r="L176" t="s">
        <v>81</v>
      </c>
      <c r="M176" s="10" t="s">
        <v>81</v>
      </c>
      <c r="N176" s="10" t="s">
        <v>81</v>
      </c>
      <c r="O176" t="s">
        <v>81</v>
      </c>
      <c r="P176" s="10" t="s">
        <v>81</v>
      </c>
      <c r="Q176" s="10" t="s">
        <v>81</v>
      </c>
      <c r="R176" t="s">
        <v>81</v>
      </c>
      <c r="S176" s="10" t="s">
        <v>81</v>
      </c>
      <c r="T176" s="10" t="s">
        <v>81</v>
      </c>
      <c r="U176" t="s">
        <v>81</v>
      </c>
      <c r="V176" s="10" t="s">
        <v>81</v>
      </c>
      <c r="W176" s="10" t="s">
        <v>81</v>
      </c>
      <c r="X176" t="s">
        <v>81</v>
      </c>
      <c r="Y176" s="10" t="s">
        <v>81</v>
      </c>
      <c r="Z176" s="10" t="s">
        <v>81</v>
      </c>
      <c r="AA176" t="s">
        <v>81</v>
      </c>
      <c r="AB176" s="10" t="s">
        <v>81</v>
      </c>
      <c r="AC176" s="10" t="s">
        <v>81</v>
      </c>
      <c r="AD176" t="s">
        <v>81</v>
      </c>
      <c r="AE176" s="10" t="s">
        <v>81</v>
      </c>
      <c r="AF176" s="10" t="s">
        <v>81</v>
      </c>
      <c r="AG176" t="s">
        <v>81</v>
      </c>
      <c r="AH176" s="10" t="s">
        <v>81</v>
      </c>
      <c r="AI176" s="10" t="s">
        <v>81</v>
      </c>
      <c r="AJ176" t="s">
        <v>81</v>
      </c>
      <c r="AK176" s="10" t="s">
        <v>81</v>
      </c>
      <c r="AL176" s="10" t="s">
        <v>81</v>
      </c>
      <c r="AM176" t="s">
        <v>81</v>
      </c>
      <c r="AN176" s="10" t="s">
        <v>81</v>
      </c>
      <c r="AO176" s="10" t="s">
        <v>81</v>
      </c>
      <c r="AP176" t="s">
        <v>81</v>
      </c>
      <c r="AQ176" s="10" t="s">
        <v>81</v>
      </c>
      <c r="AR176" s="10" t="s">
        <v>81</v>
      </c>
      <c r="AS176" t="s">
        <v>81</v>
      </c>
      <c r="AT176" s="10" t="s">
        <v>81</v>
      </c>
      <c r="AU176" s="10" t="s">
        <v>81</v>
      </c>
      <c r="AV176" t="s">
        <v>81</v>
      </c>
      <c r="AW176" s="10" t="s">
        <v>81</v>
      </c>
      <c r="AX176" s="10" t="s">
        <v>81</v>
      </c>
      <c r="AY176" t="s">
        <v>81</v>
      </c>
      <c r="AZ176" s="10" t="s">
        <v>81</v>
      </c>
      <c r="BA176" s="10" t="s">
        <v>81</v>
      </c>
      <c r="BB176" t="s">
        <v>81</v>
      </c>
      <c r="BC176" s="10" t="s">
        <v>81</v>
      </c>
      <c r="BD176" s="10" t="s">
        <v>81</v>
      </c>
      <c r="BE176" t="s">
        <v>81</v>
      </c>
      <c r="BF176" s="10" t="s">
        <v>81</v>
      </c>
      <c r="BG176" s="10" t="s">
        <v>81</v>
      </c>
      <c r="BH176" t="s">
        <v>81</v>
      </c>
      <c r="BI176" s="10" t="s">
        <v>81</v>
      </c>
      <c r="BJ176" s="10" t="s">
        <v>81</v>
      </c>
      <c r="BK176" t="s">
        <v>81</v>
      </c>
      <c r="BL176" s="10" t="s">
        <v>81</v>
      </c>
      <c r="BM176" s="10" t="s">
        <v>81</v>
      </c>
      <c r="BN176" t="s">
        <v>81</v>
      </c>
      <c r="BO176" s="10" t="s">
        <v>81</v>
      </c>
      <c r="BP176" s="10" t="s">
        <v>81</v>
      </c>
      <c r="BQ176" t="s">
        <v>81</v>
      </c>
      <c r="BR176" s="10" t="s">
        <v>81</v>
      </c>
      <c r="BS176" s="10" t="s">
        <v>81</v>
      </c>
      <c r="BT176" t="s">
        <v>81</v>
      </c>
      <c r="BU176" s="10" t="s">
        <v>81</v>
      </c>
      <c r="BV176" s="10" t="s">
        <v>81</v>
      </c>
      <c r="BW176" t="s">
        <v>81</v>
      </c>
      <c r="BX176" s="10" t="s">
        <v>81</v>
      </c>
      <c r="BY176" s="10" t="s">
        <v>81</v>
      </c>
      <c r="BZ176" t="s">
        <v>81</v>
      </c>
      <c r="CA176" s="10" t="s">
        <v>81</v>
      </c>
      <c r="CB176" s="10" t="s">
        <v>81</v>
      </c>
      <c r="CC176" t="s">
        <v>81</v>
      </c>
      <c r="CD176" s="10" t="s">
        <v>81</v>
      </c>
      <c r="CE176" s="10" t="s">
        <v>81</v>
      </c>
      <c r="CF176" t="s">
        <v>81</v>
      </c>
      <c r="CG176" s="10" t="s">
        <v>81</v>
      </c>
      <c r="CH176" s="10" t="s">
        <v>81</v>
      </c>
      <c r="CI176" t="s">
        <v>81</v>
      </c>
      <c r="CJ176" s="10" t="s">
        <v>81</v>
      </c>
      <c r="CK176" s="10" t="s">
        <v>81</v>
      </c>
      <c r="CL176" t="s">
        <v>81</v>
      </c>
      <c r="CM176" s="10" t="s">
        <v>81</v>
      </c>
      <c r="CN176" s="10" t="s">
        <v>81</v>
      </c>
      <c r="CO176" t="s">
        <v>81</v>
      </c>
      <c r="CP176" s="10" t="s">
        <v>81</v>
      </c>
      <c r="CQ176" s="10" t="s">
        <v>81</v>
      </c>
      <c r="CR176" t="s">
        <v>81</v>
      </c>
      <c r="CS176" s="10" t="s">
        <v>81</v>
      </c>
      <c r="CT176" s="10" t="s">
        <v>81</v>
      </c>
      <c r="CU176" t="s">
        <v>81</v>
      </c>
      <c r="CV176" s="10" t="s">
        <v>81</v>
      </c>
      <c r="CW176" s="10" t="s">
        <v>81</v>
      </c>
      <c r="CX176" t="s">
        <v>81</v>
      </c>
      <c r="CY176" s="10" t="s">
        <v>81</v>
      </c>
      <c r="CZ176" s="10" t="s">
        <v>81</v>
      </c>
      <c r="DA176" t="s">
        <v>81</v>
      </c>
      <c r="DB176" s="10" t="s">
        <v>81</v>
      </c>
      <c r="DC176" s="10" t="s">
        <v>81</v>
      </c>
      <c r="DD176" t="s">
        <v>81</v>
      </c>
      <c r="DE176" s="10" t="s">
        <v>81</v>
      </c>
      <c r="DF176" s="10" t="s">
        <v>81</v>
      </c>
      <c r="DG176" t="s">
        <v>81</v>
      </c>
      <c r="DH176" s="10" t="s">
        <v>81</v>
      </c>
      <c r="DI176" s="10" t="s">
        <v>81</v>
      </c>
      <c r="DJ176" t="s">
        <v>81</v>
      </c>
      <c r="DK176" s="10" t="s">
        <v>81</v>
      </c>
      <c r="DL176" s="10" t="s">
        <v>81</v>
      </c>
      <c r="DM176" t="s">
        <v>81</v>
      </c>
      <c r="DN176" s="10" t="s">
        <v>81</v>
      </c>
      <c r="DO176" s="10" t="s">
        <v>81</v>
      </c>
      <c r="DP176" t="s">
        <v>81</v>
      </c>
      <c r="DQ176" s="10" t="s">
        <v>81</v>
      </c>
      <c r="DR176" s="10" t="s">
        <v>81</v>
      </c>
      <c r="DS176" t="s">
        <v>81</v>
      </c>
      <c r="DT176" s="10" t="s">
        <v>81</v>
      </c>
      <c r="DU176" s="10" t="s">
        <v>81</v>
      </c>
      <c r="DV176" t="s">
        <v>81</v>
      </c>
      <c r="DW176" s="10" t="s">
        <v>81</v>
      </c>
      <c r="DX176" s="10" t="s">
        <v>81</v>
      </c>
      <c r="DY176" t="s">
        <v>81</v>
      </c>
      <c r="DZ176" s="10" t="s">
        <v>81</v>
      </c>
      <c r="EA176" s="10" t="s">
        <v>81</v>
      </c>
      <c r="EB176" t="s">
        <v>81</v>
      </c>
      <c r="EC176" s="10" t="s">
        <v>81</v>
      </c>
      <c r="ED176" s="10" t="s">
        <v>81</v>
      </c>
      <c r="EE176" t="s">
        <v>81</v>
      </c>
      <c r="EF176" s="10" t="s">
        <v>81</v>
      </c>
      <c r="EG176" s="10" t="s">
        <v>81</v>
      </c>
      <c r="EH176" t="s">
        <v>81</v>
      </c>
      <c r="EI176" s="10" t="s">
        <v>81</v>
      </c>
      <c r="EJ176" s="10" t="s">
        <v>81</v>
      </c>
      <c r="EK176" t="s">
        <v>81</v>
      </c>
      <c r="EL176" s="10" t="s">
        <v>81</v>
      </c>
      <c r="EM176" s="10" t="s">
        <v>81</v>
      </c>
      <c r="EN176" t="s">
        <v>81</v>
      </c>
      <c r="EO176" s="10" t="s">
        <v>81</v>
      </c>
      <c r="EP176" s="10" t="s">
        <v>81</v>
      </c>
      <c r="EQ176" t="s">
        <v>81</v>
      </c>
      <c r="ER176" s="10" t="s">
        <v>81</v>
      </c>
      <c r="ES176" s="10" t="s">
        <v>81</v>
      </c>
      <c r="ET176" t="s">
        <v>81</v>
      </c>
      <c r="EU176" s="10" t="s">
        <v>81</v>
      </c>
      <c r="EV176" s="10" t="s">
        <v>81</v>
      </c>
      <c r="EW176" t="s">
        <v>81</v>
      </c>
      <c r="EX176" s="10" t="s">
        <v>81</v>
      </c>
      <c r="EY176" s="10" t="s">
        <v>81</v>
      </c>
      <c r="EZ176" t="s">
        <v>81</v>
      </c>
      <c r="FA176" s="10" t="s">
        <v>81</v>
      </c>
      <c r="FB176" s="10" t="s">
        <v>81</v>
      </c>
      <c r="FC176" t="s">
        <v>81</v>
      </c>
      <c r="FD176" s="10" t="s">
        <v>81</v>
      </c>
      <c r="FE176" s="10" t="s">
        <v>81</v>
      </c>
      <c r="FF176" t="s">
        <v>81</v>
      </c>
      <c r="FG176" s="10" t="s">
        <v>81</v>
      </c>
      <c r="FH176" s="10" t="s">
        <v>81</v>
      </c>
      <c r="FI176" t="s">
        <v>81</v>
      </c>
      <c r="FJ176" s="10" t="s">
        <v>81</v>
      </c>
      <c r="FK176" s="10" t="s">
        <v>81</v>
      </c>
      <c r="FL176" t="s">
        <v>81</v>
      </c>
      <c r="FM176" s="10" t="s">
        <v>81</v>
      </c>
      <c r="FN176" s="10" t="s">
        <v>81</v>
      </c>
      <c r="FO176" t="s">
        <v>81</v>
      </c>
      <c r="FP176" s="10" t="s">
        <v>81</v>
      </c>
      <c r="FQ176" s="10" t="s">
        <v>81</v>
      </c>
      <c r="FR176" t="s">
        <v>81</v>
      </c>
      <c r="FS176" s="10" t="s">
        <v>81</v>
      </c>
      <c r="FT176" s="10" t="s">
        <v>81</v>
      </c>
      <c r="FU176" t="s">
        <v>81</v>
      </c>
      <c r="FV176" s="10" t="s">
        <v>81</v>
      </c>
      <c r="FW176" s="10" t="s">
        <v>81</v>
      </c>
      <c r="FX176" t="s">
        <v>81</v>
      </c>
      <c r="FY176" s="10" t="s">
        <v>81</v>
      </c>
      <c r="FZ176" s="10" t="s">
        <v>81</v>
      </c>
      <c r="GA176" t="s">
        <v>81</v>
      </c>
      <c r="GB176" s="10" t="s">
        <v>81</v>
      </c>
      <c r="GC176" s="10" t="s">
        <v>81</v>
      </c>
      <c r="GD176" t="s">
        <v>81</v>
      </c>
      <c r="GE176" s="10" t="s">
        <v>81</v>
      </c>
      <c r="GF176" s="10" t="s">
        <v>81</v>
      </c>
    </row>
    <row r="177" spans="1:188" x14ac:dyDescent="0.25">
      <c r="A177" s="9" t="s">
        <v>81</v>
      </c>
      <c r="B177" t="s">
        <v>81</v>
      </c>
      <c r="C177" s="8" t="s">
        <v>81</v>
      </c>
      <c r="D177" s="10" t="s">
        <v>81</v>
      </c>
      <c r="E177" s="10" t="s">
        <v>81</v>
      </c>
      <c r="F177" s="10" t="s">
        <v>81</v>
      </c>
      <c r="G177" s="11" t="s">
        <v>81</v>
      </c>
      <c r="H177" t="s">
        <v>81</v>
      </c>
      <c r="I177" t="s">
        <v>81</v>
      </c>
      <c r="J177" s="10" t="s">
        <v>81</v>
      </c>
      <c r="K177" s="10" t="s">
        <v>81</v>
      </c>
      <c r="L177" t="s">
        <v>81</v>
      </c>
      <c r="M177" s="10" t="s">
        <v>81</v>
      </c>
      <c r="N177" s="10" t="s">
        <v>81</v>
      </c>
      <c r="O177" t="s">
        <v>81</v>
      </c>
      <c r="P177" s="10" t="s">
        <v>81</v>
      </c>
      <c r="Q177" s="10" t="s">
        <v>81</v>
      </c>
      <c r="R177" t="s">
        <v>81</v>
      </c>
      <c r="S177" s="10" t="s">
        <v>81</v>
      </c>
      <c r="T177" s="10" t="s">
        <v>81</v>
      </c>
      <c r="U177" t="s">
        <v>81</v>
      </c>
      <c r="V177" s="10" t="s">
        <v>81</v>
      </c>
      <c r="W177" s="10" t="s">
        <v>81</v>
      </c>
      <c r="X177" t="s">
        <v>81</v>
      </c>
      <c r="Y177" s="10" t="s">
        <v>81</v>
      </c>
      <c r="Z177" s="10" t="s">
        <v>81</v>
      </c>
      <c r="AA177" t="s">
        <v>81</v>
      </c>
      <c r="AB177" s="10" t="s">
        <v>81</v>
      </c>
      <c r="AC177" s="10" t="s">
        <v>81</v>
      </c>
      <c r="AD177" t="s">
        <v>81</v>
      </c>
      <c r="AE177" s="10" t="s">
        <v>81</v>
      </c>
      <c r="AF177" s="10" t="s">
        <v>81</v>
      </c>
      <c r="AG177" t="s">
        <v>81</v>
      </c>
      <c r="AH177" s="10" t="s">
        <v>81</v>
      </c>
      <c r="AI177" s="10" t="s">
        <v>81</v>
      </c>
      <c r="AJ177" t="s">
        <v>81</v>
      </c>
      <c r="AK177" s="10" t="s">
        <v>81</v>
      </c>
      <c r="AL177" s="10" t="s">
        <v>81</v>
      </c>
      <c r="AM177" t="s">
        <v>81</v>
      </c>
      <c r="AN177" s="10" t="s">
        <v>81</v>
      </c>
      <c r="AO177" s="10" t="s">
        <v>81</v>
      </c>
      <c r="AP177" t="s">
        <v>81</v>
      </c>
      <c r="AQ177" s="10" t="s">
        <v>81</v>
      </c>
      <c r="AR177" s="10" t="s">
        <v>81</v>
      </c>
      <c r="AS177" t="s">
        <v>81</v>
      </c>
      <c r="AT177" s="10" t="s">
        <v>81</v>
      </c>
      <c r="AU177" s="10" t="s">
        <v>81</v>
      </c>
      <c r="AV177" t="s">
        <v>81</v>
      </c>
      <c r="AW177" s="10" t="s">
        <v>81</v>
      </c>
      <c r="AX177" s="10" t="s">
        <v>81</v>
      </c>
      <c r="AY177" t="s">
        <v>81</v>
      </c>
      <c r="AZ177" s="10" t="s">
        <v>81</v>
      </c>
      <c r="BA177" s="10" t="s">
        <v>81</v>
      </c>
      <c r="BB177" t="s">
        <v>81</v>
      </c>
      <c r="BC177" s="10" t="s">
        <v>81</v>
      </c>
      <c r="BD177" s="10" t="s">
        <v>81</v>
      </c>
      <c r="BE177" t="s">
        <v>81</v>
      </c>
      <c r="BF177" s="10" t="s">
        <v>81</v>
      </c>
      <c r="BG177" s="10" t="s">
        <v>81</v>
      </c>
      <c r="BH177" t="s">
        <v>81</v>
      </c>
      <c r="BI177" s="10" t="s">
        <v>81</v>
      </c>
      <c r="BJ177" s="10" t="s">
        <v>81</v>
      </c>
      <c r="BK177" t="s">
        <v>81</v>
      </c>
      <c r="BL177" s="10" t="s">
        <v>81</v>
      </c>
      <c r="BM177" s="10" t="s">
        <v>81</v>
      </c>
      <c r="BN177" t="s">
        <v>81</v>
      </c>
      <c r="BO177" s="10" t="s">
        <v>81</v>
      </c>
      <c r="BP177" s="10" t="s">
        <v>81</v>
      </c>
      <c r="BQ177" t="s">
        <v>81</v>
      </c>
      <c r="BR177" s="10" t="s">
        <v>81</v>
      </c>
      <c r="BS177" s="10" t="s">
        <v>81</v>
      </c>
      <c r="BT177" t="s">
        <v>81</v>
      </c>
      <c r="BU177" s="10" t="s">
        <v>81</v>
      </c>
      <c r="BV177" s="10" t="s">
        <v>81</v>
      </c>
      <c r="BW177" t="s">
        <v>81</v>
      </c>
      <c r="BX177" s="10" t="s">
        <v>81</v>
      </c>
      <c r="BY177" s="10" t="s">
        <v>81</v>
      </c>
      <c r="BZ177" t="s">
        <v>81</v>
      </c>
      <c r="CA177" s="10" t="s">
        <v>81</v>
      </c>
      <c r="CB177" s="10" t="s">
        <v>81</v>
      </c>
      <c r="CC177" t="s">
        <v>81</v>
      </c>
      <c r="CD177" s="10" t="s">
        <v>81</v>
      </c>
      <c r="CE177" s="10" t="s">
        <v>81</v>
      </c>
      <c r="CF177" t="s">
        <v>81</v>
      </c>
      <c r="CG177" s="10" t="s">
        <v>81</v>
      </c>
      <c r="CH177" s="10" t="s">
        <v>81</v>
      </c>
      <c r="CI177" t="s">
        <v>81</v>
      </c>
      <c r="CJ177" s="10" t="s">
        <v>81</v>
      </c>
      <c r="CK177" s="10" t="s">
        <v>81</v>
      </c>
      <c r="CL177" t="s">
        <v>81</v>
      </c>
      <c r="CM177" s="10" t="s">
        <v>81</v>
      </c>
      <c r="CN177" s="10" t="s">
        <v>81</v>
      </c>
      <c r="CO177" t="s">
        <v>81</v>
      </c>
      <c r="CP177" s="10" t="s">
        <v>81</v>
      </c>
      <c r="CQ177" s="10" t="s">
        <v>81</v>
      </c>
      <c r="CR177" t="s">
        <v>81</v>
      </c>
      <c r="CS177" s="10" t="s">
        <v>81</v>
      </c>
      <c r="CT177" s="10" t="s">
        <v>81</v>
      </c>
      <c r="CU177" t="s">
        <v>81</v>
      </c>
      <c r="CV177" s="10" t="s">
        <v>81</v>
      </c>
      <c r="CW177" s="10" t="s">
        <v>81</v>
      </c>
      <c r="CX177" t="s">
        <v>81</v>
      </c>
      <c r="CY177" s="10" t="s">
        <v>81</v>
      </c>
      <c r="CZ177" s="10" t="s">
        <v>81</v>
      </c>
      <c r="DA177" t="s">
        <v>81</v>
      </c>
      <c r="DB177" s="10" t="s">
        <v>81</v>
      </c>
      <c r="DC177" s="10" t="s">
        <v>81</v>
      </c>
      <c r="DD177" t="s">
        <v>81</v>
      </c>
      <c r="DE177" s="10" t="s">
        <v>81</v>
      </c>
      <c r="DF177" s="10" t="s">
        <v>81</v>
      </c>
      <c r="DG177" t="s">
        <v>81</v>
      </c>
      <c r="DH177" s="10" t="s">
        <v>81</v>
      </c>
      <c r="DI177" s="10" t="s">
        <v>81</v>
      </c>
      <c r="DJ177" t="s">
        <v>81</v>
      </c>
      <c r="DK177" s="10" t="s">
        <v>81</v>
      </c>
      <c r="DL177" s="10" t="s">
        <v>81</v>
      </c>
      <c r="DM177" t="s">
        <v>81</v>
      </c>
      <c r="DN177" s="10" t="s">
        <v>81</v>
      </c>
      <c r="DO177" s="10" t="s">
        <v>81</v>
      </c>
      <c r="DP177" t="s">
        <v>81</v>
      </c>
      <c r="DQ177" s="10" t="s">
        <v>81</v>
      </c>
      <c r="DR177" s="10" t="s">
        <v>81</v>
      </c>
      <c r="DS177" t="s">
        <v>81</v>
      </c>
      <c r="DT177" s="10" t="s">
        <v>81</v>
      </c>
      <c r="DU177" s="10" t="s">
        <v>81</v>
      </c>
      <c r="DV177" t="s">
        <v>81</v>
      </c>
      <c r="DW177" s="10" t="s">
        <v>81</v>
      </c>
      <c r="DX177" s="10" t="s">
        <v>81</v>
      </c>
      <c r="DY177" t="s">
        <v>81</v>
      </c>
      <c r="DZ177" s="10" t="s">
        <v>81</v>
      </c>
      <c r="EA177" s="10" t="s">
        <v>81</v>
      </c>
      <c r="EB177" t="s">
        <v>81</v>
      </c>
      <c r="EC177" s="10" t="s">
        <v>81</v>
      </c>
      <c r="ED177" s="10" t="s">
        <v>81</v>
      </c>
      <c r="EE177" t="s">
        <v>81</v>
      </c>
      <c r="EF177" s="10" t="s">
        <v>81</v>
      </c>
      <c r="EG177" s="10" t="s">
        <v>81</v>
      </c>
      <c r="EH177" t="s">
        <v>81</v>
      </c>
      <c r="EI177" s="10" t="s">
        <v>81</v>
      </c>
      <c r="EJ177" s="10" t="s">
        <v>81</v>
      </c>
      <c r="EK177" t="s">
        <v>81</v>
      </c>
      <c r="EL177" s="10" t="s">
        <v>81</v>
      </c>
      <c r="EM177" s="10" t="s">
        <v>81</v>
      </c>
      <c r="EN177" t="s">
        <v>81</v>
      </c>
      <c r="EO177" s="10" t="s">
        <v>81</v>
      </c>
      <c r="EP177" s="10" t="s">
        <v>81</v>
      </c>
      <c r="EQ177" t="s">
        <v>81</v>
      </c>
      <c r="ER177" s="10" t="s">
        <v>81</v>
      </c>
      <c r="ES177" s="10" t="s">
        <v>81</v>
      </c>
      <c r="ET177" t="s">
        <v>81</v>
      </c>
      <c r="EU177" s="10" t="s">
        <v>81</v>
      </c>
      <c r="EV177" s="10" t="s">
        <v>81</v>
      </c>
      <c r="EW177" t="s">
        <v>81</v>
      </c>
      <c r="EX177" s="10" t="s">
        <v>81</v>
      </c>
      <c r="EY177" s="10" t="s">
        <v>81</v>
      </c>
      <c r="EZ177" t="s">
        <v>81</v>
      </c>
      <c r="FA177" s="10" t="s">
        <v>81</v>
      </c>
      <c r="FB177" s="10" t="s">
        <v>81</v>
      </c>
      <c r="FC177" t="s">
        <v>81</v>
      </c>
      <c r="FD177" s="10" t="s">
        <v>81</v>
      </c>
      <c r="FE177" s="10" t="s">
        <v>81</v>
      </c>
      <c r="FF177" t="s">
        <v>81</v>
      </c>
      <c r="FG177" s="10" t="s">
        <v>81</v>
      </c>
      <c r="FH177" s="10" t="s">
        <v>81</v>
      </c>
      <c r="FI177" t="s">
        <v>81</v>
      </c>
      <c r="FJ177" s="10" t="s">
        <v>81</v>
      </c>
      <c r="FK177" s="10" t="s">
        <v>81</v>
      </c>
      <c r="FL177" t="s">
        <v>81</v>
      </c>
      <c r="FM177" s="10" t="s">
        <v>81</v>
      </c>
      <c r="FN177" s="10" t="s">
        <v>81</v>
      </c>
      <c r="FO177" t="s">
        <v>81</v>
      </c>
      <c r="FP177" s="10" t="s">
        <v>81</v>
      </c>
      <c r="FQ177" s="10" t="s">
        <v>81</v>
      </c>
      <c r="FR177" t="s">
        <v>81</v>
      </c>
      <c r="FS177" s="10" t="s">
        <v>81</v>
      </c>
      <c r="FT177" s="10" t="s">
        <v>81</v>
      </c>
      <c r="FU177" t="s">
        <v>81</v>
      </c>
      <c r="FV177" s="10" t="s">
        <v>81</v>
      </c>
      <c r="FW177" s="10" t="s">
        <v>81</v>
      </c>
      <c r="FX177" t="s">
        <v>81</v>
      </c>
      <c r="FY177" s="10" t="s">
        <v>81</v>
      </c>
      <c r="FZ177" s="10" t="s">
        <v>81</v>
      </c>
      <c r="GA177" t="s">
        <v>81</v>
      </c>
      <c r="GB177" s="10" t="s">
        <v>81</v>
      </c>
      <c r="GC177" s="10" t="s">
        <v>81</v>
      </c>
      <c r="GD177" t="s">
        <v>81</v>
      </c>
      <c r="GE177" s="10" t="s">
        <v>81</v>
      </c>
      <c r="GF177" s="10" t="s">
        <v>81</v>
      </c>
    </row>
    <row r="178" spans="1:188" x14ac:dyDescent="0.25">
      <c r="A178" s="9" t="s">
        <v>81</v>
      </c>
      <c r="B178" t="s">
        <v>81</v>
      </c>
      <c r="C178" s="8" t="s">
        <v>81</v>
      </c>
      <c r="D178" s="10" t="s">
        <v>81</v>
      </c>
      <c r="E178" s="10" t="s">
        <v>81</v>
      </c>
      <c r="F178" s="10" t="s">
        <v>81</v>
      </c>
      <c r="G178" s="11" t="s">
        <v>81</v>
      </c>
      <c r="H178" t="s">
        <v>81</v>
      </c>
      <c r="I178" t="s">
        <v>81</v>
      </c>
      <c r="J178" s="10" t="s">
        <v>81</v>
      </c>
      <c r="K178" s="10" t="s">
        <v>81</v>
      </c>
      <c r="L178" t="s">
        <v>81</v>
      </c>
      <c r="M178" s="10" t="s">
        <v>81</v>
      </c>
      <c r="N178" s="10" t="s">
        <v>81</v>
      </c>
      <c r="O178" t="s">
        <v>81</v>
      </c>
      <c r="P178" s="10" t="s">
        <v>81</v>
      </c>
      <c r="Q178" s="10" t="s">
        <v>81</v>
      </c>
      <c r="R178" t="s">
        <v>81</v>
      </c>
      <c r="S178" s="10" t="s">
        <v>81</v>
      </c>
      <c r="T178" s="10" t="s">
        <v>81</v>
      </c>
      <c r="U178" t="s">
        <v>81</v>
      </c>
      <c r="V178" s="10" t="s">
        <v>81</v>
      </c>
      <c r="W178" s="10" t="s">
        <v>81</v>
      </c>
      <c r="X178" t="s">
        <v>81</v>
      </c>
      <c r="Y178" s="10" t="s">
        <v>81</v>
      </c>
      <c r="Z178" s="10" t="s">
        <v>81</v>
      </c>
      <c r="AA178" t="s">
        <v>81</v>
      </c>
      <c r="AB178" s="10" t="s">
        <v>81</v>
      </c>
      <c r="AC178" s="10" t="s">
        <v>81</v>
      </c>
      <c r="AD178" t="s">
        <v>81</v>
      </c>
      <c r="AE178" s="10" t="s">
        <v>81</v>
      </c>
      <c r="AF178" s="10" t="s">
        <v>81</v>
      </c>
      <c r="AG178" t="s">
        <v>81</v>
      </c>
      <c r="AH178" s="10" t="s">
        <v>81</v>
      </c>
      <c r="AI178" s="10" t="s">
        <v>81</v>
      </c>
      <c r="AJ178" t="s">
        <v>81</v>
      </c>
      <c r="AK178" s="10" t="s">
        <v>81</v>
      </c>
      <c r="AL178" s="10" t="s">
        <v>81</v>
      </c>
      <c r="AM178" t="s">
        <v>81</v>
      </c>
      <c r="AN178" s="10" t="s">
        <v>81</v>
      </c>
      <c r="AO178" s="10" t="s">
        <v>81</v>
      </c>
      <c r="AP178" t="s">
        <v>81</v>
      </c>
      <c r="AQ178" s="10" t="s">
        <v>81</v>
      </c>
      <c r="AR178" s="10" t="s">
        <v>81</v>
      </c>
      <c r="AS178" t="s">
        <v>81</v>
      </c>
      <c r="AT178" s="10" t="s">
        <v>81</v>
      </c>
      <c r="AU178" s="10" t="s">
        <v>81</v>
      </c>
      <c r="AV178" t="s">
        <v>81</v>
      </c>
      <c r="AW178" s="10" t="s">
        <v>81</v>
      </c>
      <c r="AX178" s="10" t="s">
        <v>81</v>
      </c>
      <c r="AY178" t="s">
        <v>81</v>
      </c>
      <c r="AZ178" s="10" t="s">
        <v>81</v>
      </c>
      <c r="BA178" s="10" t="s">
        <v>81</v>
      </c>
      <c r="BB178" t="s">
        <v>81</v>
      </c>
      <c r="BC178" s="10" t="s">
        <v>81</v>
      </c>
      <c r="BD178" s="10" t="s">
        <v>81</v>
      </c>
      <c r="BE178" t="s">
        <v>81</v>
      </c>
      <c r="BF178" s="10" t="s">
        <v>81</v>
      </c>
      <c r="BG178" s="10" t="s">
        <v>81</v>
      </c>
      <c r="BH178" t="s">
        <v>81</v>
      </c>
      <c r="BI178" s="10" t="s">
        <v>81</v>
      </c>
      <c r="BJ178" s="10" t="s">
        <v>81</v>
      </c>
      <c r="BK178" t="s">
        <v>81</v>
      </c>
      <c r="BL178" s="10" t="s">
        <v>81</v>
      </c>
      <c r="BM178" s="10" t="s">
        <v>81</v>
      </c>
      <c r="BN178" t="s">
        <v>81</v>
      </c>
      <c r="BO178" s="10" t="s">
        <v>81</v>
      </c>
      <c r="BP178" s="10" t="s">
        <v>81</v>
      </c>
      <c r="BQ178" t="s">
        <v>81</v>
      </c>
      <c r="BR178" s="10" t="s">
        <v>81</v>
      </c>
      <c r="BS178" s="10" t="s">
        <v>81</v>
      </c>
      <c r="BT178" t="s">
        <v>81</v>
      </c>
      <c r="BU178" s="10" t="s">
        <v>81</v>
      </c>
      <c r="BV178" s="10" t="s">
        <v>81</v>
      </c>
      <c r="BW178" t="s">
        <v>81</v>
      </c>
      <c r="BX178" s="10" t="s">
        <v>81</v>
      </c>
      <c r="BY178" s="10" t="s">
        <v>81</v>
      </c>
      <c r="BZ178" t="s">
        <v>81</v>
      </c>
      <c r="CA178" s="10" t="s">
        <v>81</v>
      </c>
      <c r="CB178" s="10" t="s">
        <v>81</v>
      </c>
      <c r="CC178" t="s">
        <v>81</v>
      </c>
      <c r="CD178" s="10" t="s">
        <v>81</v>
      </c>
      <c r="CE178" s="10" t="s">
        <v>81</v>
      </c>
      <c r="CF178" t="s">
        <v>81</v>
      </c>
      <c r="CG178" s="10" t="s">
        <v>81</v>
      </c>
      <c r="CH178" s="10" t="s">
        <v>81</v>
      </c>
      <c r="CI178" t="s">
        <v>81</v>
      </c>
      <c r="CJ178" s="10" t="s">
        <v>81</v>
      </c>
      <c r="CK178" s="10" t="s">
        <v>81</v>
      </c>
      <c r="CL178" t="s">
        <v>81</v>
      </c>
      <c r="CM178" s="10" t="s">
        <v>81</v>
      </c>
      <c r="CN178" s="10" t="s">
        <v>81</v>
      </c>
      <c r="CO178" t="s">
        <v>81</v>
      </c>
      <c r="CP178" s="10" t="s">
        <v>81</v>
      </c>
      <c r="CQ178" s="10" t="s">
        <v>81</v>
      </c>
      <c r="CR178" t="s">
        <v>81</v>
      </c>
      <c r="CS178" s="10" t="s">
        <v>81</v>
      </c>
      <c r="CT178" s="10" t="s">
        <v>81</v>
      </c>
      <c r="CU178" t="s">
        <v>81</v>
      </c>
      <c r="CV178" s="10" t="s">
        <v>81</v>
      </c>
      <c r="CW178" s="10" t="s">
        <v>81</v>
      </c>
      <c r="CX178" t="s">
        <v>81</v>
      </c>
      <c r="CY178" s="10" t="s">
        <v>81</v>
      </c>
      <c r="CZ178" s="10" t="s">
        <v>81</v>
      </c>
      <c r="DA178" t="s">
        <v>81</v>
      </c>
      <c r="DB178" s="10" t="s">
        <v>81</v>
      </c>
      <c r="DC178" s="10" t="s">
        <v>81</v>
      </c>
      <c r="DD178" t="s">
        <v>81</v>
      </c>
      <c r="DE178" s="10" t="s">
        <v>81</v>
      </c>
      <c r="DF178" s="10" t="s">
        <v>81</v>
      </c>
      <c r="DG178" t="s">
        <v>81</v>
      </c>
      <c r="DH178" s="10" t="s">
        <v>81</v>
      </c>
      <c r="DI178" s="10" t="s">
        <v>81</v>
      </c>
      <c r="DJ178" t="s">
        <v>81</v>
      </c>
      <c r="DK178" s="10" t="s">
        <v>81</v>
      </c>
      <c r="DL178" s="10" t="s">
        <v>81</v>
      </c>
      <c r="DM178" t="s">
        <v>81</v>
      </c>
      <c r="DN178" s="10" t="s">
        <v>81</v>
      </c>
      <c r="DO178" s="10" t="s">
        <v>81</v>
      </c>
      <c r="DP178" t="s">
        <v>81</v>
      </c>
      <c r="DQ178" s="10" t="s">
        <v>81</v>
      </c>
      <c r="DR178" s="10" t="s">
        <v>81</v>
      </c>
      <c r="DS178" t="s">
        <v>81</v>
      </c>
      <c r="DT178" s="10" t="s">
        <v>81</v>
      </c>
      <c r="DU178" s="10" t="s">
        <v>81</v>
      </c>
      <c r="DV178" t="s">
        <v>81</v>
      </c>
      <c r="DW178" s="10" t="s">
        <v>81</v>
      </c>
      <c r="DX178" s="10" t="s">
        <v>81</v>
      </c>
      <c r="DY178" t="s">
        <v>81</v>
      </c>
      <c r="DZ178" s="10" t="s">
        <v>81</v>
      </c>
      <c r="EA178" s="10" t="s">
        <v>81</v>
      </c>
      <c r="EB178" t="s">
        <v>81</v>
      </c>
      <c r="EC178" s="10" t="s">
        <v>81</v>
      </c>
      <c r="ED178" s="10" t="s">
        <v>81</v>
      </c>
      <c r="EE178" t="s">
        <v>81</v>
      </c>
      <c r="EF178" s="10" t="s">
        <v>81</v>
      </c>
      <c r="EG178" s="10" t="s">
        <v>81</v>
      </c>
      <c r="EH178" t="s">
        <v>81</v>
      </c>
      <c r="EI178" s="10" t="s">
        <v>81</v>
      </c>
      <c r="EJ178" s="10" t="s">
        <v>81</v>
      </c>
      <c r="EK178" t="s">
        <v>81</v>
      </c>
      <c r="EL178" s="10" t="s">
        <v>81</v>
      </c>
      <c r="EM178" s="10" t="s">
        <v>81</v>
      </c>
      <c r="EN178" t="s">
        <v>81</v>
      </c>
      <c r="EO178" s="10" t="s">
        <v>81</v>
      </c>
      <c r="EP178" s="10" t="s">
        <v>81</v>
      </c>
      <c r="EQ178" t="s">
        <v>81</v>
      </c>
      <c r="ER178" s="10" t="s">
        <v>81</v>
      </c>
      <c r="ES178" s="10" t="s">
        <v>81</v>
      </c>
      <c r="ET178" t="s">
        <v>81</v>
      </c>
      <c r="EU178" s="10" t="s">
        <v>81</v>
      </c>
      <c r="EV178" s="10" t="s">
        <v>81</v>
      </c>
      <c r="EW178" t="s">
        <v>81</v>
      </c>
      <c r="EX178" s="10" t="s">
        <v>81</v>
      </c>
      <c r="EY178" s="10" t="s">
        <v>81</v>
      </c>
      <c r="EZ178" t="s">
        <v>81</v>
      </c>
      <c r="FA178" s="10" t="s">
        <v>81</v>
      </c>
      <c r="FB178" s="10" t="s">
        <v>81</v>
      </c>
      <c r="FC178" t="s">
        <v>81</v>
      </c>
      <c r="FD178" s="10" t="s">
        <v>81</v>
      </c>
      <c r="FE178" s="10" t="s">
        <v>81</v>
      </c>
      <c r="FF178" t="s">
        <v>81</v>
      </c>
      <c r="FG178" s="10" t="s">
        <v>81</v>
      </c>
      <c r="FH178" s="10" t="s">
        <v>81</v>
      </c>
      <c r="FI178" t="s">
        <v>81</v>
      </c>
      <c r="FJ178" s="10" t="s">
        <v>81</v>
      </c>
      <c r="FK178" s="10" t="s">
        <v>81</v>
      </c>
      <c r="FL178" t="s">
        <v>81</v>
      </c>
      <c r="FM178" s="10" t="s">
        <v>81</v>
      </c>
      <c r="FN178" s="10" t="s">
        <v>81</v>
      </c>
      <c r="FO178" t="s">
        <v>81</v>
      </c>
      <c r="FP178" s="10" t="s">
        <v>81</v>
      </c>
      <c r="FQ178" s="10" t="s">
        <v>81</v>
      </c>
      <c r="FR178" t="s">
        <v>81</v>
      </c>
      <c r="FS178" s="10" t="s">
        <v>81</v>
      </c>
      <c r="FT178" s="10" t="s">
        <v>81</v>
      </c>
      <c r="FU178" t="s">
        <v>81</v>
      </c>
      <c r="FV178" s="10" t="s">
        <v>81</v>
      </c>
      <c r="FW178" s="10" t="s">
        <v>81</v>
      </c>
      <c r="FX178" t="s">
        <v>81</v>
      </c>
      <c r="FY178" s="10" t="s">
        <v>81</v>
      </c>
      <c r="FZ178" s="10" t="s">
        <v>81</v>
      </c>
      <c r="GA178" t="s">
        <v>81</v>
      </c>
      <c r="GB178" s="10" t="s">
        <v>81</v>
      </c>
      <c r="GC178" s="10" t="s">
        <v>81</v>
      </c>
      <c r="GD178" t="s">
        <v>81</v>
      </c>
      <c r="GE178" s="10" t="s">
        <v>81</v>
      </c>
      <c r="GF178" s="10" t="s">
        <v>81</v>
      </c>
    </row>
    <row r="179" spans="1:188" x14ac:dyDescent="0.25">
      <c r="A179" s="9" t="s">
        <v>81</v>
      </c>
      <c r="B179" t="s">
        <v>81</v>
      </c>
      <c r="C179" s="8" t="s">
        <v>81</v>
      </c>
      <c r="D179" s="10" t="s">
        <v>81</v>
      </c>
      <c r="E179" s="10" t="s">
        <v>81</v>
      </c>
      <c r="F179" s="10" t="s">
        <v>81</v>
      </c>
      <c r="G179" s="11" t="s">
        <v>81</v>
      </c>
      <c r="H179" t="s">
        <v>81</v>
      </c>
      <c r="I179" t="s">
        <v>81</v>
      </c>
      <c r="J179" s="10" t="s">
        <v>81</v>
      </c>
      <c r="K179" s="10" t="s">
        <v>81</v>
      </c>
      <c r="L179" t="s">
        <v>81</v>
      </c>
      <c r="M179" s="10" t="s">
        <v>81</v>
      </c>
      <c r="N179" s="10" t="s">
        <v>81</v>
      </c>
      <c r="O179" t="s">
        <v>81</v>
      </c>
      <c r="P179" s="10" t="s">
        <v>81</v>
      </c>
      <c r="Q179" s="10" t="s">
        <v>81</v>
      </c>
      <c r="R179" t="s">
        <v>81</v>
      </c>
      <c r="S179" s="10" t="s">
        <v>81</v>
      </c>
      <c r="T179" s="10" t="s">
        <v>81</v>
      </c>
      <c r="U179" t="s">
        <v>81</v>
      </c>
      <c r="V179" s="10" t="s">
        <v>81</v>
      </c>
      <c r="W179" s="10" t="s">
        <v>81</v>
      </c>
      <c r="X179" t="s">
        <v>81</v>
      </c>
      <c r="Y179" s="10" t="s">
        <v>81</v>
      </c>
      <c r="Z179" s="10" t="s">
        <v>81</v>
      </c>
      <c r="AA179" t="s">
        <v>81</v>
      </c>
      <c r="AB179" s="10" t="s">
        <v>81</v>
      </c>
      <c r="AC179" s="10" t="s">
        <v>81</v>
      </c>
      <c r="AD179" t="s">
        <v>81</v>
      </c>
      <c r="AE179" s="10" t="s">
        <v>81</v>
      </c>
      <c r="AF179" s="10" t="s">
        <v>81</v>
      </c>
      <c r="AG179" t="s">
        <v>81</v>
      </c>
      <c r="AH179" s="10" t="s">
        <v>81</v>
      </c>
      <c r="AI179" s="10" t="s">
        <v>81</v>
      </c>
      <c r="AJ179" t="s">
        <v>81</v>
      </c>
      <c r="AK179" s="10" t="s">
        <v>81</v>
      </c>
      <c r="AL179" s="10" t="s">
        <v>81</v>
      </c>
      <c r="AM179" t="s">
        <v>81</v>
      </c>
      <c r="AN179" s="10" t="s">
        <v>81</v>
      </c>
      <c r="AO179" s="10" t="s">
        <v>81</v>
      </c>
      <c r="AP179" t="s">
        <v>81</v>
      </c>
      <c r="AQ179" s="10" t="s">
        <v>81</v>
      </c>
      <c r="AR179" s="10" t="s">
        <v>81</v>
      </c>
      <c r="AS179" t="s">
        <v>81</v>
      </c>
      <c r="AT179" s="10" t="s">
        <v>81</v>
      </c>
      <c r="AU179" s="10" t="s">
        <v>81</v>
      </c>
      <c r="AV179" t="s">
        <v>81</v>
      </c>
      <c r="AW179" s="10" t="s">
        <v>81</v>
      </c>
      <c r="AX179" s="10" t="s">
        <v>81</v>
      </c>
      <c r="AY179" t="s">
        <v>81</v>
      </c>
      <c r="AZ179" s="10" t="s">
        <v>81</v>
      </c>
      <c r="BA179" s="10" t="s">
        <v>81</v>
      </c>
      <c r="BB179" t="s">
        <v>81</v>
      </c>
      <c r="BC179" s="10" t="s">
        <v>81</v>
      </c>
      <c r="BD179" s="10" t="s">
        <v>81</v>
      </c>
      <c r="BE179" t="s">
        <v>81</v>
      </c>
      <c r="BF179" s="10" t="s">
        <v>81</v>
      </c>
      <c r="BG179" s="10" t="s">
        <v>81</v>
      </c>
      <c r="BH179" t="s">
        <v>81</v>
      </c>
      <c r="BI179" s="10" t="s">
        <v>81</v>
      </c>
      <c r="BJ179" s="10" t="s">
        <v>81</v>
      </c>
      <c r="BK179" t="s">
        <v>81</v>
      </c>
      <c r="BL179" s="10" t="s">
        <v>81</v>
      </c>
      <c r="BM179" s="10" t="s">
        <v>81</v>
      </c>
      <c r="BN179" t="s">
        <v>81</v>
      </c>
      <c r="BO179" s="10" t="s">
        <v>81</v>
      </c>
      <c r="BP179" s="10" t="s">
        <v>81</v>
      </c>
      <c r="BQ179" t="s">
        <v>81</v>
      </c>
      <c r="BR179" s="10" t="s">
        <v>81</v>
      </c>
      <c r="BS179" s="10" t="s">
        <v>81</v>
      </c>
      <c r="BT179" t="s">
        <v>81</v>
      </c>
      <c r="BU179" s="10" t="s">
        <v>81</v>
      </c>
      <c r="BV179" s="10" t="s">
        <v>81</v>
      </c>
      <c r="BW179" t="s">
        <v>81</v>
      </c>
      <c r="BX179" s="10" t="s">
        <v>81</v>
      </c>
      <c r="BY179" s="10" t="s">
        <v>81</v>
      </c>
      <c r="BZ179" t="s">
        <v>81</v>
      </c>
      <c r="CA179" s="10" t="s">
        <v>81</v>
      </c>
      <c r="CB179" s="10" t="s">
        <v>81</v>
      </c>
      <c r="CC179" t="s">
        <v>81</v>
      </c>
      <c r="CD179" s="10" t="s">
        <v>81</v>
      </c>
      <c r="CE179" s="10" t="s">
        <v>81</v>
      </c>
      <c r="CF179" t="s">
        <v>81</v>
      </c>
      <c r="CG179" s="10" t="s">
        <v>81</v>
      </c>
      <c r="CH179" s="10" t="s">
        <v>81</v>
      </c>
      <c r="CI179" t="s">
        <v>81</v>
      </c>
      <c r="CJ179" s="10" t="s">
        <v>81</v>
      </c>
      <c r="CK179" s="10" t="s">
        <v>81</v>
      </c>
      <c r="CL179" t="s">
        <v>81</v>
      </c>
      <c r="CM179" s="10" t="s">
        <v>81</v>
      </c>
      <c r="CN179" s="10" t="s">
        <v>81</v>
      </c>
      <c r="CO179" t="s">
        <v>81</v>
      </c>
      <c r="CP179" s="10" t="s">
        <v>81</v>
      </c>
      <c r="CQ179" s="10" t="s">
        <v>81</v>
      </c>
      <c r="CR179" t="s">
        <v>81</v>
      </c>
      <c r="CS179" s="10" t="s">
        <v>81</v>
      </c>
      <c r="CT179" s="10" t="s">
        <v>81</v>
      </c>
      <c r="CU179" t="s">
        <v>81</v>
      </c>
      <c r="CV179" s="10" t="s">
        <v>81</v>
      </c>
      <c r="CW179" s="10" t="s">
        <v>81</v>
      </c>
      <c r="CX179" t="s">
        <v>81</v>
      </c>
      <c r="CY179" s="10" t="s">
        <v>81</v>
      </c>
      <c r="CZ179" s="10" t="s">
        <v>81</v>
      </c>
      <c r="DA179" t="s">
        <v>81</v>
      </c>
      <c r="DB179" s="10" t="s">
        <v>81</v>
      </c>
      <c r="DC179" s="10" t="s">
        <v>81</v>
      </c>
      <c r="DD179" t="s">
        <v>81</v>
      </c>
      <c r="DE179" s="10" t="s">
        <v>81</v>
      </c>
      <c r="DF179" s="10" t="s">
        <v>81</v>
      </c>
      <c r="DG179" t="s">
        <v>81</v>
      </c>
      <c r="DH179" s="10" t="s">
        <v>81</v>
      </c>
      <c r="DI179" s="10" t="s">
        <v>81</v>
      </c>
      <c r="DJ179" t="s">
        <v>81</v>
      </c>
      <c r="DK179" s="10" t="s">
        <v>81</v>
      </c>
      <c r="DL179" s="10" t="s">
        <v>81</v>
      </c>
      <c r="DM179" t="s">
        <v>81</v>
      </c>
      <c r="DN179" s="10" t="s">
        <v>81</v>
      </c>
      <c r="DO179" s="10" t="s">
        <v>81</v>
      </c>
      <c r="DP179" t="s">
        <v>81</v>
      </c>
      <c r="DQ179" s="10" t="s">
        <v>81</v>
      </c>
      <c r="DR179" s="10" t="s">
        <v>81</v>
      </c>
      <c r="DS179" t="s">
        <v>81</v>
      </c>
      <c r="DT179" s="10" t="s">
        <v>81</v>
      </c>
      <c r="DU179" s="10" t="s">
        <v>81</v>
      </c>
      <c r="DV179" t="s">
        <v>81</v>
      </c>
      <c r="DW179" s="10" t="s">
        <v>81</v>
      </c>
      <c r="DX179" s="10" t="s">
        <v>81</v>
      </c>
      <c r="DY179" t="s">
        <v>81</v>
      </c>
      <c r="DZ179" s="10" t="s">
        <v>81</v>
      </c>
      <c r="EA179" s="10" t="s">
        <v>81</v>
      </c>
      <c r="EB179" t="s">
        <v>81</v>
      </c>
      <c r="EC179" s="10" t="s">
        <v>81</v>
      </c>
      <c r="ED179" s="10" t="s">
        <v>81</v>
      </c>
      <c r="EE179" t="s">
        <v>81</v>
      </c>
      <c r="EF179" s="10" t="s">
        <v>81</v>
      </c>
      <c r="EG179" s="10" t="s">
        <v>81</v>
      </c>
      <c r="EH179" t="s">
        <v>81</v>
      </c>
      <c r="EI179" s="10" t="s">
        <v>81</v>
      </c>
      <c r="EJ179" s="10" t="s">
        <v>81</v>
      </c>
      <c r="EK179" t="s">
        <v>81</v>
      </c>
      <c r="EL179" s="10" t="s">
        <v>81</v>
      </c>
      <c r="EM179" s="10" t="s">
        <v>81</v>
      </c>
      <c r="EN179" t="s">
        <v>81</v>
      </c>
      <c r="EO179" s="10" t="s">
        <v>81</v>
      </c>
      <c r="EP179" s="10" t="s">
        <v>81</v>
      </c>
      <c r="EQ179" t="s">
        <v>81</v>
      </c>
      <c r="ER179" s="10" t="s">
        <v>81</v>
      </c>
      <c r="ES179" s="10" t="s">
        <v>81</v>
      </c>
      <c r="ET179" t="s">
        <v>81</v>
      </c>
      <c r="EU179" s="10" t="s">
        <v>81</v>
      </c>
      <c r="EV179" s="10" t="s">
        <v>81</v>
      </c>
      <c r="EW179" t="s">
        <v>81</v>
      </c>
      <c r="EX179" s="10" t="s">
        <v>81</v>
      </c>
      <c r="EY179" s="10" t="s">
        <v>81</v>
      </c>
      <c r="EZ179" t="s">
        <v>81</v>
      </c>
      <c r="FA179" s="10" t="s">
        <v>81</v>
      </c>
      <c r="FB179" s="10" t="s">
        <v>81</v>
      </c>
      <c r="FC179" t="s">
        <v>81</v>
      </c>
      <c r="FD179" s="10" t="s">
        <v>81</v>
      </c>
      <c r="FE179" s="10" t="s">
        <v>81</v>
      </c>
      <c r="FF179" t="s">
        <v>81</v>
      </c>
      <c r="FG179" s="10" t="s">
        <v>81</v>
      </c>
      <c r="FH179" s="10" t="s">
        <v>81</v>
      </c>
      <c r="FI179" t="s">
        <v>81</v>
      </c>
      <c r="FJ179" s="10" t="s">
        <v>81</v>
      </c>
      <c r="FK179" s="10" t="s">
        <v>81</v>
      </c>
      <c r="FL179" t="s">
        <v>81</v>
      </c>
      <c r="FM179" s="10" t="s">
        <v>81</v>
      </c>
      <c r="FN179" s="10" t="s">
        <v>81</v>
      </c>
      <c r="FO179" t="s">
        <v>81</v>
      </c>
      <c r="FP179" s="10" t="s">
        <v>81</v>
      </c>
      <c r="FQ179" s="10" t="s">
        <v>81</v>
      </c>
      <c r="FR179" t="s">
        <v>81</v>
      </c>
      <c r="FS179" s="10" t="s">
        <v>81</v>
      </c>
      <c r="FT179" s="10" t="s">
        <v>81</v>
      </c>
      <c r="FU179" t="s">
        <v>81</v>
      </c>
      <c r="FV179" s="10" t="s">
        <v>81</v>
      </c>
      <c r="FW179" s="10" t="s">
        <v>81</v>
      </c>
      <c r="FX179" t="s">
        <v>81</v>
      </c>
      <c r="FY179" s="10" t="s">
        <v>81</v>
      </c>
      <c r="FZ179" s="10" t="s">
        <v>81</v>
      </c>
      <c r="GA179" t="s">
        <v>81</v>
      </c>
      <c r="GB179" s="10" t="s">
        <v>81</v>
      </c>
      <c r="GC179" s="10" t="s">
        <v>81</v>
      </c>
      <c r="GD179" t="s">
        <v>81</v>
      </c>
      <c r="GE179" s="10" t="s">
        <v>81</v>
      </c>
      <c r="GF179" s="10" t="s">
        <v>81</v>
      </c>
    </row>
    <row r="180" spans="1:188" x14ac:dyDescent="0.25">
      <c r="A180" s="9" t="s">
        <v>81</v>
      </c>
      <c r="B180" t="s">
        <v>81</v>
      </c>
      <c r="C180" s="8" t="s">
        <v>81</v>
      </c>
      <c r="D180" s="10" t="s">
        <v>81</v>
      </c>
      <c r="E180" s="10" t="s">
        <v>81</v>
      </c>
      <c r="F180" s="10" t="s">
        <v>81</v>
      </c>
      <c r="G180" s="11" t="s">
        <v>81</v>
      </c>
      <c r="H180" t="s">
        <v>81</v>
      </c>
      <c r="I180" t="s">
        <v>81</v>
      </c>
      <c r="J180" s="10" t="s">
        <v>81</v>
      </c>
      <c r="K180" s="10" t="s">
        <v>81</v>
      </c>
      <c r="L180" t="s">
        <v>81</v>
      </c>
      <c r="M180" s="10" t="s">
        <v>81</v>
      </c>
      <c r="N180" s="10" t="s">
        <v>81</v>
      </c>
      <c r="O180" t="s">
        <v>81</v>
      </c>
      <c r="P180" s="10" t="s">
        <v>81</v>
      </c>
      <c r="Q180" s="10" t="s">
        <v>81</v>
      </c>
      <c r="R180" t="s">
        <v>81</v>
      </c>
      <c r="S180" s="10" t="s">
        <v>81</v>
      </c>
      <c r="T180" s="10" t="s">
        <v>81</v>
      </c>
      <c r="U180" t="s">
        <v>81</v>
      </c>
      <c r="V180" s="10" t="s">
        <v>81</v>
      </c>
      <c r="W180" s="10" t="s">
        <v>81</v>
      </c>
      <c r="X180" t="s">
        <v>81</v>
      </c>
      <c r="Y180" s="10" t="s">
        <v>81</v>
      </c>
      <c r="Z180" s="10" t="s">
        <v>81</v>
      </c>
      <c r="AA180" t="s">
        <v>81</v>
      </c>
      <c r="AB180" s="10" t="s">
        <v>81</v>
      </c>
      <c r="AC180" s="10" t="s">
        <v>81</v>
      </c>
      <c r="AD180" t="s">
        <v>81</v>
      </c>
      <c r="AE180" s="10" t="s">
        <v>81</v>
      </c>
      <c r="AF180" s="10" t="s">
        <v>81</v>
      </c>
      <c r="AG180" t="s">
        <v>81</v>
      </c>
      <c r="AH180" s="10" t="s">
        <v>81</v>
      </c>
      <c r="AI180" s="10" t="s">
        <v>81</v>
      </c>
      <c r="AJ180" t="s">
        <v>81</v>
      </c>
      <c r="AK180" s="10" t="s">
        <v>81</v>
      </c>
      <c r="AL180" s="10" t="s">
        <v>81</v>
      </c>
      <c r="AM180" t="s">
        <v>81</v>
      </c>
      <c r="AN180" s="10" t="s">
        <v>81</v>
      </c>
      <c r="AO180" s="10" t="s">
        <v>81</v>
      </c>
      <c r="AP180" t="s">
        <v>81</v>
      </c>
      <c r="AQ180" s="10" t="s">
        <v>81</v>
      </c>
      <c r="AR180" s="10" t="s">
        <v>81</v>
      </c>
      <c r="AS180" t="s">
        <v>81</v>
      </c>
      <c r="AT180" s="10" t="s">
        <v>81</v>
      </c>
      <c r="AU180" s="10" t="s">
        <v>81</v>
      </c>
      <c r="AV180" t="s">
        <v>81</v>
      </c>
      <c r="AW180" s="10" t="s">
        <v>81</v>
      </c>
      <c r="AX180" s="10" t="s">
        <v>81</v>
      </c>
      <c r="AY180" t="s">
        <v>81</v>
      </c>
      <c r="AZ180" s="10" t="s">
        <v>81</v>
      </c>
      <c r="BA180" s="10" t="s">
        <v>81</v>
      </c>
      <c r="BB180" t="s">
        <v>81</v>
      </c>
      <c r="BC180" s="10" t="s">
        <v>81</v>
      </c>
      <c r="BD180" s="10" t="s">
        <v>81</v>
      </c>
      <c r="BE180" t="s">
        <v>81</v>
      </c>
      <c r="BF180" s="10" t="s">
        <v>81</v>
      </c>
      <c r="BG180" s="10" t="s">
        <v>81</v>
      </c>
      <c r="BH180" t="s">
        <v>81</v>
      </c>
      <c r="BI180" s="10" t="s">
        <v>81</v>
      </c>
      <c r="BJ180" s="10" t="s">
        <v>81</v>
      </c>
      <c r="BK180" t="s">
        <v>81</v>
      </c>
      <c r="BL180" s="10" t="s">
        <v>81</v>
      </c>
      <c r="BM180" s="10" t="s">
        <v>81</v>
      </c>
      <c r="BN180" t="s">
        <v>81</v>
      </c>
      <c r="BO180" s="10" t="s">
        <v>81</v>
      </c>
      <c r="BP180" s="10" t="s">
        <v>81</v>
      </c>
      <c r="BQ180" t="s">
        <v>81</v>
      </c>
      <c r="BR180" s="10" t="s">
        <v>81</v>
      </c>
      <c r="BS180" s="10" t="s">
        <v>81</v>
      </c>
      <c r="BT180" t="s">
        <v>81</v>
      </c>
      <c r="BU180" s="10" t="s">
        <v>81</v>
      </c>
      <c r="BV180" s="10" t="s">
        <v>81</v>
      </c>
      <c r="BW180" t="s">
        <v>81</v>
      </c>
      <c r="BX180" s="10" t="s">
        <v>81</v>
      </c>
      <c r="BY180" s="10" t="s">
        <v>81</v>
      </c>
      <c r="BZ180" t="s">
        <v>81</v>
      </c>
      <c r="CA180" s="10" t="s">
        <v>81</v>
      </c>
      <c r="CB180" s="10" t="s">
        <v>81</v>
      </c>
      <c r="CC180" t="s">
        <v>81</v>
      </c>
      <c r="CD180" s="10" t="s">
        <v>81</v>
      </c>
      <c r="CE180" s="10" t="s">
        <v>81</v>
      </c>
      <c r="CF180" t="s">
        <v>81</v>
      </c>
      <c r="CG180" s="10" t="s">
        <v>81</v>
      </c>
      <c r="CH180" s="10" t="s">
        <v>81</v>
      </c>
      <c r="CI180" t="s">
        <v>81</v>
      </c>
      <c r="CJ180" s="10" t="s">
        <v>81</v>
      </c>
      <c r="CK180" s="10" t="s">
        <v>81</v>
      </c>
      <c r="CL180" t="s">
        <v>81</v>
      </c>
      <c r="CM180" s="10" t="s">
        <v>81</v>
      </c>
      <c r="CN180" s="10" t="s">
        <v>81</v>
      </c>
      <c r="CO180" t="s">
        <v>81</v>
      </c>
      <c r="CP180" s="10" t="s">
        <v>81</v>
      </c>
      <c r="CQ180" s="10" t="s">
        <v>81</v>
      </c>
      <c r="CR180" t="s">
        <v>81</v>
      </c>
      <c r="CS180" s="10" t="s">
        <v>81</v>
      </c>
      <c r="CT180" s="10" t="s">
        <v>81</v>
      </c>
      <c r="CU180" t="s">
        <v>81</v>
      </c>
      <c r="CV180" s="10" t="s">
        <v>81</v>
      </c>
      <c r="CW180" s="10" t="s">
        <v>81</v>
      </c>
      <c r="CX180" t="s">
        <v>81</v>
      </c>
      <c r="CY180" s="10" t="s">
        <v>81</v>
      </c>
      <c r="CZ180" s="10" t="s">
        <v>81</v>
      </c>
      <c r="DA180" t="s">
        <v>81</v>
      </c>
      <c r="DB180" s="10" t="s">
        <v>81</v>
      </c>
      <c r="DC180" s="10" t="s">
        <v>81</v>
      </c>
      <c r="DD180" t="s">
        <v>81</v>
      </c>
      <c r="DE180" s="10" t="s">
        <v>81</v>
      </c>
      <c r="DF180" s="10" t="s">
        <v>81</v>
      </c>
      <c r="DG180" t="s">
        <v>81</v>
      </c>
      <c r="DH180" s="10" t="s">
        <v>81</v>
      </c>
      <c r="DI180" s="10" t="s">
        <v>81</v>
      </c>
      <c r="DJ180" t="s">
        <v>81</v>
      </c>
      <c r="DK180" s="10" t="s">
        <v>81</v>
      </c>
      <c r="DL180" s="10" t="s">
        <v>81</v>
      </c>
      <c r="DM180" t="s">
        <v>81</v>
      </c>
      <c r="DN180" s="10" t="s">
        <v>81</v>
      </c>
      <c r="DO180" s="10" t="s">
        <v>81</v>
      </c>
      <c r="DP180" t="s">
        <v>81</v>
      </c>
      <c r="DQ180" s="10" t="s">
        <v>81</v>
      </c>
      <c r="DR180" s="10" t="s">
        <v>81</v>
      </c>
      <c r="DS180" t="s">
        <v>81</v>
      </c>
      <c r="DT180" s="10" t="s">
        <v>81</v>
      </c>
      <c r="DU180" s="10" t="s">
        <v>81</v>
      </c>
      <c r="DV180" t="s">
        <v>81</v>
      </c>
      <c r="DW180" s="10" t="s">
        <v>81</v>
      </c>
      <c r="DX180" s="10" t="s">
        <v>81</v>
      </c>
      <c r="DY180" t="s">
        <v>81</v>
      </c>
      <c r="DZ180" s="10" t="s">
        <v>81</v>
      </c>
      <c r="EA180" s="10" t="s">
        <v>81</v>
      </c>
      <c r="EB180" t="s">
        <v>81</v>
      </c>
      <c r="EC180" s="10" t="s">
        <v>81</v>
      </c>
      <c r="ED180" s="10" t="s">
        <v>81</v>
      </c>
      <c r="EE180" t="s">
        <v>81</v>
      </c>
      <c r="EF180" s="10" t="s">
        <v>81</v>
      </c>
      <c r="EG180" s="10" t="s">
        <v>81</v>
      </c>
      <c r="EH180" t="s">
        <v>81</v>
      </c>
      <c r="EI180" s="10" t="s">
        <v>81</v>
      </c>
      <c r="EJ180" s="10" t="s">
        <v>81</v>
      </c>
      <c r="EK180" t="s">
        <v>81</v>
      </c>
      <c r="EL180" s="10" t="s">
        <v>81</v>
      </c>
      <c r="EM180" s="10" t="s">
        <v>81</v>
      </c>
      <c r="EN180" t="s">
        <v>81</v>
      </c>
      <c r="EO180" s="10" t="s">
        <v>81</v>
      </c>
      <c r="EP180" s="10" t="s">
        <v>81</v>
      </c>
      <c r="EQ180" t="s">
        <v>81</v>
      </c>
      <c r="ER180" s="10" t="s">
        <v>81</v>
      </c>
      <c r="ES180" s="10" t="s">
        <v>81</v>
      </c>
      <c r="ET180" t="s">
        <v>81</v>
      </c>
      <c r="EU180" s="10" t="s">
        <v>81</v>
      </c>
      <c r="EV180" s="10" t="s">
        <v>81</v>
      </c>
      <c r="EW180" t="s">
        <v>81</v>
      </c>
      <c r="EX180" s="10" t="s">
        <v>81</v>
      </c>
      <c r="EY180" s="10" t="s">
        <v>81</v>
      </c>
      <c r="EZ180" t="s">
        <v>81</v>
      </c>
      <c r="FA180" s="10" t="s">
        <v>81</v>
      </c>
      <c r="FB180" s="10" t="s">
        <v>81</v>
      </c>
      <c r="FC180" t="s">
        <v>81</v>
      </c>
      <c r="FD180" s="10" t="s">
        <v>81</v>
      </c>
      <c r="FE180" s="10" t="s">
        <v>81</v>
      </c>
      <c r="FF180" t="s">
        <v>81</v>
      </c>
      <c r="FG180" s="10" t="s">
        <v>81</v>
      </c>
      <c r="FH180" s="10" t="s">
        <v>81</v>
      </c>
      <c r="FI180" t="s">
        <v>81</v>
      </c>
      <c r="FJ180" s="10" t="s">
        <v>81</v>
      </c>
      <c r="FK180" s="10" t="s">
        <v>81</v>
      </c>
      <c r="FL180" t="s">
        <v>81</v>
      </c>
      <c r="FM180" s="10" t="s">
        <v>81</v>
      </c>
      <c r="FN180" s="10" t="s">
        <v>81</v>
      </c>
      <c r="FO180" t="s">
        <v>81</v>
      </c>
      <c r="FP180" s="10" t="s">
        <v>81</v>
      </c>
      <c r="FQ180" s="10" t="s">
        <v>81</v>
      </c>
      <c r="FR180" t="s">
        <v>81</v>
      </c>
      <c r="FS180" s="10" t="s">
        <v>81</v>
      </c>
      <c r="FT180" s="10" t="s">
        <v>81</v>
      </c>
      <c r="FU180" t="s">
        <v>81</v>
      </c>
      <c r="FV180" s="10" t="s">
        <v>81</v>
      </c>
      <c r="FW180" s="10" t="s">
        <v>81</v>
      </c>
      <c r="FX180" t="s">
        <v>81</v>
      </c>
      <c r="FY180" s="10" t="s">
        <v>81</v>
      </c>
      <c r="FZ180" s="10" t="s">
        <v>81</v>
      </c>
      <c r="GA180" t="s">
        <v>81</v>
      </c>
      <c r="GB180" s="10" t="s">
        <v>81</v>
      </c>
      <c r="GC180" s="10" t="s">
        <v>81</v>
      </c>
      <c r="GD180" t="s">
        <v>81</v>
      </c>
      <c r="GE180" s="10" t="s">
        <v>81</v>
      </c>
      <c r="GF180" s="10" t="s">
        <v>81</v>
      </c>
    </row>
    <row r="181" spans="1:188" x14ac:dyDescent="0.25">
      <c r="A181" s="9" t="s">
        <v>81</v>
      </c>
      <c r="B181" t="s">
        <v>81</v>
      </c>
      <c r="C181" s="8" t="s">
        <v>81</v>
      </c>
      <c r="D181" s="10" t="s">
        <v>81</v>
      </c>
      <c r="E181" s="10" t="s">
        <v>81</v>
      </c>
      <c r="F181" s="10" t="s">
        <v>81</v>
      </c>
      <c r="G181" s="11" t="s">
        <v>81</v>
      </c>
      <c r="H181" t="s">
        <v>81</v>
      </c>
      <c r="I181" t="s">
        <v>81</v>
      </c>
      <c r="J181" s="10" t="s">
        <v>81</v>
      </c>
      <c r="K181" s="10" t="s">
        <v>81</v>
      </c>
      <c r="L181" t="s">
        <v>81</v>
      </c>
      <c r="M181" s="10" t="s">
        <v>81</v>
      </c>
      <c r="N181" s="10" t="s">
        <v>81</v>
      </c>
      <c r="O181" t="s">
        <v>81</v>
      </c>
      <c r="P181" s="10" t="s">
        <v>81</v>
      </c>
      <c r="Q181" s="10" t="s">
        <v>81</v>
      </c>
      <c r="R181" t="s">
        <v>81</v>
      </c>
      <c r="S181" s="10" t="s">
        <v>81</v>
      </c>
      <c r="T181" s="10" t="s">
        <v>81</v>
      </c>
      <c r="U181" t="s">
        <v>81</v>
      </c>
      <c r="V181" s="10" t="s">
        <v>81</v>
      </c>
      <c r="W181" s="10" t="s">
        <v>81</v>
      </c>
      <c r="X181" t="s">
        <v>81</v>
      </c>
      <c r="Y181" s="10" t="s">
        <v>81</v>
      </c>
      <c r="Z181" s="10" t="s">
        <v>81</v>
      </c>
      <c r="AA181" t="s">
        <v>81</v>
      </c>
      <c r="AB181" s="10" t="s">
        <v>81</v>
      </c>
      <c r="AC181" s="10" t="s">
        <v>81</v>
      </c>
      <c r="AD181" t="s">
        <v>81</v>
      </c>
      <c r="AE181" s="10" t="s">
        <v>81</v>
      </c>
      <c r="AF181" s="10" t="s">
        <v>81</v>
      </c>
      <c r="AG181" t="s">
        <v>81</v>
      </c>
      <c r="AH181" s="10" t="s">
        <v>81</v>
      </c>
      <c r="AI181" s="10" t="s">
        <v>81</v>
      </c>
      <c r="AJ181" t="s">
        <v>81</v>
      </c>
      <c r="AK181" s="10" t="s">
        <v>81</v>
      </c>
      <c r="AL181" s="10" t="s">
        <v>81</v>
      </c>
      <c r="AM181" t="s">
        <v>81</v>
      </c>
      <c r="AN181" s="10" t="s">
        <v>81</v>
      </c>
      <c r="AO181" s="10" t="s">
        <v>81</v>
      </c>
      <c r="AP181" t="s">
        <v>81</v>
      </c>
      <c r="AQ181" s="10" t="s">
        <v>81</v>
      </c>
      <c r="AR181" s="10" t="s">
        <v>81</v>
      </c>
      <c r="AS181" t="s">
        <v>81</v>
      </c>
      <c r="AT181" s="10" t="s">
        <v>81</v>
      </c>
      <c r="AU181" s="10" t="s">
        <v>81</v>
      </c>
      <c r="AV181" t="s">
        <v>81</v>
      </c>
      <c r="AW181" s="10" t="s">
        <v>81</v>
      </c>
      <c r="AX181" s="10" t="s">
        <v>81</v>
      </c>
      <c r="AY181" t="s">
        <v>81</v>
      </c>
      <c r="AZ181" s="10" t="s">
        <v>81</v>
      </c>
      <c r="BA181" s="10" t="s">
        <v>81</v>
      </c>
      <c r="BB181" t="s">
        <v>81</v>
      </c>
      <c r="BC181" s="10" t="s">
        <v>81</v>
      </c>
      <c r="BD181" s="10" t="s">
        <v>81</v>
      </c>
      <c r="BE181" t="s">
        <v>81</v>
      </c>
      <c r="BF181" s="10" t="s">
        <v>81</v>
      </c>
      <c r="BG181" s="10" t="s">
        <v>81</v>
      </c>
      <c r="BH181" t="s">
        <v>81</v>
      </c>
      <c r="BI181" s="10" t="s">
        <v>81</v>
      </c>
      <c r="BJ181" s="10" t="s">
        <v>81</v>
      </c>
      <c r="BK181" t="s">
        <v>81</v>
      </c>
      <c r="BL181" s="10" t="s">
        <v>81</v>
      </c>
      <c r="BM181" s="10" t="s">
        <v>81</v>
      </c>
      <c r="BN181" t="s">
        <v>81</v>
      </c>
      <c r="BO181" s="10" t="s">
        <v>81</v>
      </c>
      <c r="BP181" s="10" t="s">
        <v>81</v>
      </c>
      <c r="BQ181" t="s">
        <v>81</v>
      </c>
      <c r="BR181" s="10" t="s">
        <v>81</v>
      </c>
      <c r="BS181" s="10" t="s">
        <v>81</v>
      </c>
      <c r="BT181" t="s">
        <v>81</v>
      </c>
      <c r="BU181" s="10" t="s">
        <v>81</v>
      </c>
      <c r="BV181" s="10" t="s">
        <v>81</v>
      </c>
      <c r="BW181" t="s">
        <v>81</v>
      </c>
      <c r="BX181" s="10" t="s">
        <v>81</v>
      </c>
      <c r="BY181" s="10" t="s">
        <v>81</v>
      </c>
      <c r="BZ181" t="s">
        <v>81</v>
      </c>
      <c r="CA181" s="10" t="s">
        <v>81</v>
      </c>
      <c r="CB181" s="10" t="s">
        <v>81</v>
      </c>
      <c r="CC181" t="s">
        <v>81</v>
      </c>
      <c r="CD181" s="10" t="s">
        <v>81</v>
      </c>
      <c r="CE181" s="10" t="s">
        <v>81</v>
      </c>
      <c r="CF181" t="s">
        <v>81</v>
      </c>
      <c r="CG181" s="10" t="s">
        <v>81</v>
      </c>
      <c r="CH181" s="10" t="s">
        <v>81</v>
      </c>
      <c r="CI181" t="s">
        <v>81</v>
      </c>
      <c r="CJ181" s="10" t="s">
        <v>81</v>
      </c>
      <c r="CK181" s="10" t="s">
        <v>81</v>
      </c>
      <c r="CL181" t="s">
        <v>81</v>
      </c>
      <c r="CM181" s="10" t="s">
        <v>81</v>
      </c>
      <c r="CN181" s="10" t="s">
        <v>81</v>
      </c>
      <c r="CO181" t="s">
        <v>81</v>
      </c>
      <c r="CP181" s="10" t="s">
        <v>81</v>
      </c>
      <c r="CQ181" s="10" t="s">
        <v>81</v>
      </c>
      <c r="CR181" t="s">
        <v>81</v>
      </c>
      <c r="CS181" s="10" t="s">
        <v>81</v>
      </c>
      <c r="CT181" s="10" t="s">
        <v>81</v>
      </c>
      <c r="CU181" t="s">
        <v>81</v>
      </c>
      <c r="CV181" s="10" t="s">
        <v>81</v>
      </c>
      <c r="CW181" s="10" t="s">
        <v>81</v>
      </c>
      <c r="CX181" t="s">
        <v>81</v>
      </c>
      <c r="CY181" s="10" t="s">
        <v>81</v>
      </c>
      <c r="CZ181" s="10" t="s">
        <v>81</v>
      </c>
      <c r="DA181" t="s">
        <v>81</v>
      </c>
      <c r="DB181" s="10" t="s">
        <v>81</v>
      </c>
      <c r="DC181" s="10" t="s">
        <v>81</v>
      </c>
      <c r="DD181" t="s">
        <v>81</v>
      </c>
      <c r="DE181" s="10" t="s">
        <v>81</v>
      </c>
      <c r="DF181" s="10" t="s">
        <v>81</v>
      </c>
      <c r="DG181" t="s">
        <v>81</v>
      </c>
      <c r="DH181" s="10" t="s">
        <v>81</v>
      </c>
      <c r="DI181" s="10" t="s">
        <v>81</v>
      </c>
      <c r="DJ181" t="s">
        <v>81</v>
      </c>
      <c r="DK181" s="10" t="s">
        <v>81</v>
      </c>
      <c r="DL181" s="10" t="s">
        <v>81</v>
      </c>
      <c r="DM181" t="s">
        <v>81</v>
      </c>
      <c r="DN181" s="10" t="s">
        <v>81</v>
      </c>
      <c r="DO181" s="10" t="s">
        <v>81</v>
      </c>
      <c r="DP181" t="s">
        <v>81</v>
      </c>
      <c r="DQ181" s="10" t="s">
        <v>81</v>
      </c>
      <c r="DR181" s="10" t="s">
        <v>81</v>
      </c>
      <c r="DS181" t="s">
        <v>81</v>
      </c>
      <c r="DT181" s="10" t="s">
        <v>81</v>
      </c>
      <c r="DU181" s="10" t="s">
        <v>81</v>
      </c>
      <c r="DV181" t="s">
        <v>81</v>
      </c>
      <c r="DW181" s="10" t="s">
        <v>81</v>
      </c>
      <c r="DX181" s="10" t="s">
        <v>81</v>
      </c>
      <c r="DY181" t="s">
        <v>81</v>
      </c>
      <c r="DZ181" s="10" t="s">
        <v>81</v>
      </c>
      <c r="EA181" s="10" t="s">
        <v>81</v>
      </c>
      <c r="EB181" t="s">
        <v>81</v>
      </c>
      <c r="EC181" s="10" t="s">
        <v>81</v>
      </c>
      <c r="ED181" s="10" t="s">
        <v>81</v>
      </c>
      <c r="EE181" t="s">
        <v>81</v>
      </c>
      <c r="EF181" s="10" t="s">
        <v>81</v>
      </c>
      <c r="EG181" s="10" t="s">
        <v>81</v>
      </c>
      <c r="EH181" t="s">
        <v>81</v>
      </c>
      <c r="EI181" s="10" t="s">
        <v>81</v>
      </c>
      <c r="EJ181" s="10" t="s">
        <v>81</v>
      </c>
      <c r="EK181" t="s">
        <v>81</v>
      </c>
      <c r="EL181" s="10" t="s">
        <v>81</v>
      </c>
      <c r="EM181" s="10" t="s">
        <v>81</v>
      </c>
      <c r="EN181" t="s">
        <v>81</v>
      </c>
      <c r="EO181" s="10" t="s">
        <v>81</v>
      </c>
      <c r="EP181" s="10" t="s">
        <v>81</v>
      </c>
      <c r="EQ181" t="s">
        <v>81</v>
      </c>
      <c r="ER181" s="10" t="s">
        <v>81</v>
      </c>
      <c r="ES181" s="10" t="s">
        <v>81</v>
      </c>
      <c r="ET181" t="s">
        <v>81</v>
      </c>
      <c r="EU181" s="10" t="s">
        <v>81</v>
      </c>
      <c r="EV181" s="10" t="s">
        <v>81</v>
      </c>
      <c r="EW181" t="s">
        <v>81</v>
      </c>
      <c r="EX181" s="10" t="s">
        <v>81</v>
      </c>
      <c r="EY181" s="10" t="s">
        <v>81</v>
      </c>
      <c r="EZ181" t="s">
        <v>81</v>
      </c>
      <c r="FA181" s="10" t="s">
        <v>81</v>
      </c>
      <c r="FB181" s="10" t="s">
        <v>81</v>
      </c>
      <c r="FC181" t="s">
        <v>81</v>
      </c>
      <c r="FD181" s="10" t="s">
        <v>81</v>
      </c>
      <c r="FE181" s="10" t="s">
        <v>81</v>
      </c>
      <c r="FF181" t="s">
        <v>81</v>
      </c>
      <c r="FG181" s="10" t="s">
        <v>81</v>
      </c>
      <c r="FH181" s="10" t="s">
        <v>81</v>
      </c>
      <c r="FI181" t="s">
        <v>81</v>
      </c>
      <c r="FJ181" s="10" t="s">
        <v>81</v>
      </c>
      <c r="FK181" s="10" t="s">
        <v>81</v>
      </c>
      <c r="FL181" t="s">
        <v>81</v>
      </c>
      <c r="FM181" s="10" t="s">
        <v>81</v>
      </c>
      <c r="FN181" s="10" t="s">
        <v>81</v>
      </c>
      <c r="FO181" t="s">
        <v>81</v>
      </c>
      <c r="FP181" s="10" t="s">
        <v>81</v>
      </c>
      <c r="FQ181" s="10" t="s">
        <v>81</v>
      </c>
      <c r="FR181" t="s">
        <v>81</v>
      </c>
      <c r="FS181" s="10" t="s">
        <v>81</v>
      </c>
      <c r="FT181" s="10" t="s">
        <v>81</v>
      </c>
      <c r="FU181" t="s">
        <v>81</v>
      </c>
      <c r="FV181" s="10" t="s">
        <v>81</v>
      </c>
      <c r="FW181" s="10" t="s">
        <v>81</v>
      </c>
      <c r="FX181" t="s">
        <v>81</v>
      </c>
      <c r="FY181" s="10" t="s">
        <v>81</v>
      </c>
      <c r="FZ181" s="10" t="s">
        <v>81</v>
      </c>
      <c r="GA181" t="s">
        <v>81</v>
      </c>
      <c r="GB181" s="10" t="s">
        <v>81</v>
      </c>
      <c r="GC181" s="10" t="s">
        <v>81</v>
      </c>
      <c r="GD181" t="s">
        <v>81</v>
      </c>
      <c r="GE181" s="10" t="s">
        <v>81</v>
      </c>
      <c r="GF181" s="10" t="s">
        <v>81</v>
      </c>
    </row>
    <row r="182" spans="1:188" x14ac:dyDescent="0.25">
      <c r="A182" s="9" t="s">
        <v>81</v>
      </c>
      <c r="B182" t="s">
        <v>81</v>
      </c>
      <c r="C182" s="8" t="s">
        <v>81</v>
      </c>
      <c r="D182" s="10" t="s">
        <v>81</v>
      </c>
      <c r="E182" s="10" t="s">
        <v>81</v>
      </c>
      <c r="F182" s="10" t="s">
        <v>81</v>
      </c>
      <c r="G182" s="11" t="s">
        <v>81</v>
      </c>
      <c r="H182" t="s">
        <v>81</v>
      </c>
      <c r="I182" t="s">
        <v>81</v>
      </c>
      <c r="J182" s="10" t="s">
        <v>81</v>
      </c>
      <c r="K182" s="10" t="s">
        <v>81</v>
      </c>
      <c r="L182" t="s">
        <v>81</v>
      </c>
      <c r="M182" s="10" t="s">
        <v>81</v>
      </c>
      <c r="N182" s="10" t="s">
        <v>81</v>
      </c>
      <c r="O182" t="s">
        <v>81</v>
      </c>
      <c r="P182" s="10" t="s">
        <v>81</v>
      </c>
      <c r="Q182" s="10" t="s">
        <v>81</v>
      </c>
      <c r="R182" t="s">
        <v>81</v>
      </c>
      <c r="S182" s="10" t="s">
        <v>81</v>
      </c>
      <c r="T182" s="10" t="s">
        <v>81</v>
      </c>
      <c r="U182" t="s">
        <v>81</v>
      </c>
      <c r="V182" s="10" t="s">
        <v>81</v>
      </c>
      <c r="W182" s="10" t="s">
        <v>81</v>
      </c>
      <c r="X182" t="s">
        <v>81</v>
      </c>
      <c r="Y182" s="10" t="s">
        <v>81</v>
      </c>
      <c r="Z182" s="10" t="s">
        <v>81</v>
      </c>
      <c r="AA182" t="s">
        <v>81</v>
      </c>
      <c r="AB182" s="10" t="s">
        <v>81</v>
      </c>
      <c r="AC182" s="10" t="s">
        <v>81</v>
      </c>
      <c r="AD182" t="s">
        <v>81</v>
      </c>
      <c r="AE182" s="10" t="s">
        <v>81</v>
      </c>
      <c r="AF182" s="10" t="s">
        <v>81</v>
      </c>
      <c r="AG182" t="s">
        <v>81</v>
      </c>
      <c r="AH182" s="10" t="s">
        <v>81</v>
      </c>
      <c r="AI182" s="10" t="s">
        <v>81</v>
      </c>
      <c r="AJ182" t="s">
        <v>81</v>
      </c>
      <c r="AK182" s="10" t="s">
        <v>81</v>
      </c>
      <c r="AL182" s="10" t="s">
        <v>81</v>
      </c>
      <c r="AM182" t="s">
        <v>81</v>
      </c>
      <c r="AN182" s="10" t="s">
        <v>81</v>
      </c>
      <c r="AO182" s="10" t="s">
        <v>81</v>
      </c>
      <c r="AP182" t="s">
        <v>81</v>
      </c>
      <c r="AQ182" s="10" t="s">
        <v>81</v>
      </c>
      <c r="AR182" s="10" t="s">
        <v>81</v>
      </c>
      <c r="AS182" t="s">
        <v>81</v>
      </c>
      <c r="AT182" s="10" t="s">
        <v>81</v>
      </c>
      <c r="AU182" s="10" t="s">
        <v>81</v>
      </c>
      <c r="AV182" t="s">
        <v>81</v>
      </c>
      <c r="AW182" s="10" t="s">
        <v>81</v>
      </c>
      <c r="AX182" s="10" t="s">
        <v>81</v>
      </c>
      <c r="AY182" t="s">
        <v>81</v>
      </c>
      <c r="AZ182" s="10" t="s">
        <v>81</v>
      </c>
      <c r="BA182" s="10" t="s">
        <v>81</v>
      </c>
      <c r="BB182" t="s">
        <v>81</v>
      </c>
      <c r="BC182" s="10" t="s">
        <v>81</v>
      </c>
      <c r="BD182" s="10" t="s">
        <v>81</v>
      </c>
      <c r="BE182" t="s">
        <v>81</v>
      </c>
      <c r="BF182" s="10" t="s">
        <v>81</v>
      </c>
      <c r="BG182" s="10" t="s">
        <v>81</v>
      </c>
      <c r="BH182" t="s">
        <v>81</v>
      </c>
      <c r="BI182" s="10" t="s">
        <v>81</v>
      </c>
      <c r="BJ182" s="10" t="s">
        <v>81</v>
      </c>
      <c r="BK182" t="s">
        <v>81</v>
      </c>
      <c r="BL182" s="10" t="s">
        <v>81</v>
      </c>
      <c r="BM182" s="10" t="s">
        <v>81</v>
      </c>
      <c r="BN182" t="s">
        <v>81</v>
      </c>
      <c r="BO182" s="10" t="s">
        <v>81</v>
      </c>
      <c r="BP182" s="10" t="s">
        <v>81</v>
      </c>
      <c r="BQ182" t="s">
        <v>81</v>
      </c>
      <c r="BR182" s="10" t="s">
        <v>81</v>
      </c>
      <c r="BS182" s="10" t="s">
        <v>81</v>
      </c>
      <c r="BT182" t="s">
        <v>81</v>
      </c>
      <c r="BU182" s="10" t="s">
        <v>81</v>
      </c>
      <c r="BV182" s="10" t="s">
        <v>81</v>
      </c>
      <c r="BW182" t="s">
        <v>81</v>
      </c>
      <c r="BX182" s="10" t="s">
        <v>81</v>
      </c>
      <c r="BY182" s="10" t="s">
        <v>81</v>
      </c>
      <c r="BZ182" t="s">
        <v>81</v>
      </c>
      <c r="CA182" s="10" t="s">
        <v>81</v>
      </c>
      <c r="CB182" s="10" t="s">
        <v>81</v>
      </c>
      <c r="CC182" t="s">
        <v>81</v>
      </c>
      <c r="CD182" s="10" t="s">
        <v>81</v>
      </c>
      <c r="CE182" s="10" t="s">
        <v>81</v>
      </c>
      <c r="CF182" t="s">
        <v>81</v>
      </c>
      <c r="CG182" s="10" t="s">
        <v>81</v>
      </c>
      <c r="CH182" s="10" t="s">
        <v>81</v>
      </c>
      <c r="CI182" t="s">
        <v>81</v>
      </c>
      <c r="CJ182" s="10" t="s">
        <v>81</v>
      </c>
      <c r="CK182" s="10" t="s">
        <v>81</v>
      </c>
      <c r="CL182" t="s">
        <v>81</v>
      </c>
      <c r="CM182" s="10" t="s">
        <v>81</v>
      </c>
      <c r="CN182" s="10" t="s">
        <v>81</v>
      </c>
      <c r="CO182" t="s">
        <v>81</v>
      </c>
      <c r="CP182" s="10" t="s">
        <v>81</v>
      </c>
      <c r="CQ182" s="10" t="s">
        <v>81</v>
      </c>
      <c r="CR182" t="s">
        <v>81</v>
      </c>
      <c r="CS182" s="10" t="s">
        <v>81</v>
      </c>
      <c r="CT182" s="10" t="s">
        <v>81</v>
      </c>
      <c r="CU182" t="s">
        <v>81</v>
      </c>
      <c r="CV182" s="10" t="s">
        <v>81</v>
      </c>
      <c r="CW182" s="10" t="s">
        <v>81</v>
      </c>
      <c r="CX182" t="s">
        <v>81</v>
      </c>
      <c r="CY182" s="10" t="s">
        <v>81</v>
      </c>
      <c r="CZ182" s="10" t="s">
        <v>81</v>
      </c>
      <c r="DA182" t="s">
        <v>81</v>
      </c>
      <c r="DB182" s="10" t="s">
        <v>81</v>
      </c>
      <c r="DC182" s="10" t="s">
        <v>81</v>
      </c>
      <c r="DD182" t="s">
        <v>81</v>
      </c>
      <c r="DE182" s="10" t="s">
        <v>81</v>
      </c>
      <c r="DF182" s="10" t="s">
        <v>81</v>
      </c>
      <c r="DG182" t="s">
        <v>81</v>
      </c>
      <c r="DH182" s="10" t="s">
        <v>81</v>
      </c>
      <c r="DI182" s="10" t="s">
        <v>81</v>
      </c>
      <c r="DJ182" t="s">
        <v>81</v>
      </c>
      <c r="DK182" s="10" t="s">
        <v>81</v>
      </c>
      <c r="DL182" s="10" t="s">
        <v>81</v>
      </c>
      <c r="DM182" t="s">
        <v>81</v>
      </c>
      <c r="DN182" s="10" t="s">
        <v>81</v>
      </c>
      <c r="DO182" s="10" t="s">
        <v>81</v>
      </c>
      <c r="DP182" t="s">
        <v>81</v>
      </c>
      <c r="DQ182" s="10" t="s">
        <v>81</v>
      </c>
      <c r="DR182" s="10" t="s">
        <v>81</v>
      </c>
      <c r="DS182" t="s">
        <v>81</v>
      </c>
      <c r="DT182" s="10" t="s">
        <v>81</v>
      </c>
      <c r="DU182" s="10" t="s">
        <v>81</v>
      </c>
      <c r="DV182" t="s">
        <v>81</v>
      </c>
      <c r="DW182" s="10" t="s">
        <v>81</v>
      </c>
      <c r="DX182" s="10" t="s">
        <v>81</v>
      </c>
      <c r="DY182" t="s">
        <v>81</v>
      </c>
      <c r="DZ182" s="10" t="s">
        <v>81</v>
      </c>
      <c r="EA182" s="10" t="s">
        <v>81</v>
      </c>
      <c r="EB182" t="s">
        <v>81</v>
      </c>
      <c r="EC182" s="10" t="s">
        <v>81</v>
      </c>
      <c r="ED182" s="10" t="s">
        <v>81</v>
      </c>
      <c r="EE182" t="s">
        <v>81</v>
      </c>
      <c r="EF182" s="10" t="s">
        <v>81</v>
      </c>
      <c r="EG182" s="10" t="s">
        <v>81</v>
      </c>
      <c r="EH182" t="s">
        <v>81</v>
      </c>
      <c r="EI182" s="10" t="s">
        <v>81</v>
      </c>
      <c r="EJ182" s="10" t="s">
        <v>81</v>
      </c>
      <c r="EK182" t="s">
        <v>81</v>
      </c>
      <c r="EL182" s="10" t="s">
        <v>81</v>
      </c>
      <c r="EM182" s="10" t="s">
        <v>81</v>
      </c>
      <c r="EN182" t="s">
        <v>81</v>
      </c>
      <c r="EO182" s="10" t="s">
        <v>81</v>
      </c>
      <c r="EP182" s="10" t="s">
        <v>81</v>
      </c>
      <c r="EQ182" t="s">
        <v>81</v>
      </c>
      <c r="ER182" s="10" t="s">
        <v>81</v>
      </c>
      <c r="ES182" s="10" t="s">
        <v>81</v>
      </c>
      <c r="ET182" t="s">
        <v>81</v>
      </c>
      <c r="EU182" s="10" t="s">
        <v>81</v>
      </c>
      <c r="EV182" s="10" t="s">
        <v>81</v>
      </c>
      <c r="EW182" t="s">
        <v>81</v>
      </c>
      <c r="EX182" s="10" t="s">
        <v>81</v>
      </c>
      <c r="EY182" s="10" t="s">
        <v>81</v>
      </c>
      <c r="EZ182" t="s">
        <v>81</v>
      </c>
      <c r="FA182" s="10" t="s">
        <v>81</v>
      </c>
      <c r="FB182" s="10" t="s">
        <v>81</v>
      </c>
      <c r="FC182" t="s">
        <v>81</v>
      </c>
      <c r="FD182" s="10" t="s">
        <v>81</v>
      </c>
      <c r="FE182" s="10" t="s">
        <v>81</v>
      </c>
      <c r="FF182" t="s">
        <v>81</v>
      </c>
      <c r="FG182" s="10" t="s">
        <v>81</v>
      </c>
      <c r="FH182" s="10" t="s">
        <v>81</v>
      </c>
      <c r="FI182" t="s">
        <v>81</v>
      </c>
      <c r="FJ182" s="10" t="s">
        <v>81</v>
      </c>
      <c r="FK182" s="10" t="s">
        <v>81</v>
      </c>
      <c r="FL182" t="s">
        <v>81</v>
      </c>
      <c r="FM182" s="10" t="s">
        <v>81</v>
      </c>
      <c r="FN182" s="10" t="s">
        <v>81</v>
      </c>
      <c r="FO182" t="s">
        <v>81</v>
      </c>
      <c r="FP182" s="10" t="s">
        <v>81</v>
      </c>
      <c r="FQ182" s="10" t="s">
        <v>81</v>
      </c>
      <c r="FR182" t="s">
        <v>81</v>
      </c>
      <c r="FS182" s="10" t="s">
        <v>81</v>
      </c>
      <c r="FT182" s="10" t="s">
        <v>81</v>
      </c>
      <c r="FU182" t="s">
        <v>81</v>
      </c>
      <c r="FV182" s="10" t="s">
        <v>81</v>
      </c>
      <c r="FW182" s="10" t="s">
        <v>81</v>
      </c>
      <c r="FX182" t="s">
        <v>81</v>
      </c>
      <c r="FY182" s="10" t="s">
        <v>81</v>
      </c>
      <c r="FZ182" s="10" t="s">
        <v>81</v>
      </c>
      <c r="GA182" t="s">
        <v>81</v>
      </c>
      <c r="GB182" s="10" t="s">
        <v>81</v>
      </c>
      <c r="GC182" s="10" t="s">
        <v>81</v>
      </c>
      <c r="GD182" t="s">
        <v>81</v>
      </c>
      <c r="GE182" s="10" t="s">
        <v>81</v>
      </c>
      <c r="GF182" s="10" t="s">
        <v>81</v>
      </c>
    </row>
    <row r="183" spans="1:188" x14ac:dyDescent="0.25">
      <c r="A183" s="9" t="s">
        <v>81</v>
      </c>
      <c r="B183" t="s">
        <v>81</v>
      </c>
      <c r="C183" s="8" t="s">
        <v>81</v>
      </c>
      <c r="D183" s="10" t="s">
        <v>81</v>
      </c>
      <c r="E183" s="10" t="s">
        <v>81</v>
      </c>
      <c r="F183" s="10" t="s">
        <v>81</v>
      </c>
      <c r="G183" s="11" t="s">
        <v>81</v>
      </c>
      <c r="H183" t="s">
        <v>81</v>
      </c>
      <c r="I183" t="s">
        <v>81</v>
      </c>
      <c r="J183" s="10" t="s">
        <v>81</v>
      </c>
      <c r="K183" s="10" t="s">
        <v>81</v>
      </c>
      <c r="L183" t="s">
        <v>81</v>
      </c>
      <c r="M183" s="10" t="s">
        <v>81</v>
      </c>
      <c r="N183" s="10" t="s">
        <v>81</v>
      </c>
      <c r="O183" t="s">
        <v>81</v>
      </c>
      <c r="P183" s="10" t="s">
        <v>81</v>
      </c>
      <c r="Q183" s="10" t="s">
        <v>81</v>
      </c>
      <c r="R183" t="s">
        <v>81</v>
      </c>
      <c r="S183" s="10" t="s">
        <v>81</v>
      </c>
      <c r="T183" s="10" t="s">
        <v>81</v>
      </c>
      <c r="U183" t="s">
        <v>81</v>
      </c>
      <c r="V183" s="10" t="s">
        <v>81</v>
      </c>
      <c r="W183" s="10" t="s">
        <v>81</v>
      </c>
      <c r="X183" t="s">
        <v>81</v>
      </c>
      <c r="Y183" s="10" t="s">
        <v>81</v>
      </c>
      <c r="Z183" s="10" t="s">
        <v>81</v>
      </c>
      <c r="AA183" t="s">
        <v>81</v>
      </c>
      <c r="AB183" s="10" t="s">
        <v>81</v>
      </c>
      <c r="AC183" s="10" t="s">
        <v>81</v>
      </c>
      <c r="AD183" t="s">
        <v>81</v>
      </c>
      <c r="AE183" s="10" t="s">
        <v>81</v>
      </c>
      <c r="AF183" s="10" t="s">
        <v>81</v>
      </c>
      <c r="AG183" t="s">
        <v>81</v>
      </c>
      <c r="AH183" s="10" t="s">
        <v>81</v>
      </c>
      <c r="AI183" s="10" t="s">
        <v>81</v>
      </c>
      <c r="AJ183" t="s">
        <v>81</v>
      </c>
      <c r="AK183" s="10" t="s">
        <v>81</v>
      </c>
      <c r="AL183" s="10" t="s">
        <v>81</v>
      </c>
      <c r="AM183" t="s">
        <v>81</v>
      </c>
      <c r="AN183" s="10" t="s">
        <v>81</v>
      </c>
      <c r="AO183" s="10" t="s">
        <v>81</v>
      </c>
      <c r="AP183" t="s">
        <v>81</v>
      </c>
      <c r="AQ183" s="10" t="s">
        <v>81</v>
      </c>
      <c r="AR183" s="10" t="s">
        <v>81</v>
      </c>
      <c r="AS183" t="s">
        <v>81</v>
      </c>
      <c r="AT183" s="10" t="s">
        <v>81</v>
      </c>
      <c r="AU183" s="10" t="s">
        <v>81</v>
      </c>
      <c r="AV183" t="s">
        <v>81</v>
      </c>
      <c r="AW183" s="10" t="s">
        <v>81</v>
      </c>
      <c r="AX183" s="10" t="s">
        <v>81</v>
      </c>
      <c r="AY183" t="s">
        <v>81</v>
      </c>
      <c r="AZ183" s="10" t="s">
        <v>81</v>
      </c>
      <c r="BA183" s="10" t="s">
        <v>81</v>
      </c>
      <c r="BB183" t="s">
        <v>81</v>
      </c>
      <c r="BC183" s="10" t="s">
        <v>81</v>
      </c>
      <c r="BD183" s="10" t="s">
        <v>81</v>
      </c>
      <c r="BE183" t="s">
        <v>81</v>
      </c>
      <c r="BF183" s="10" t="s">
        <v>81</v>
      </c>
      <c r="BG183" s="10" t="s">
        <v>81</v>
      </c>
      <c r="BH183" t="s">
        <v>81</v>
      </c>
      <c r="BI183" s="10" t="s">
        <v>81</v>
      </c>
      <c r="BJ183" s="10" t="s">
        <v>81</v>
      </c>
      <c r="BK183" t="s">
        <v>81</v>
      </c>
      <c r="BL183" s="10" t="s">
        <v>81</v>
      </c>
      <c r="BM183" s="10" t="s">
        <v>81</v>
      </c>
      <c r="BN183" t="s">
        <v>81</v>
      </c>
      <c r="BO183" s="10" t="s">
        <v>81</v>
      </c>
      <c r="BP183" s="10" t="s">
        <v>81</v>
      </c>
      <c r="BQ183" t="s">
        <v>81</v>
      </c>
      <c r="BR183" s="10" t="s">
        <v>81</v>
      </c>
      <c r="BS183" s="10" t="s">
        <v>81</v>
      </c>
      <c r="BT183" t="s">
        <v>81</v>
      </c>
      <c r="BU183" s="10" t="s">
        <v>81</v>
      </c>
      <c r="BV183" s="10" t="s">
        <v>81</v>
      </c>
      <c r="BW183" t="s">
        <v>81</v>
      </c>
      <c r="BX183" s="10" t="s">
        <v>81</v>
      </c>
      <c r="BY183" s="10" t="s">
        <v>81</v>
      </c>
      <c r="BZ183" t="s">
        <v>81</v>
      </c>
      <c r="CA183" s="10" t="s">
        <v>81</v>
      </c>
      <c r="CB183" s="10" t="s">
        <v>81</v>
      </c>
      <c r="CC183" t="s">
        <v>81</v>
      </c>
      <c r="CD183" s="10" t="s">
        <v>81</v>
      </c>
      <c r="CE183" s="10" t="s">
        <v>81</v>
      </c>
      <c r="CF183" t="s">
        <v>81</v>
      </c>
      <c r="CG183" s="10" t="s">
        <v>81</v>
      </c>
      <c r="CH183" s="10" t="s">
        <v>81</v>
      </c>
      <c r="CI183" t="s">
        <v>81</v>
      </c>
      <c r="CJ183" s="10" t="s">
        <v>81</v>
      </c>
      <c r="CK183" s="10" t="s">
        <v>81</v>
      </c>
      <c r="CL183" t="s">
        <v>81</v>
      </c>
      <c r="CM183" s="10" t="s">
        <v>81</v>
      </c>
      <c r="CN183" s="10" t="s">
        <v>81</v>
      </c>
      <c r="CO183" t="s">
        <v>81</v>
      </c>
      <c r="CP183" s="10" t="s">
        <v>81</v>
      </c>
      <c r="CQ183" s="10" t="s">
        <v>81</v>
      </c>
      <c r="CR183" t="s">
        <v>81</v>
      </c>
      <c r="CS183" s="10" t="s">
        <v>81</v>
      </c>
      <c r="CT183" s="10" t="s">
        <v>81</v>
      </c>
      <c r="CU183" t="s">
        <v>81</v>
      </c>
      <c r="CV183" s="10" t="s">
        <v>81</v>
      </c>
      <c r="CW183" s="10" t="s">
        <v>81</v>
      </c>
      <c r="CX183" t="s">
        <v>81</v>
      </c>
      <c r="CY183" s="10" t="s">
        <v>81</v>
      </c>
      <c r="CZ183" s="10" t="s">
        <v>81</v>
      </c>
      <c r="DA183" t="s">
        <v>81</v>
      </c>
      <c r="DB183" s="10" t="s">
        <v>81</v>
      </c>
      <c r="DC183" s="10" t="s">
        <v>81</v>
      </c>
      <c r="DD183" t="s">
        <v>81</v>
      </c>
      <c r="DE183" s="10" t="s">
        <v>81</v>
      </c>
      <c r="DF183" s="10" t="s">
        <v>81</v>
      </c>
      <c r="DG183" t="s">
        <v>81</v>
      </c>
      <c r="DH183" s="10" t="s">
        <v>81</v>
      </c>
      <c r="DI183" s="10" t="s">
        <v>81</v>
      </c>
      <c r="DJ183" t="s">
        <v>81</v>
      </c>
      <c r="DK183" s="10" t="s">
        <v>81</v>
      </c>
      <c r="DL183" s="10" t="s">
        <v>81</v>
      </c>
      <c r="DM183" t="s">
        <v>81</v>
      </c>
      <c r="DN183" s="10" t="s">
        <v>81</v>
      </c>
      <c r="DO183" s="10" t="s">
        <v>81</v>
      </c>
      <c r="DP183" t="s">
        <v>81</v>
      </c>
      <c r="DQ183" s="10" t="s">
        <v>81</v>
      </c>
      <c r="DR183" s="10" t="s">
        <v>81</v>
      </c>
      <c r="DS183" t="s">
        <v>81</v>
      </c>
      <c r="DT183" s="10" t="s">
        <v>81</v>
      </c>
      <c r="DU183" s="10" t="s">
        <v>81</v>
      </c>
      <c r="DV183" t="s">
        <v>81</v>
      </c>
      <c r="DW183" s="10" t="s">
        <v>81</v>
      </c>
      <c r="DX183" s="10" t="s">
        <v>81</v>
      </c>
      <c r="DY183" t="s">
        <v>81</v>
      </c>
      <c r="DZ183" s="10" t="s">
        <v>81</v>
      </c>
      <c r="EA183" s="10" t="s">
        <v>81</v>
      </c>
      <c r="EB183" t="s">
        <v>81</v>
      </c>
      <c r="EC183" s="10" t="s">
        <v>81</v>
      </c>
      <c r="ED183" s="10" t="s">
        <v>81</v>
      </c>
      <c r="EE183" t="s">
        <v>81</v>
      </c>
      <c r="EF183" s="10" t="s">
        <v>81</v>
      </c>
      <c r="EG183" s="10" t="s">
        <v>81</v>
      </c>
      <c r="EH183" t="s">
        <v>81</v>
      </c>
      <c r="EI183" s="10" t="s">
        <v>81</v>
      </c>
      <c r="EJ183" s="10" t="s">
        <v>81</v>
      </c>
      <c r="EK183" t="s">
        <v>81</v>
      </c>
      <c r="EL183" s="10" t="s">
        <v>81</v>
      </c>
      <c r="EM183" s="10" t="s">
        <v>81</v>
      </c>
      <c r="EN183" t="s">
        <v>81</v>
      </c>
      <c r="EO183" s="10" t="s">
        <v>81</v>
      </c>
      <c r="EP183" s="10" t="s">
        <v>81</v>
      </c>
      <c r="EQ183" t="s">
        <v>81</v>
      </c>
      <c r="ER183" s="10" t="s">
        <v>81</v>
      </c>
      <c r="ES183" s="10" t="s">
        <v>81</v>
      </c>
      <c r="ET183" t="s">
        <v>81</v>
      </c>
      <c r="EU183" s="10" t="s">
        <v>81</v>
      </c>
      <c r="EV183" s="10" t="s">
        <v>81</v>
      </c>
      <c r="EW183" t="s">
        <v>81</v>
      </c>
      <c r="EX183" s="10" t="s">
        <v>81</v>
      </c>
      <c r="EY183" s="10" t="s">
        <v>81</v>
      </c>
      <c r="EZ183" t="s">
        <v>81</v>
      </c>
      <c r="FA183" s="10" t="s">
        <v>81</v>
      </c>
      <c r="FB183" s="10" t="s">
        <v>81</v>
      </c>
      <c r="FC183" t="s">
        <v>81</v>
      </c>
      <c r="FD183" s="10" t="s">
        <v>81</v>
      </c>
      <c r="FE183" s="10" t="s">
        <v>81</v>
      </c>
      <c r="FF183" t="s">
        <v>81</v>
      </c>
      <c r="FG183" s="10" t="s">
        <v>81</v>
      </c>
      <c r="FH183" s="10" t="s">
        <v>81</v>
      </c>
      <c r="FI183" t="s">
        <v>81</v>
      </c>
      <c r="FJ183" s="10" t="s">
        <v>81</v>
      </c>
      <c r="FK183" s="10" t="s">
        <v>81</v>
      </c>
      <c r="FL183" t="s">
        <v>81</v>
      </c>
      <c r="FM183" s="10" t="s">
        <v>81</v>
      </c>
      <c r="FN183" s="10" t="s">
        <v>81</v>
      </c>
      <c r="FO183" t="s">
        <v>81</v>
      </c>
      <c r="FP183" s="10" t="s">
        <v>81</v>
      </c>
      <c r="FQ183" s="10" t="s">
        <v>81</v>
      </c>
      <c r="FR183" t="s">
        <v>81</v>
      </c>
      <c r="FS183" s="10" t="s">
        <v>81</v>
      </c>
      <c r="FT183" s="10" t="s">
        <v>81</v>
      </c>
      <c r="FU183" t="s">
        <v>81</v>
      </c>
      <c r="FV183" s="10" t="s">
        <v>81</v>
      </c>
      <c r="FW183" s="10" t="s">
        <v>81</v>
      </c>
      <c r="FX183" t="s">
        <v>81</v>
      </c>
      <c r="FY183" s="10" t="s">
        <v>81</v>
      </c>
      <c r="FZ183" s="10" t="s">
        <v>81</v>
      </c>
      <c r="GA183" t="s">
        <v>81</v>
      </c>
      <c r="GB183" s="10" t="s">
        <v>81</v>
      </c>
      <c r="GC183" s="10" t="s">
        <v>81</v>
      </c>
      <c r="GD183" t="s">
        <v>81</v>
      </c>
      <c r="GE183" s="10" t="s">
        <v>81</v>
      </c>
      <c r="GF183" s="10" t="s">
        <v>81</v>
      </c>
    </row>
    <row r="184" spans="1:188" x14ac:dyDescent="0.25">
      <c r="A184" s="9" t="s">
        <v>81</v>
      </c>
      <c r="B184" t="s">
        <v>81</v>
      </c>
      <c r="C184" s="8" t="s">
        <v>81</v>
      </c>
      <c r="D184" s="10" t="s">
        <v>81</v>
      </c>
      <c r="E184" s="10" t="s">
        <v>81</v>
      </c>
      <c r="F184" s="10" t="s">
        <v>81</v>
      </c>
      <c r="G184" s="11" t="s">
        <v>81</v>
      </c>
      <c r="H184" t="s">
        <v>81</v>
      </c>
      <c r="I184" t="s">
        <v>81</v>
      </c>
      <c r="J184" s="10" t="s">
        <v>81</v>
      </c>
      <c r="K184" s="10" t="s">
        <v>81</v>
      </c>
      <c r="L184" t="s">
        <v>81</v>
      </c>
      <c r="M184" s="10" t="s">
        <v>81</v>
      </c>
      <c r="N184" s="10" t="s">
        <v>81</v>
      </c>
      <c r="O184" t="s">
        <v>81</v>
      </c>
      <c r="P184" s="10" t="s">
        <v>81</v>
      </c>
      <c r="Q184" s="10" t="s">
        <v>81</v>
      </c>
      <c r="R184" t="s">
        <v>81</v>
      </c>
      <c r="S184" s="10" t="s">
        <v>81</v>
      </c>
      <c r="T184" s="10" t="s">
        <v>81</v>
      </c>
      <c r="U184" t="s">
        <v>81</v>
      </c>
      <c r="V184" s="10" t="s">
        <v>81</v>
      </c>
      <c r="W184" s="10" t="s">
        <v>81</v>
      </c>
      <c r="X184" t="s">
        <v>81</v>
      </c>
      <c r="Y184" s="10" t="s">
        <v>81</v>
      </c>
      <c r="Z184" s="10" t="s">
        <v>81</v>
      </c>
      <c r="AA184" t="s">
        <v>81</v>
      </c>
      <c r="AB184" s="10" t="s">
        <v>81</v>
      </c>
      <c r="AC184" s="10" t="s">
        <v>81</v>
      </c>
      <c r="AD184" t="s">
        <v>81</v>
      </c>
      <c r="AE184" s="10" t="s">
        <v>81</v>
      </c>
      <c r="AF184" s="10" t="s">
        <v>81</v>
      </c>
      <c r="AG184" t="s">
        <v>81</v>
      </c>
      <c r="AH184" s="10" t="s">
        <v>81</v>
      </c>
      <c r="AI184" s="10" t="s">
        <v>81</v>
      </c>
      <c r="AJ184" t="s">
        <v>81</v>
      </c>
      <c r="AK184" s="10" t="s">
        <v>81</v>
      </c>
      <c r="AL184" s="10" t="s">
        <v>81</v>
      </c>
      <c r="AM184" t="s">
        <v>81</v>
      </c>
      <c r="AN184" s="10" t="s">
        <v>81</v>
      </c>
      <c r="AO184" s="10" t="s">
        <v>81</v>
      </c>
      <c r="AP184" t="s">
        <v>81</v>
      </c>
      <c r="AQ184" s="10" t="s">
        <v>81</v>
      </c>
      <c r="AR184" s="10" t="s">
        <v>81</v>
      </c>
      <c r="AS184" t="s">
        <v>81</v>
      </c>
      <c r="AT184" s="10" t="s">
        <v>81</v>
      </c>
      <c r="AU184" s="10" t="s">
        <v>81</v>
      </c>
      <c r="AV184" t="s">
        <v>81</v>
      </c>
      <c r="AW184" s="10" t="s">
        <v>81</v>
      </c>
      <c r="AX184" s="10" t="s">
        <v>81</v>
      </c>
      <c r="AY184" t="s">
        <v>81</v>
      </c>
      <c r="AZ184" s="10" t="s">
        <v>81</v>
      </c>
      <c r="BA184" s="10" t="s">
        <v>81</v>
      </c>
      <c r="BB184" t="s">
        <v>81</v>
      </c>
      <c r="BC184" s="10" t="s">
        <v>81</v>
      </c>
      <c r="BD184" s="10" t="s">
        <v>81</v>
      </c>
      <c r="BE184" t="s">
        <v>81</v>
      </c>
      <c r="BF184" s="10" t="s">
        <v>81</v>
      </c>
      <c r="BG184" s="10" t="s">
        <v>81</v>
      </c>
      <c r="BH184" t="s">
        <v>81</v>
      </c>
      <c r="BI184" s="10" t="s">
        <v>81</v>
      </c>
      <c r="BJ184" s="10" t="s">
        <v>81</v>
      </c>
      <c r="BK184" t="s">
        <v>81</v>
      </c>
      <c r="BL184" s="10" t="s">
        <v>81</v>
      </c>
      <c r="BM184" s="10" t="s">
        <v>81</v>
      </c>
      <c r="BN184" t="s">
        <v>81</v>
      </c>
      <c r="BO184" s="10" t="s">
        <v>81</v>
      </c>
      <c r="BP184" s="10" t="s">
        <v>81</v>
      </c>
      <c r="BQ184" t="s">
        <v>81</v>
      </c>
      <c r="BR184" s="10" t="s">
        <v>81</v>
      </c>
      <c r="BS184" s="10" t="s">
        <v>81</v>
      </c>
      <c r="BT184" t="s">
        <v>81</v>
      </c>
      <c r="BU184" s="10" t="s">
        <v>81</v>
      </c>
      <c r="BV184" s="10" t="s">
        <v>81</v>
      </c>
      <c r="BW184" t="s">
        <v>81</v>
      </c>
      <c r="BX184" s="10" t="s">
        <v>81</v>
      </c>
      <c r="BY184" s="10" t="s">
        <v>81</v>
      </c>
      <c r="BZ184" t="s">
        <v>81</v>
      </c>
      <c r="CA184" s="10" t="s">
        <v>81</v>
      </c>
      <c r="CB184" s="10" t="s">
        <v>81</v>
      </c>
      <c r="CC184" t="s">
        <v>81</v>
      </c>
      <c r="CD184" s="10" t="s">
        <v>81</v>
      </c>
      <c r="CE184" s="10" t="s">
        <v>81</v>
      </c>
      <c r="CF184" t="s">
        <v>81</v>
      </c>
      <c r="CG184" s="10" t="s">
        <v>81</v>
      </c>
      <c r="CH184" s="10" t="s">
        <v>81</v>
      </c>
      <c r="CI184" t="s">
        <v>81</v>
      </c>
      <c r="CJ184" s="10" t="s">
        <v>81</v>
      </c>
      <c r="CK184" s="10" t="s">
        <v>81</v>
      </c>
      <c r="CL184" t="s">
        <v>81</v>
      </c>
      <c r="CM184" s="10" t="s">
        <v>81</v>
      </c>
      <c r="CN184" s="10" t="s">
        <v>81</v>
      </c>
      <c r="CO184" t="s">
        <v>81</v>
      </c>
      <c r="CP184" s="10" t="s">
        <v>81</v>
      </c>
      <c r="CQ184" s="10" t="s">
        <v>81</v>
      </c>
      <c r="CR184" t="s">
        <v>81</v>
      </c>
      <c r="CS184" s="10" t="s">
        <v>81</v>
      </c>
      <c r="CT184" s="10" t="s">
        <v>81</v>
      </c>
      <c r="CU184" t="s">
        <v>81</v>
      </c>
      <c r="CV184" s="10" t="s">
        <v>81</v>
      </c>
      <c r="CW184" s="10" t="s">
        <v>81</v>
      </c>
      <c r="CX184" t="s">
        <v>81</v>
      </c>
      <c r="CY184" s="10" t="s">
        <v>81</v>
      </c>
      <c r="CZ184" s="10" t="s">
        <v>81</v>
      </c>
      <c r="DA184" t="s">
        <v>81</v>
      </c>
      <c r="DB184" s="10" t="s">
        <v>81</v>
      </c>
      <c r="DC184" s="10" t="s">
        <v>81</v>
      </c>
      <c r="DD184" t="s">
        <v>81</v>
      </c>
      <c r="DE184" s="10" t="s">
        <v>81</v>
      </c>
      <c r="DF184" s="10" t="s">
        <v>81</v>
      </c>
      <c r="DG184" t="s">
        <v>81</v>
      </c>
      <c r="DH184" s="10" t="s">
        <v>81</v>
      </c>
      <c r="DI184" s="10" t="s">
        <v>81</v>
      </c>
      <c r="DJ184" t="s">
        <v>81</v>
      </c>
      <c r="DK184" s="10" t="s">
        <v>81</v>
      </c>
      <c r="DL184" s="10" t="s">
        <v>81</v>
      </c>
      <c r="DM184" t="s">
        <v>81</v>
      </c>
      <c r="DN184" s="10" t="s">
        <v>81</v>
      </c>
      <c r="DO184" s="10" t="s">
        <v>81</v>
      </c>
      <c r="DP184" t="s">
        <v>81</v>
      </c>
      <c r="DQ184" s="10" t="s">
        <v>81</v>
      </c>
      <c r="DR184" s="10" t="s">
        <v>81</v>
      </c>
      <c r="DS184" t="s">
        <v>81</v>
      </c>
      <c r="DT184" s="10" t="s">
        <v>81</v>
      </c>
      <c r="DU184" s="10" t="s">
        <v>81</v>
      </c>
      <c r="DV184" t="s">
        <v>81</v>
      </c>
      <c r="DW184" s="10" t="s">
        <v>81</v>
      </c>
      <c r="DX184" s="10" t="s">
        <v>81</v>
      </c>
      <c r="DY184" t="s">
        <v>81</v>
      </c>
      <c r="DZ184" s="10" t="s">
        <v>81</v>
      </c>
      <c r="EA184" s="10" t="s">
        <v>81</v>
      </c>
      <c r="EB184" t="s">
        <v>81</v>
      </c>
      <c r="EC184" s="10" t="s">
        <v>81</v>
      </c>
      <c r="ED184" s="10" t="s">
        <v>81</v>
      </c>
      <c r="EE184" t="s">
        <v>81</v>
      </c>
      <c r="EF184" s="10" t="s">
        <v>81</v>
      </c>
      <c r="EG184" s="10" t="s">
        <v>81</v>
      </c>
      <c r="EH184" t="s">
        <v>81</v>
      </c>
      <c r="EI184" s="10" t="s">
        <v>81</v>
      </c>
      <c r="EJ184" s="10" t="s">
        <v>81</v>
      </c>
      <c r="EK184" t="s">
        <v>81</v>
      </c>
      <c r="EL184" s="10" t="s">
        <v>81</v>
      </c>
      <c r="EM184" s="10" t="s">
        <v>81</v>
      </c>
      <c r="EN184" t="s">
        <v>81</v>
      </c>
      <c r="EO184" s="10" t="s">
        <v>81</v>
      </c>
      <c r="EP184" s="10" t="s">
        <v>81</v>
      </c>
      <c r="EQ184" t="s">
        <v>81</v>
      </c>
      <c r="ER184" s="10" t="s">
        <v>81</v>
      </c>
      <c r="ES184" s="10" t="s">
        <v>81</v>
      </c>
      <c r="ET184" t="s">
        <v>81</v>
      </c>
      <c r="EU184" s="10" t="s">
        <v>81</v>
      </c>
      <c r="EV184" s="10" t="s">
        <v>81</v>
      </c>
      <c r="EW184" t="s">
        <v>81</v>
      </c>
      <c r="EX184" s="10" t="s">
        <v>81</v>
      </c>
      <c r="EY184" s="10" t="s">
        <v>81</v>
      </c>
      <c r="EZ184" t="s">
        <v>81</v>
      </c>
      <c r="FA184" s="10" t="s">
        <v>81</v>
      </c>
      <c r="FB184" s="10" t="s">
        <v>81</v>
      </c>
      <c r="FC184" t="s">
        <v>81</v>
      </c>
      <c r="FD184" s="10" t="s">
        <v>81</v>
      </c>
      <c r="FE184" s="10" t="s">
        <v>81</v>
      </c>
      <c r="FF184" t="s">
        <v>81</v>
      </c>
      <c r="FG184" s="10" t="s">
        <v>81</v>
      </c>
      <c r="FH184" s="10" t="s">
        <v>81</v>
      </c>
      <c r="FI184" t="s">
        <v>81</v>
      </c>
      <c r="FJ184" s="10" t="s">
        <v>81</v>
      </c>
      <c r="FK184" s="10" t="s">
        <v>81</v>
      </c>
      <c r="FL184" t="s">
        <v>81</v>
      </c>
      <c r="FM184" s="10" t="s">
        <v>81</v>
      </c>
      <c r="FN184" s="10" t="s">
        <v>81</v>
      </c>
      <c r="FO184" t="s">
        <v>81</v>
      </c>
      <c r="FP184" s="10" t="s">
        <v>81</v>
      </c>
      <c r="FQ184" s="10" t="s">
        <v>81</v>
      </c>
      <c r="FR184" t="s">
        <v>81</v>
      </c>
      <c r="FS184" s="10" t="s">
        <v>81</v>
      </c>
      <c r="FT184" s="10" t="s">
        <v>81</v>
      </c>
      <c r="FU184" t="s">
        <v>81</v>
      </c>
      <c r="FV184" s="10" t="s">
        <v>81</v>
      </c>
      <c r="FW184" s="10" t="s">
        <v>81</v>
      </c>
      <c r="FX184" t="s">
        <v>81</v>
      </c>
      <c r="FY184" s="10" t="s">
        <v>81</v>
      </c>
      <c r="FZ184" s="10" t="s">
        <v>81</v>
      </c>
      <c r="GA184" t="s">
        <v>81</v>
      </c>
      <c r="GB184" s="10" t="s">
        <v>81</v>
      </c>
      <c r="GC184" s="10" t="s">
        <v>81</v>
      </c>
      <c r="GD184" t="s">
        <v>81</v>
      </c>
      <c r="GE184" s="10" t="s">
        <v>81</v>
      </c>
      <c r="GF184" s="10" t="s">
        <v>81</v>
      </c>
    </row>
    <row r="185" spans="1:188" x14ac:dyDescent="0.25">
      <c r="A185" s="9" t="s">
        <v>81</v>
      </c>
      <c r="B185" t="s">
        <v>81</v>
      </c>
      <c r="C185" s="8" t="s">
        <v>81</v>
      </c>
      <c r="D185" s="10" t="s">
        <v>81</v>
      </c>
      <c r="E185" s="10" t="s">
        <v>81</v>
      </c>
      <c r="F185" s="10" t="s">
        <v>81</v>
      </c>
      <c r="G185" s="11" t="s">
        <v>81</v>
      </c>
      <c r="H185" t="s">
        <v>81</v>
      </c>
      <c r="I185" t="s">
        <v>81</v>
      </c>
      <c r="J185" s="10" t="s">
        <v>81</v>
      </c>
      <c r="K185" s="10" t="s">
        <v>81</v>
      </c>
      <c r="L185" t="s">
        <v>81</v>
      </c>
      <c r="M185" s="10" t="s">
        <v>81</v>
      </c>
      <c r="N185" s="10" t="s">
        <v>81</v>
      </c>
      <c r="O185" t="s">
        <v>81</v>
      </c>
      <c r="P185" s="10" t="s">
        <v>81</v>
      </c>
      <c r="Q185" s="10" t="s">
        <v>81</v>
      </c>
      <c r="R185" t="s">
        <v>81</v>
      </c>
      <c r="S185" s="10" t="s">
        <v>81</v>
      </c>
      <c r="T185" s="10" t="s">
        <v>81</v>
      </c>
      <c r="U185" t="s">
        <v>81</v>
      </c>
      <c r="V185" s="10" t="s">
        <v>81</v>
      </c>
      <c r="W185" s="10" t="s">
        <v>81</v>
      </c>
      <c r="X185" t="s">
        <v>81</v>
      </c>
      <c r="Y185" s="10" t="s">
        <v>81</v>
      </c>
      <c r="Z185" s="10" t="s">
        <v>81</v>
      </c>
      <c r="AA185" t="s">
        <v>81</v>
      </c>
      <c r="AB185" s="10" t="s">
        <v>81</v>
      </c>
      <c r="AC185" s="10" t="s">
        <v>81</v>
      </c>
      <c r="AD185" t="s">
        <v>81</v>
      </c>
      <c r="AE185" s="10" t="s">
        <v>81</v>
      </c>
      <c r="AF185" s="10" t="s">
        <v>81</v>
      </c>
      <c r="AG185" t="s">
        <v>81</v>
      </c>
      <c r="AH185" s="10" t="s">
        <v>81</v>
      </c>
      <c r="AI185" s="10" t="s">
        <v>81</v>
      </c>
      <c r="AJ185" t="s">
        <v>81</v>
      </c>
      <c r="AK185" s="10" t="s">
        <v>81</v>
      </c>
      <c r="AL185" s="10" t="s">
        <v>81</v>
      </c>
      <c r="AM185" t="s">
        <v>81</v>
      </c>
      <c r="AN185" s="10" t="s">
        <v>81</v>
      </c>
      <c r="AO185" s="10" t="s">
        <v>81</v>
      </c>
      <c r="AP185" t="s">
        <v>81</v>
      </c>
      <c r="AQ185" s="10" t="s">
        <v>81</v>
      </c>
      <c r="AR185" s="10" t="s">
        <v>81</v>
      </c>
      <c r="AS185" t="s">
        <v>81</v>
      </c>
      <c r="AT185" s="10" t="s">
        <v>81</v>
      </c>
      <c r="AU185" s="10" t="s">
        <v>81</v>
      </c>
      <c r="AV185" t="s">
        <v>81</v>
      </c>
      <c r="AW185" s="10" t="s">
        <v>81</v>
      </c>
      <c r="AX185" s="10" t="s">
        <v>81</v>
      </c>
      <c r="AY185" t="s">
        <v>81</v>
      </c>
      <c r="AZ185" s="10" t="s">
        <v>81</v>
      </c>
      <c r="BA185" s="10" t="s">
        <v>81</v>
      </c>
      <c r="BB185" t="s">
        <v>81</v>
      </c>
      <c r="BC185" s="10" t="s">
        <v>81</v>
      </c>
      <c r="BD185" s="10" t="s">
        <v>81</v>
      </c>
      <c r="BE185" t="s">
        <v>81</v>
      </c>
      <c r="BF185" s="10" t="s">
        <v>81</v>
      </c>
      <c r="BG185" s="10" t="s">
        <v>81</v>
      </c>
      <c r="BH185" t="s">
        <v>81</v>
      </c>
      <c r="BI185" s="10" t="s">
        <v>81</v>
      </c>
      <c r="BJ185" s="10" t="s">
        <v>81</v>
      </c>
      <c r="BK185" t="s">
        <v>81</v>
      </c>
      <c r="BL185" s="10" t="s">
        <v>81</v>
      </c>
      <c r="BM185" s="10" t="s">
        <v>81</v>
      </c>
      <c r="BN185" t="s">
        <v>81</v>
      </c>
      <c r="BO185" s="10" t="s">
        <v>81</v>
      </c>
      <c r="BP185" s="10" t="s">
        <v>81</v>
      </c>
      <c r="BQ185" t="s">
        <v>81</v>
      </c>
      <c r="BR185" s="10" t="s">
        <v>81</v>
      </c>
      <c r="BS185" s="10" t="s">
        <v>81</v>
      </c>
      <c r="BT185" t="s">
        <v>81</v>
      </c>
      <c r="BU185" s="10" t="s">
        <v>81</v>
      </c>
      <c r="BV185" s="10" t="s">
        <v>81</v>
      </c>
      <c r="BW185" t="s">
        <v>81</v>
      </c>
      <c r="BX185" s="10" t="s">
        <v>81</v>
      </c>
      <c r="BY185" s="10" t="s">
        <v>81</v>
      </c>
      <c r="BZ185" t="s">
        <v>81</v>
      </c>
      <c r="CA185" s="10" t="s">
        <v>81</v>
      </c>
      <c r="CB185" s="10" t="s">
        <v>81</v>
      </c>
      <c r="CC185" t="s">
        <v>81</v>
      </c>
      <c r="CD185" s="10" t="s">
        <v>81</v>
      </c>
      <c r="CE185" s="10" t="s">
        <v>81</v>
      </c>
      <c r="CF185" t="s">
        <v>81</v>
      </c>
      <c r="CG185" s="10" t="s">
        <v>81</v>
      </c>
      <c r="CH185" s="10" t="s">
        <v>81</v>
      </c>
      <c r="CI185" t="s">
        <v>81</v>
      </c>
      <c r="CJ185" s="10" t="s">
        <v>81</v>
      </c>
      <c r="CK185" s="10" t="s">
        <v>81</v>
      </c>
      <c r="CL185" t="s">
        <v>81</v>
      </c>
      <c r="CM185" s="10" t="s">
        <v>81</v>
      </c>
      <c r="CN185" s="10" t="s">
        <v>81</v>
      </c>
      <c r="CO185" t="s">
        <v>81</v>
      </c>
      <c r="CP185" s="10" t="s">
        <v>81</v>
      </c>
      <c r="CQ185" s="10" t="s">
        <v>81</v>
      </c>
      <c r="CR185" t="s">
        <v>81</v>
      </c>
      <c r="CS185" s="10" t="s">
        <v>81</v>
      </c>
      <c r="CT185" s="10" t="s">
        <v>81</v>
      </c>
      <c r="CU185" t="s">
        <v>81</v>
      </c>
      <c r="CV185" s="10" t="s">
        <v>81</v>
      </c>
      <c r="CW185" s="10" t="s">
        <v>81</v>
      </c>
      <c r="CX185" t="s">
        <v>81</v>
      </c>
      <c r="CY185" s="10" t="s">
        <v>81</v>
      </c>
      <c r="CZ185" s="10" t="s">
        <v>81</v>
      </c>
      <c r="DA185" t="s">
        <v>81</v>
      </c>
      <c r="DB185" s="10" t="s">
        <v>81</v>
      </c>
      <c r="DC185" s="10" t="s">
        <v>81</v>
      </c>
      <c r="DD185" t="s">
        <v>81</v>
      </c>
      <c r="DE185" s="10" t="s">
        <v>81</v>
      </c>
      <c r="DF185" s="10" t="s">
        <v>81</v>
      </c>
      <c r="DG185" t="s">
        <v>81</v>
      </c>
      <c r="DH185" s="10" t="s">
        <v>81</v>
      </c>
      <c r="DI185" s="10" t="s">
        <v>81</v>
      </c>
      <c r="DJ185" t="s">
        <v>81</v>
      </c>
      <c r="DK185" s="10" t="s">
        <v>81</v>
      </c>
      <c r="DL185" s="10" t="s">
        <v>81</v>
      </c>
      <c r="DM185" t="s">
        <v>81</v>
      </c>
      <c r="DN185" s="10" t="s">
        <v>81</v>
      </c>
      <c r="DO185" s="10" t="s">
        <v>81</v>
      </c>
      <c r="DP185" t="s">
        <v>81</v>
      </c>
      <c r="DQ185" s="10" t="s">
        <v>81</v>
      </c>
      <c r="DR185" s="10" t="s">
        <v>81</v>
      </c>
      <c r="DS185" t="s">
        <v>81</v>
      </c>
      <c r="DT185" s="10" t="s">
        <v>81</v>
      </c>
      <c r="DU185" s="10" t="s">
        <v>81</v>
      </c>
      <c r="DV185" t="s">
        <v>81</v>
      </c>
      <c r="DW185" s="10" t="s">
        <v>81</v>
      </c>
      <c r="DX185" s="10" t="s">
        <v>81</v>
      </c>
      <c r="DY185" t="s">
        <v>81</v>
      </c>
      <c r="DZ185" s="10" t="s">
        <v>81</v>
      </c>
      <c r="EA185" s="10" t="s">
        <v>81</v>
      </c>
      <c r="EB185" t="s">
        <v>81</v>
      </c>
      <c r="EC185" s="10" t="s">
        <v>81</v>
      </c>
      <c r="ED185" s="10" t="s">
        <v>81</v>
      </c>
      <c r="EE185" t="s">
        <v>81</v>
      </c>
      <c r="EF185" s="10" t="s">
        <v>81</v>
      </c>
      <c r="EG185" s="10" t="s">
        <v>81</v>
      </c>
      <c r="EH185" t="s">
        <v>81</v>
      </c>
      <c r="EI185" s="10" t="s">
        <v>81</v>
      </c>
      <c r="EJ185" s="10" t="s">
        <v>81</v>
      </c>
      <c r="EK185" t="s">
        <v>81</v>
      </c>
      <c r="EL185" s="10" t="s">
        <v>81</v>
      </c>
      <c r="EM185" s="10" t="s">
        <v>81</v>
      </c>
      <c r="EN185" t="s">
        <v>81</v>
      </c>
      <c r="EO185" s="10" t="s">
        <v>81</v>
      </c>
      <c r="EP185" s="10" t="s">
        <v>81</v>
      </c>
      <c r="EQ185" t="s">
        <v>81</v>
      </c>
      <c r="ER185" s="10" t="s">
        <v>81</v>
      </c>
      <c r="ES185" s="10" t="s">
        <v>81</v>
      </c>
      <c r="ET185" t="s">
        <v>81</v>
      </c>
      <c r="EU185" s="10" t="s">
        <v>81</v>
      </c>
      <c r="EV185" s="10" t="s">
        <v>81</v>
      </c>
      <c r="EW185" t="s">
        <v>81</v>
      </c>
      <c r="EX185" s="10" t="s">
        <v>81</v>
      </c>
      <c r="EY185" s="10" t="s">
        <v>81</v>
      </c>
      <c r="EZ185" t="s">
        <v>81</v>
      </c>
      <c r="FA185" s="10" t="s">
        <v>81</v>
      </c>
      <c r="FB185" s="10" t="s">
        <v>81</v>
      </c>
      <c r="FC185" t="s">
        <v>81</v>
      </c>
      <c r="FD185" s="10" t="s">
        <v>81</v>
      </c>
      <c r="FE185" s="10" t="s">
        <v>81</v>
      </c>
      <c r="FF185" t="s">
        <v>81</v>
      </c>
      <c r="FG185" s="10" t="s">
        <v>81</v>
      </c>
      <c r="FH185" s="10" t="s">
        <v>81</v>
      </c>
      <c r="FI185" t="s">
        <v>81</v>
      </c>
      <c r="FJ185" s="10" t="s">
        <v>81</v>
      </c>
      <c r="FK185" s="10" t="s">
        <v>81</v>
      </c>
      <c r="FL185" t="s">
        <v>81</v>
      </c>
      <c r="FM185" s="10" t="s">
        <v>81</v>
      </c>
      <c r="FN185" s="10" t="s">
        <v>81</v>
      </c>
      <c r="FO185" t="s">
        <v>81</v>
      </c>
      <c r="FP185" s="10" t="s">
        <v>81</v>
      </c>
      <c r="FQ185" s="10" t="s">
        <v>81</v>
      </c>
      <c r="FR185" t="s">
        <v>81</v>
      </c>
      <c r="FS185" s="10" t="s">
        <v>81</v>
      </c>
      <c r="FT185" s="10" t="s">
        <v>81</v>
      </c>
      <c r="FU185" t="s">
        <v>81</v>
      </c>
      <c r="FV185" s="10" t="s">
        <v>81</v>
      </c>
      <c r="FW185" s="10" t="s">
        <v>81</v>
      </c>
      <c r="FX185" t="s">
        <v>81</v>
      </c>
      <c r="FY185" s="10" t="s">
        <v>81</v>
      </c>
      <c r="FZ185" s="10" t="s">
        <v>81</v>
      </c>
      <c r="GA185" t="s">
        <v>81</v>
      </c>
      <c r="GB185" s="10" t="s">
        <v>81</v>
      </c>
      <c r="GC185" s="10" t="s">
        <v>81</v>
      </c>
      <c r="GD185" t="s">
        <v>81</v>
      </c>
      <c r="GE185" s="10" t="s">
        <v>81</v>
      </c>
      <c r="GF185" s="10" t="s">
        <v>81</v>
      </c>
    </row>
    <row r="186" spans="1:188" x14ac:dyDescent="0.25">
      <c r="A186" s="9" t="s">
        <v>81</v>
      </c>
      <c r="B186" t="s">
        <v>81</v>
      </c>
      <c r="C186" s="8" t="s">
        <v>81</v>
      </c>
      <c r="D186" s="10" t="s">
        <v>81</v>
      </c>
      <c r="E186" s="10" t="s">
        <v>81</v>
      </c>
      <c r="F186" s="10" t="s">
        <v>81</v>
      </c>
      <c r="G186" s="11" t="s">
        <v>81</v>
      </c>
      <c r="H186" t="s">
        <v>81</v>
      </c>
      <c r="I186" t="s">
        <v>81</v>
      </c>
      <c r="J186" s="10" t="s">
        <v>81</v>
      </c>
      <c r="K186" s="10" t="s">
        <v>81</v>
      </c>
      <c r="L186" t="s">
        <v>81</v>
      </c>
      <c r="M186" s="10" t="s">
        <v>81</v>
      </c>
      <c r="N186" s="10" t="s">
        <v>81</v>
      </c>
      <c r="O186" t="s">
        <v>81</v>
      </c>
      <c r="P186" s="10" t="s">
        <v>81</v>
      </c>
      <c r="Q186" s="10" t="s">
        <v>81</v>
      </c>
      <c r="R186" t="s">
        <v>81</v>
      </c>
      <c r="S186" s="10" t="s">
        <v>81</v>
      </c>
      <c r="T186" s="10" t="s">
        <v>81</v>
      </c>
      <c r="U186" t="s">
        <v>81</v>
      </c>
      <c r="V186" s="10" t="s">
        <v>81</v>
      </c>
      <c r="W186" s="10" t="s">
        <v>81</v>
      </c>
      <c r="X186" t="s">
        <v>81</v>
      </c>
      <c r="Y186" s="10" t="s">
        <v>81</v>
      </c>
      <c r="Z186" s="10" t="s">
        <v>81</v>
      </c>
      <c r="AA186" t="s">
        <v>81</v>
      </c>
      <c r="AB186" s="10" t="s">
        <v>81</v>
      </c>
      <c r="AC186" s="10" t="s">
        <v>81</v>
      </c>
      <c r="AD186" t="s">
        <v>81</v>
      </c>
      <c r="AE186" s="10" t="s">
        <v>81</v>
      </c>
      <c r="AF186" s="10" t="s">
        <v>81</v>
      </c>
      <c r="AG186" t="s">
        <v>81</v>
      </c>
      <c r="AH186" s="10" t="s">
        <v>81</v>
      </c>
      <c r="AI186" s="10" t="s">
        <v>81</v>
      </c>
      <c r="AJ186" t="s">
        <v>81</v>
      </c>
      <c r="AK186" s="10" t="s">
        <v>81</v>
      </c>
      <c r="AL186" s="10" t="s">
        <v>81</v>
      </c>
      <c r="AM186" t="s">
        <v>81</v>
      </c>
      <c r="AN186" s="10" t="s">
        <v>81</v>
      </c>
      <c r="AO186" s="10" t="s">
        <v>81</v>
      </c>
      <c r="AP186" t="s">
        <v>81</v>
      </c>
      <c r="AQ186" s="10" t="s">
        <v>81</v>
      </c>
      <c r="AR186" s="10" t="s">
        <v>81</v>
      </c>
      <c r="AS186" t="s">
        <v>81</v>
      </c>
      <c r="AT186" s="10" t="s">
        <v>81</v>
      </c>
      <c r="AU186" s="10" t="s">
        <v>81</v>
      </c>
      <c r="AV186" t="s">
        <v>81</v>
      </c>
      <c r="AW186" s="10" t="s">
        <v>81</v>
      </c>
      <c r="AX186" s="10" t="s">
        <v>81</v>
      </c>
      <c r="AY186" t="s">
        <v>81</v>
      </c>
      <c r="AZ186" s="10" t="s">
        <v>81</v>
      </c>
      <c r="BA186" s="10" t="s">
        <v>81</v>
      </c>
      <c r="BB186" t="s">
        <v>81</v>
      </c>
      <c r="BC186" s="10" t="s">
        <v>81</v>
      </c>
      <c r="BD186" s="10" t="s">
        <v>81</v>
      </c>
      <c r="BE186" t="s">
        <v>81</v>
      </c>
      <c r="BF186" s="10" t="s">
        <v>81</v>
      </c>
      <c r="BG186" s="10" t="s">
        <v>81</v>
      </c>
      <c r="BH186" t="s">
        <v>81</v>
      </c>
      <c r="BI186" s="10" t="s">
        <v>81</v>
      </c>
      <c r="BJ186" s="10" t="s">
        <v>81</v>
      </c>
      <c r="BK186" t="s">
        <v>81</v>
      </c>
      <c r="BL186" s="10" t="s">
        <v>81</v>
      </c>
      <c r="BM186" s="10" t="s">
        <v>81</v>
      </c>
      <c r="BN186" t="s">
        <v>81</v>
      </c>
      <c r="BO186" s="10" t="s">
        <v>81</v>
      </c>
      <c r="BP186" s="10" t="s">
        <v>81</v>
      </c>
      <c r="BQ186" t="s">
        <v>81</v>
      </c>
      <c r="BR186" s="10" t="s">
        <v>81</v>
      </c>
      <c r="BS186" s="10" t="s">
        <v>81</v>
      </c>
      <c r="BT186" t="s">
        <v>81</v>
      </c>
      <c r="BU186" s="10" t="s">
        <v>81</v>
      </c>
      <c r="BV186" s="10" t="s">
        <v>81</v>
      </c>
      <c r="BW186" t="s">
        <v>81</v>
      </c>
      <c r="BX186" s="10" t="s">
        <v>81</v>
      </c>
      <c r="BY186" s="10" t="s">
        <v>81</v>
      </c>
      <c r="BZ186" t="s">
        <v>81</v>
      </c>
      <c r="CA186" s="10" t="s">
        <v>81</v>
      </c>
      <c r="CB186" s="10" t="s">
        <v>81</v>
      </c>
      <c r="CC186" t="s">
        <v>81</v>
      </c>
      <c r="CD186" s="10" t="s">
        <v>81</v>
      </c>
      <c r="CE186" s="10" t="s">
        <v>81</v>
      </c>
      <c r="CF186" t="s">
        <v>81</v>
      </c>
      <c r="CG186" s="10" t="s">
        <v>81</v>
      </c>
      <c r="CH186" s="10" t="s">
        <v>81</v>
      </c>
      <c r="CI186" t="s">
        <v>81</v>
      </c>
      <c r="CJ186" s="10" t="s">
        <v>81</v>
      </c>
      <c r="CK186" s="10" t="s">
        <v>81</v>
      </c>
      <c r="CL186" t="s">
        <v>81</v>
      </c>
      <c r="CM186" s="10" t="s">
        <v>81</v>
      </c>
      <c r="CN186" s="10" t="s">
        <v>81</v>
      </c>
      <c r="CO186" t="s">
        <v>81</v>
      </c>
      <c r="CP186" s="10" t="s">
        <v>81</v>
      </c>
      <c r="CQ186" s="10" t="s">
        <v>81</v>
      </c>
      <c r="CR186" t="s">
        <v>81</v>
      </c>
      <c r="CS186" s="10" t="s">
        <v>81</v>
      </c>
      <c r="CT186" s="10" t="s">
        <v>81</v>
      </c>
      <c r="CU186" t="s">
        <v>81</v>
      </c>
      <c r="CV186" s="10" t="s">
        <v>81</v>
      </c>
      <c r="CW186" s="10" t="s">
        <v>81</v>
      </c>
      <c r="CX186" t="s">
        <v>81</v>
      </c>
      <c r="CY186" s="10" t="s">
        <v>81</v>
      </c>
      <c r="CZ186" s="10" t="s">
        <v>81</v>
      </c>
      <c r="DA186" t="s">
        <v>81</v>
      </c>
      <c r="DB186" s="10" t="s">
        <v>81</v>
      </c>
      <c r="DC186" s="10" t="s">
        <v>81</v>
      </c>
      <c r="DD186" t="s">
        <v>81</v>
      </c>
      <c r="DE186" s="10" t="s">
        <v>81</v>
      </c>
      <c r="DF186" s="10" t="s">
        <v>81</v>
      </c>
      <c r="DG186" t="s">
        <v>81</v>
      </c>
      <c r="DH186" s="10" t="s">
        <v>81</v>
      </c>
      <c r="DI186" s="10" t="s">
        <v>81</v>
      </c>
      <c r="DJ186" t="s">
        <v>81</v>
      </c>
      <c r="DK186" s="10" t="s">
        <v>81</v>
      </c>
      <c r="DL186" s="10" t="s">
        <v>81</v>
      </c>
      <c r="DM186" t="s">
        <v>81</v>
      </c>
      <c r="DN186" s="10" t="s">
        <v>81</v>
      </c>
      <c r="DO186" s="10" t="s">
        <v>81</v>
      </c>
      <c r="DP186" t="s">
        <v>81</v>
      </c>
      <c r="DQ186" s="10" t="s">
        <v>81</v>
      </c>
      <c r="DR186" s="10" t="s">
        <v>81</v>
      </c>
      <c r="DS186" t="s">
        <v>81</v>
      </c>
      <c r="DT186" s="10" t="s">
        <v>81</v>
      </c>
      <c r="DU186" s="10" t="s">
        <v>81</v>
      </c>
      <c r="DV186" t="s">
        <v>81</v>
      </c>
      <c r="DW186" s="10" t="s">
        <v>81</v>
      </c>
      <c r="DX186" s="10" t="s">
        <v>81</v>
      </c>
      <c r="DY186" t="s">
        <v>81</v>
      </c>
      <c r="DZ186" s="10" t="s">
        <v>81</v>
      </c>
      <c r="EA186" s="10" t="s">
        <v>81</v>
      </c>
      <c r="EB186" t="s">
        <v>81</v>
      </c>
      <c r="EC186" s="10" t="s">
        <v>81</v>
      </c>
      <c r="ED186" s="10" t="s">
        <v>81</v>
      </c>
      <c r="EE186" t="s">
        <v>81</v>
      </c>
      <c r="EF186" s="10" t="s">
        <v>81</v>
      </c>
      <c r="EG186" s="10" t="s">
        <v>81</v>
      </c>
      <c r="EH186" t="s">
        <v>81</v>
      </c>
      <c r="EI186" s="10" t="s">
        <v>81</v>
      </c>
      <c r="EJ186" s="10" t="s">
        <v>81</v>
      </c>
      <c r="EK186" t="s">
        <v>81</v>
      </c>
      <c r="EL186" s="10" t="s">
        <v>81</v>
      </c>
      <c r="EM186" s="10" t="s">
        <v>81</v>
      </c>
      <c r="EN186" t="s">
        <v>81</v>
      </c>
      <c r="EO186" s="10" t="s">
        <v>81</v>
      </c>
      <c r="EP186" s="10" t="s">
        <v>81</v>
      </c>
      <c r="EQ186" t="s">
        <v>81</v>
      </c>
      <c r="ER186" s="10" t="s">
        <v>81</v>
      </c>
      <c r="ES186" s="10" t="s">
        <v>81</v>
      </c>
      <c r="ET186" t="s">
        <v>81</v>
      </c>
      <c r="EU186" s="10" t="s">
        <v>81</v>
      </c>
      <c r="EV186" s="10" t="s">
        <v>81</v>
      </c>
      <c r="EW186" t="s">
        <v>81</v>
      </c>
      <c r="EX186" s="10" t="s">
        <v>81</v>
      </c>
      <c r="EY186" s="10" t="s">
        <v>81</v>
      </c>
      <c r="EZ186" t="s">
        <v>81</v>
      </c>
      <c r="FA186" s="10" t="s">
        <v>81</v>
      </c>
      <c r="FB186" s="10" t="s">
        <v>81</v>
      </c>
      <c r="FC186" t="s">
        <v>81</v>
      </c>
      <c r="FD186" s="10" t="s">
        <v>81</v>
      </c>
      <c r="FE186" s="10" t="s">
        <v>81</v>
      </c>
      <c r="FF186" t="s">
        <v>81</v>
      </c>
      <c r="FG186" s="10" t="s">
        <v>81</v>
      </c>
      <c r="FH186" s="10" t="s">
        <v>81</v>
      </c>
      <c r="FI186" t="s">
        <v>81</v>
      </c>
      <c r="FJ186" s="10" t="s">
        <v>81</v>
      </c>
      <c r="FK186" s="10" t="s">
        <v>81</v>
      </c>
      <c r="FL186" t="s">
        <v>81</v>
      </c>
      <c r="FM186" s="10" t="s">
        <v>81</v>
      </c>
      <c r="FN186" s="10" t="s">
        <v>81</v>
      </c>
      <c r="FO186" t="s">
        <v>81</v>
      </c>
      <c r="FP186" s="10" t="s">
        <v>81</v>
      </c>
      <c r="FQ186" s="10" t="s">
        <v>81</v>
      </c>
      <c r="FR186" t="s">
        <v>81</v>
      </c>
      <c r="FS186" s="10" t="s">
        <v>81</v>
      </c>
      <c r="FT186" s="10" t="s">
        <v>81</v>
      </c>
      <c r="FU186" t="s">
        <v>81</v>
      </c>
      <c r="FV186" s="10" t="s">
        <v>81</v>
      </c>
      <c r="FW186" s="10" t="s">
        <v>81</v>
      </c>
      <c r="FX186" t="s">
        <v>81</v>
      </c>
      <c r="FY186" s="10" t="s">
        <v>81</v>
      </c>
      <c r="FZ186" s="10" t="s">
        <v>81</v>
      </c>
      <c r="GA186" t="s">
        <v>81</v>
      </c>
      <c r="GB186" s="10" t="s">
        <v>81</v>
      </c>
      <c r="GC186" s="10" t="s">
        <v>81</v>
      </c>
      <c r="GD186" t="s">
        <v>81</v>
      </c>
      <c r="GE186" s="10" t="s">
        <v>81</v>
      </c>
      <c r="GF186" s="10" t="s">
        <v>81</v>
      </c>
    </row>
    <row r="187" spans="1:188" x14ac:dyDescent="0.25">
      <c r="A187" s="9" t="s">
        <v>81</v>
      </c>
      <c r="B187" t="s">
        <v>81</v>
      </c>
      <c r="C187" s="8" t="s">
        <v>81</v>
      </c>
      <c r="D187" s="10" t="s">
        <v>81</v>
      </c>
      <c r="E187" s="10" t="s">
        <v>81</v>
      </c>
      <c r="F187" s="10" t="s">
        <v>81</v>
      </c>
      <c r="G187" s="11" t="s">
        <v>81</v>
      </c>
      <c r="H187" t="s">
        <v>81</v>
      </c>
      <c r="I187" t="s">
        <v>81</v>
      </c>
      <c r="J187" s="10" t="s">
        <v>81</v>
      </c>
      <c r="K187" s="10" t="s">
        <v>81</v>
      </c>
      <c r="L187" t="s">
        <v>81</v>
      </c>
      <c r="M187" s="10" t="s">
        <v>81</v>
      </c>
      <c r="N187" s="10" t="s">
        <v>81</v>
      </c>
      <c r="O187" t="s">
        <v>81</v>
      </c>
      <c r="P187" s="10" t="s">
        <v>81</v>
      </c>
      <c r="Q187" s="10" t="s">
        <v>81</v>
      </c>
      <c r="R187" t="s">
        <v>81</v>
      </c>
      <c r="S187" s="10" t="s">
        <v>81</v>
      </c>
      <c r="T187" s="10" t="s">
        <v>81</v>
      </c>
      <c r="U187" t="s">
        <v>81</v>
      </c>
      <c r="V187" s="10" t="s">
        <v>81</v>
      </c>
      <c r="W187" s="10" t="s">
        <v>81</v>
      </c>
      <c r="X187" t="s">
        <v>81</v>
      </c>
      <c r="Y187" s="10" t="s">
        <v>81</v>
      </c>
      <c r="Z187" s="10" t="s">
        <v>81</v>
      </c>
      <c r="AA187" t="s">
        <v>81</v>
      </c>
      <c r="AB187" s="10" t="s">
        <v>81</v>
      </c>
      <c r="AC187" s="10" t="s">
        <v>81</v>
      </c>
      <c r="AD187" t="s">
        <v>81</v>
      </c>
      <c r="AE187" s="10" t="s">
        <v>81</v>
      </c>
      <c r="AF187" s="10" t="s">
        <v>81</v>
      </c>
      <c r="AG187" t="s">
        <v>81</v>
      </c>
      <c r="AH187" s="10" t="s">
        <v>81</v>
      </c>
      <c r="AI187" s="10" t="s">
        <v>81</v>
      </c>
      <c r="AJ187" t="s">
        <v>81</v>
      </c>
      <c r="AK187" s="10" t="s">
        <v>81</v>
      </c>
      <c r="AL187" s="10" t="s">
        <v>81</v>
      </c>
      <c r="AM187" t="s">
        <v>81</v>
      </c>
      <c r="AN187" s="10" t="s">
        <v>81</v>
      </c>
      <c r="AO187" s="10" t="s">
        <v>81</v>
      </c>
      <c r="AP187" t="s">
        <v>81</v>
      </c>
      <c r="AQ187" s="10" t="s">
        <v>81</v>
      </c>
      <c r="AR187" s="10" t="s">
        <v>81</v>
      </c>
      <c r="AS187" t="s">
        <v>81</v>
      </c>
      <c r="AT187" s="10" t="s">
        <v>81</v>
      </c>
      <c r="AU187" s="10" t="s">
        <v>81</v>
      </c>
      <c r="AV187" t="s">
        <v>81</v>
      </c>
      <c r="AW187" s="10" t="s">
        <v>81</v>
      </c>
      <c r="AX187" s="10" t="s">
        <v>81</v>
      </c>
      <c r="AY187" t="s">
        <v>81</v>
      </c>
      <c r="AZ187" s="10" t="s">
        <v>81</v>
      </c>
      <c r="BA187" s="10" t="s">
        <v>81</v>
      </c>
      <c r="BB187" t="s">
        <v>81</v>
      </c>
      <c r="BC187" s="10" t="s">
        <v>81</v>
      </c>
      <c r="BD187" s="10" t="s">
        <v>81</v>
      </c>
      <c r="BE187" t="s">
        <v>81</v>
      </c>
      <c r="BF187" s="10" t="s">
        <v>81</v>
      </c>
      <c r="BG187" s="10" t="s">
        <v>81</v>
      </c>
      <c r="BH187" t="s">
        <v>81</v>
      </c>
      <c r="BI187" s="10" t="s">
        <v>81</v>
      </c>
      <c r="BJ187" s="10" t="s">
        <v>81</v>
      </c>
      <c r="BK187" t="s">
        <v>81</v>
      </c>
      <c r="BL187" s="10" t="s">
        <v>81</v>
      </c>
      <c r="BM187" s="10" t="s">
        <v>81</v>
      </c>
      <c r="BN187" t="s">
        <v>81</v>
      </c>
      <c r="BO187" s="10" t="s">
        <v>81</v>
      </c>
      <c r="BP187" s="10" t="s">
        <v>81</v>
      </c>
      <c r="BQ187" t="s">
        <v>81</v>
      </c>
      <c r="BR187" s="10" t="s">
        <v>81</v>
      </c>
      <c r="BS187" s="10" t="s">
        <v>81</v>
      </c>
      <c r="BT187" t="s">
        <v>81</v>
      </c>
      <c r="BU187" s="10" t="s">
        <v>81</v>
      </c>
      <c r="BV187" s="10" t="s">
        <v>81</v>
      </c>
      <c r="BW187" t="s">
        <v>81</v>
      </c>
      <c r="BX187" s="10" t="s">
        <v>81</v>
      </c>
      <c r="BY187" s="10" t="s">
        <v>81</v>
      </c>
      <c r="BZ187" t="s">
        <v>81</v>
      </c>
      <c r="CA187" s="10" t="s">
        <v>81</v>
      </c>
      <c r="CB187" s="10" t="s">
        <v>81</v>
      </c>
      <c r="CC187" t="s">
        <v>81</v>
      </c>
      <c r="CD187" s="10" t="s">
        <v>81</v>
      </c>
      <c r="CE187" s="10" t="s">
        <v>81</v>
      </c>
      <c r="CF187" t="s">
        <v>81</v>
      </c>
      <c r="CG187" s="10" t="s">
        <v>81</v>
      </c>
      <c r="CH187" s="10" t="s">
        <v>81</v>
      </c>
      <c r="CI187" t="s">
        <v>81</v>
      </c>
      <c r="CJ187" s="10" t="s">
        <v>81</v>
      </c>
      <c r="CK187" s="10" t="s">
        <v>81</v>
      </c>
      <c r="CL187" t="s">
        <v>81</v>
      </c>
      <c r="CM187" s="10" t="s">
        <v>81</v>
      </c>
      <c r="CN187" s="10" t="s">
        <v>81</v>
      </c>
      <c r="CO187" t="s">
        <v>81</v>
      </c>
      <c r="CP187" s="10" t="s">
        <v>81</v>
      </c>
      <c r="CQ187" s="10" t="s">
        <v>81</v>
      </c>
      <c r="CR187" t="s">
        <v>81</v>
      </c>
      <c r="CS187" s="10" t="s">
        <v>81</v>
      </c>
      <c r="CT187" s="10" t="s">
        <v>81</v>
      </c>
      <c r="CU187" t="s">
        <v>81</v>
      </c>
      <c r="CV187" s="10" t="s">
        <v>81</v>
      </c>
      <c r="CW187" s="10" t="s">
        <v>81</v>
      </c>
      <c r="CX187" t="s">
        <v>81</v>
      </c>
      <c r="CY187" s="10" t="s">
        <v>81</v>
      </c>
      <c r="CZ187" s="10" t="s">
        <v>81</v>
      </c>
      <c r="DA187" t="s">
        <v>81</v>
      </c>
      <c r="DB187" s="10" t="s">
        <v>81</v>
      </c>
      <c r="DC187" s="10" t="s">
        <v>81</v>
      </c>
      <c r="DD187" t="s">
        <v>81</v>
      </c>
      <c r="DE187" s="10" t="s">
        <v>81</v>
      </c>
      <c r="DF187" s="10" t="s">
        <v>81</v>
      </c>
      <c r="DG187" t="s">
        <v>81</v>
      </c>
      <c r="DH187" s="10" t="s">
        <v>81</v>
      </c>
      <c r="DI187" s="10" t="s">
        <v>81</v>
      </c>
      <c r="DJ187" t="s">
        <v>81</v>
      </c>
      <c r="DK187" s="10" t="s">
        <v>81</v>
      </c>
      <c r="DL187" s="10" t="s">
        <v>81</v>
      </c>
      <c r="DM187" t="s">
        <v>81</v>
      </c>
      <c r="DN187" s="10" t="s">
        <v>81</v>
      </c>
      <c r="DO187" s="10" t="s">
        <v>81</v>
      </c>
      <c r="DP187" t="s">
        <v>81</v>
      </c>
      <c r="DQ187" s="10" t="s">
        <v>81</v>
      </c>
      <c r="DR187" s="10" t="s">
        <v>81</v>
      </c>
      <c r="DS187" t="s">
        <v>81</v>
      </c>
      <c r="DT187" s="10" t="s">
        <v>81</v>
      </c>
      <c r="DU187" s="10" t="s">
        <v>81</v>
      </c>
      <c r="DV187" t="s">
        <v>81</v>
      </c>
      <c r="DW187" s="10" t="s">
        <v>81</v>
      </c>
      <c r="DX187" s="10" t="s">
        <v>81</v>
      </c>
      <c r="DY187" t="s">
        <v>81</v>
      </c>
      <c r="DZ187" s="10" t="s">
        <v>81</v>
      </c>
      <c r="EA187" s="10" t="s">
        <v>81</v>
      </c>
      <c r="EB187" t="s">
        <v>81</v>
      </c>
      <c r="EC187" s="10" t="s">
        <v>81</v>
      </c>
      <c r="ED187" s="10" t="s">
        <v>81</v>
      </c>
      <c r="EE187" t="s">
        <v>81</v>
      </c>
      <c r="EF187" s="10" t="s">
        <v>81</v>
      </c>
      <c r="EG187" s="10" t="s">
        <v>81</v>
      </c>
      <c r="EH187" t="s">
        <v>81</v>
      </c>
      <c r="EI187" s="10" t="s">
        <v>81</v>
      </c>
      <c r="EJ187" s="10" t="s">
        <v>81</v>
      </c>
      <c r="EK187" t="s">
        <v>81</v>
      </c>
      <c r="EL187" s="10" t="s">
        <v>81</v>
      </c>
      <c r="EM187" s="10" t="s">
        <v>81</v>
      </c>
      <c r="EN187" t="s">
        <v>81</v>
      </c>
      <c r="EO187" s="10" t="s">
        <v>81</v>
      </c>
      <c r="EP187" s="10" t="s">
        <v>81</v>
      </c>
      <c r="EQ187" t="s">
        <v>81</v>
      </c>
      <c r="ER187" s="10" t="s">
        <v>81</v>
      </c>
      <c r="ES187" s="10" t="s">
        <v>81</v>
      </c>
      <c r="ET187" t="s">
        <v>81</v>
      </c>
      <c r="EU187" s="10" t="s">
        <v>81</v>
      </c>
      <c r="EV187" s="10" t="s">
        <v>81</v>
      </c>
      <c r="EW187" t="s">
        <v>81</v>
      </c>
      <c r="EX187" s="10" t="s">
        <v>81</v>
      </c>
      <c r="EY187" s="10" t="s">
        <v>81</v>
      </c>
      <c r="EZ187" t="s">
        <v>81</v>
      </c>
      <c r="FA187" s="10" t="s">
        <v>81</v>
      </c>
      <c r="FB187" s="10" t="s">
        <v>81</v>
      </c>
      <c r="FC187" t="s">
        <v>81</v>
      </c>
      <c r="FD187" s="10" t="s">
        <v>81</v>
      </c>
      <c r="FE187" s="10" t="s">
        <v>81</v>
      </c>
      <c r="FF187" t="s">
        <v>81</v>
      </c>
      <c r="FG187" s="10" t="s">
        <v>81</v>
      </c>
      <c r="FH187" s="10" t="s">
        <v>81</v>
      </c>
      <c r="FI187" t="s">
        <v>81</v>
      </c>
      <c r="FJ187" s="10" t="s">
        <v>81</v>
      </c>
      <c r="FK187" s="10" t="s">
        <v>81</v>
      </c>
      <c r="FL187" t="s">
        <v>81</v>
      </c>
      <c r="FM187" s="10" t="s">
        <v>81</v>
      </c>
      <c r="FN187" s="10" t="s">
        <v>81</v>
      </c>
      <c r="FO187" t="s">
        <v>81</v>
      </c>
      <c r="FP187" s="10" t="s">
        <v>81</v>
      </c>
      <c r="FQ187" s="10" t="s">
        <v>81</v>
      </c>
      <c r="FR187" t="s">
        <v>81</v>
      </c>
      <c r="FS187" s="10" t="s">
        <v>81</v>
      </c>
      <c r="FT187" s="10" t="s">
        <v>81</v>
      </c>
      <c r="FU187" t="s">
        <v>81</v>
      </c>
      <c r="FV187" s="10" t="s">
        <v>81</v>
      </c>
      <c r="FW187" s="10" t="s">
        <v>81</v>
      </c>
      <c r="FX187" t="s">
        <v>81</v>
      </c>
      <c r="FY187" s="10" t="s">
        <v>81</v>
      </c>
      <c r="FZ187" s="10" t="s">
        <v>81</v>
      </c>
      <c r="GA187" t="s">
        <v>81</v>
      </c>
      <c r="GB187" s="10" t="s">
        <v>81</v>
      </c>
      <c r="GC187" s="10" t="s">
        <v>81</v>
      </c>
      <c r="GD187" t="s">
        <v>81</v>
      </c>
      <c r="GE187" s="10" t="s">
        <v>81</v>
      </c>
      <c r="GF187" s="10" t="s">
        <v>81</v>
      </c>
    </row>
    <row r="188" spans="1:188" x14ac:dyDescent="0.25">
      <c r="A188" s="9" t="s">
        <v>81</v>
      </c>
      <c r="B188" t="s">
        <v>81</v>
      </c>
      <c r="C188" s="8" t="s">
        <v>81</v>
      </c>
      <c r="D188" s="10" t="s">
        <v>81</v>
      </c>
      <c r="E188" s="10" t="s">
        <v>81</v>
      </c>
      <c r="F188" s="10" t="s">
        <v>81</v>
      </c>
      <c r="G188" s="11" t="s">
        <v>81</v>
      </c>
      <c r="H188" t="s">
        <v>81</v>
      </c>
      <c r="I188" t="s">
        <v>81</v>
      </c>
      <c r="J188" s="10" t="s">
        <v>81</v>
      </c>
      <c r="K188" s="10" t="s">
        <v>81</v>
      </c>
      <c r="L188" t="s">
        <v>81</v>
      </c>
      <c r="M188" s="10" t="s">
        <v>81</v>
      </c>
      <c r="N188" s="10" t="s">
        <v>81</v>
      </c>
      <c r="O188" t="s">
        <v>81</v>
      </c>
      <c r="P188" s="10" t="s">
        <v>81</v>
      </c>
      <c r="Q188" s="10" t="s">
        <v>81</v>
      </c>
      <c r="R188" t="s">
        <v>81</v>
      </c>
      <c r="S188" s="10" t="s">
        <v>81</v>
      </c>
      <c r="T188" s="10" t="s">
        <v>81</v>
      </c>
      <c r="U188" t="s">
        <v>81</v>
      </c>
      <c r="V188" s="10" t="s">
        <v>81</v>
      </c>
      <c r="W188" s="10" t="s">
        <v>81</v>
      </c>
      <c r="X188" t="s">
        <v>81</v>
      </c>
      <c r="Y188" s="10" t="s">
        <v>81</v>
      </c>
      <c r="Z188" s="10" t="s">
        <v>81</v>
      </c>
      <c r="AA188" t="s">
        <v>81</v>
      </c>
      <c r="AB188" s="10" t="s">
        <v>81</v>
      </c>
      <c r="AC188" s="10" t="s">
        <v>81</v>
      </c>
      <c r="AD188" t="s">
        <v>81</v>
      </c>
      <c r="AE188" s="10" t="s">
        <v>81</v>
      </c>
      <c r="AF188" s="10" t="s">
        <v>81</v>
      </c>
      <c r="AG188" t="s">
        <v>81</v>
      </c>
      <c r="AH188" s="10" t="s">
        <v>81</v>
      </c>
      <c r="AI188" s="10" t="s">
        <v>81</v>
      </c>
      <c r="AJ188" t="s">
        <v>81</v>
      </c>
      <c r="AK188" s="10" t="s">
        <v>81</v>
      </c>
      <c r="AL188" s="10" t="s">
        <v>81</v>
      </c>
      <c r="AM188" t="s">
        <v>81</v>
      </c>
      <c r="AN188" s="10" t="s">
        <v>81</v>
      </c>
      <c r="AO188" s="10" t="s">
        <v>81</v>
      </c>
      <c r="AP188" t="s">
        <v>81</v>
      </c>
      <c r="AQ188" s="10" t="s">
        <v>81</v>
      </c>
      <c r="AR188" s="10" t="s">
        <v>81</v>
      </c>
      <c r="AS188" t="s">
        <v>81</v>
      </c>
      <c r="AT188" s="10" t="s">
        <v>81</v>
      </c>
      <c r="AU188" s="10" t="s">
        <v>81</v>
      </c>
      <c r="AV188" t="s">
        <v>81</v>
      </c>
      <c r="AW188" s="10" t="s">
        <v>81</v>
      </c>
      <c r="AX188" s="10" t="s">
        <v>81</v>
      </c>
      <c r="AY188" t="s">
        <v>81</v>
      </c>
      <c r="AZ188" s="10" t="s">
        <v>81</v>
      </c>
      <c r="BA188" s="10" t="s">
        <v>81</v>
      </c>
      <c r="BB188" t="s">
        <v>81</v>
      </c>
      <c r="BC188" s="10" t="s">
        <v>81</v>
      </c>
      <c r="BD188" s="10" t="s">
        <v>81</v>
      </c>
      <c r="BE188" t="s">
        <v>81</v>
      </c>
      <c r="BF188" s="10" t="s">
        <v>81</v>
      </c>
      <c r="BG188" s="10" t="s">
        <v>81</v>
      </c>
      <c r="BH188" t="s">
        <v>81</v>
      </c>
      <c r="BI188" s="10" t="s">
        <v>81</v>
      </c>
      <c r="BJ188" s="10" t="s">
        <v>81</v>
      </c>
      <c r="BK188" t="s">
        <v>81</v>
      </c>
      <c r="BL188" s="10" t="s">
        <v>81</v>
      </c>
      <c r="BM188" s="10" t="s">
        <v>81</v>
      </c>
      <c r="BN188" t="s">
        <v>81</v>
      </c>
      <c r="BO188" s="10" t="s">
        <v>81</v>
      </c>
      <c r="BP188" s="10" t="s">
        <v>81</v>
      </c>
      <c r="BQ188" t="s">
        <v>81</v>
      </c>
      <c r="BR188" s="10" t="s">
        <v>81</v>
      </c>
      <c r="BS188" s="10" t="s">
        <v>81</v>
      </c>
      <c r="BT188" t="s">
        <v>81</v>
      </c>
      <c r="BU188" s="10" t="s">
        <v>81</v>
      </c>
      <c r="BV188" s="10" t="s">
        <v>81</v>
      </c>
      <c r="BW188" t="s">
        <v>81</v>
      </c>
      <c r="BX188" s="10" t="s">
        <v>81</v>
      </c>
      <c r="BY188" s="10" t="s">
        <v>81</v>
      </c>
      <c r="BZ188" t="s">
        <v>81</v>
      </c>
      <c r="CA188" s="10" t="s">
        <v>81</v>
      </c>
      <c r="CB188" s="10" t="s">
        <v>81</v>
      </c>
      <c r="CC188" t="s">
        <v>81</v>
      </c>
      <c r="CD188" s="10" t="s">
        <v>81</v>
      </c>
      <c r="CE188" s="10" t="s">
        <v>81</v>
      </c>
      <c r="CF188" t="s">
        <v>81</v>
      </c>
      <c r="CG188" s="10" t="s">
        <v>81</v>
      </c>
      <c r="CH188" s="10" t="s">
        <v>81</v>
      </c>
      <c r="CI188" t="s">
        <v>81</v>
      </c>
      <c r="CJ188" s="10" t="s">
        <v>81</v>
      </c>
      <c r="CK188" s="10" t="s">
        <v>81</v>
      </c>
      <c r="CL188" t="s">
        <v>81</v>
      </c>
      <c r="CM188" s="10" t="s">
        <v>81</v>
      </c>
      <c r="CN188" s="10" t="s">
        <v>81</v>
      </c>
      <c r="CO188" t="s">
        <v>81</v>
      </c>
      <c r="CP188" s="10" t="s">
        <v>81</v>
      </c>
      <c r="CQ188" s="10" t="s">
        <v>81</v>
      </c>
      <c r="CR188" t="s">
        <v>81</v>
      </c>
      <c r="CS188" s="10" t="s">
        <v>81</v>
      </c>
      <c r="CT188" s="10" t="s">
        <v>81</v>
      </c>
      <c r="CU188" t="s">
        <v>81</v>
      </c>
      <c r="CV188" s="10" t="s">
        <v>81</v>
      </c>
      <c r="CW188" s="10" t="s">
        <v>81</v>
      </c>
      <c r="CX188" t="s">
        <v>81</v>
      </c>
      <c r="CY188" s="10" t="s">
        <v>81</v>
      </c>
      <c r="CZ188" s="10" t="s">
        <v>81</v>
      </c>
      <c r="DA188" t="s">
        <v>81</v>
      </c>
      <c r="DB188" s="10" t="s">
        <v>81</v>
      </c>
      <c r="DC188" s="10" t="s">
        <v>81</v>
      </c>
      <c r="DD188" t="s">
        <v>81</v>
      </c>
      <c r="DE188" s="10" t="s">
        <v>81</v>
      </c>
      <c r="DF188" s="10" t="s">
        <v>81</v>
      </c>
      <c r="DG188" t="s">
        <v>81</v>
      </c>
      <c r="DH188" s="10" t="s">
        <v>81</v>
      </c>
      <c r="DI188" s="10" t="s">
        <v>81</v>
      </c>
      <c r="DJ188" t="s">
        <v>81</v>
      </c>
      <c r="DK188" s="10" t="s">
        <v>81</v>
      </c>
      <c r="DL188" s="10" t="s">
        <v>81</v>
      </c>
      <c r="DM188" t="s">
        <v>81</v>
      </c>
      <c r="DN188" s="10" t="s">
        <v>81</v>
      </c>
      <c r="DO188" s="10" t="s">
        <v>81</v>
      </c>
      <c r="DP188" t="s">
        <v>81</v>
      </c>
      <c r="DQ188" s="10" t="s">
        <v>81</v>
      </c>
      <c r="DR188" s="10" t="s">
        <v>81</v>
      </c>
      <c r="DS188" t="s">
        <v>81</v>
      </c>
      <c r="DT188" s="10" t="s">
        <v>81</v>
      </c>
      <c r="DU188" s="10" t="s">
        <v>81</v>
      </c>
      <c r="DV188" t="s">
        <v>81</v>
      </c>
      <c r="DW188" s="10" t="s">
        <v>81</v>
      </c>
      <c r="DX188" s="10" t="s">
        <v>81</v>
      </c>
      <c r="DY188" t="s">
        <v>81</v>
      </c>
      <c r="DZ188" s="10" t="s">
        <v>81</v>
      </c>
      <c r="EA188" s="10" t="s">
        <v>81</v>
      </c>
      <c r="EB188" t="s">
        <v>81</v>
      </c>
      <c r="EC188" s="10" t="s">
        <v>81</v>
      </c>
      <c r="ED188" s="10" t="s">
        <v>81</v>
      </c>
      <c r="EE188" t="s">
        <v>81</v>
      </c>
      <c r="EF188" s="10" t="s">
        <v>81</v>
      </c>
      <c r="EG188" s="10" t="s">
        <v>81</v>
      </c>
      <c r="EH188" t="s">
        <v>81</v>
      </c>
      <c r="EI188" s="10" t="s">
        <v>81</v>
      </c>
      <c r="EJ188" s="10" t="s">
        <v>81</v>
      </c>
      <c r="EK188" t="s">
        <v>81</v>
      </c>
      <c r="EL188" s="10" t="s">
        <v>81</v>
      </c>
      <c r="EM188" s="10" t="s">
        <v>81</v>
      </c>
      <c r="EN188" t="s">
        <v>81</v>
      </c>
      <c r="EO188" s="10" t="s">
        <v>81</v>
      </c>
      <c r="EP188" s="10" t="s">
        <v>81</v>
      </c>
      <c r="EQ188" t="s">
        <v>81</v>
      </c>
      <c r="ER188" s="10" t="s">
        <v>81</v>
      </c>
      <c r="ES188" s="10" t="s">
        <v>81</v>
      </c>
      <c r="ET188" t="s">
        <v>81</v>
      </c>
      <c r="EU188" s="10" t="s">
        <v>81</v>
      </c>
      <c r="EV188" s="10" t="s">
        <v>81</v>
      </c>
      <c r="EW188" t="s">
        <v>81</v>
      </c>
      <c r="EX188" s="10" t="s">
        <v>81</v>
      </c>
      <c r="EY188" s="10" t="s">
        <v>81</v>
      </c>
      <c r="EZ188" t="s">
        <v>81</v>
      </c>
      <c r="FA188" s="10" t="s">
        <v>81</v>
      </c>
      <c r="FB188" s="10" t="s">
        <v>81</v>
      </c>
      <c r="FC188" t="s">
        <v>81</v>
      </c>
      <c r="FD188" s="10" t="s">
        <v>81</v>
      </c>
      <c r="FE188" s="10" t="s">
        <v>81</v>
      </c>
      <c r="FF188" t="s">
        <v>81</v>
      </c>
      <c r="FG188" s="10" t="s">
        <v>81</v>
      </c>
      <c r="FH188" s="10" t="s">
        <v>81</v>
      </c>
      <c r="FI188" t="s">
        <v>81</v>
      </c>
      <c r="FJ188" s="10" t="s">
        <v>81</v>
      </c>
      <c r="FK188" s="10" t="s">
        <v>81</v>
      </c>
      <c r="FL188" t="s">
        <v>81</v>
      </c>
      <c r="FM188" s="10" t="s">
        <v>81</v>
      </c>
      <c r="FN188" s="10" t="s">
        <v>81</v>
      </c>
      <c r="FO188" t="s">
        <v>81</v>
      </c>
      <c r="FP188" s="10" t="s">
        <v>81</v>
      </c>
      <c r="FQ188" s="10" t="s">
        <v>81</v>
      </c>
      <c r="FR188" t="s">
        <v>81</v>
      </c>
      <c r="FS188" s="10" t="s">
        <v>81</v>
      </c>
      <c r="FT188" s="10" t="s">
        <v>81</v>
      </c>
      <c r="FU188" t="s">
        <v>81</v>
      </c>
      <c r="FV188" s="10" t="s">
        <v>81</v>
      </c>
      <c r="FW188" s="10" t="s">
        <v>81</v>
      </c>
      <c r="FX188" t="s">
        <v>81</v>
      </c>
      <c r="FY188" s="10" t="s">
        <v>81</v>
      </c>
      <c r="FZ188" s="10" t="s">
        <v>81</v>
      </c>
      <c r="GA188" t="s">
        <v>81</v>
      </c>
      <c r="GB188" s="10" t="s">
        <v>81</v>
      </c>
      <c r="GC188" s="10" t="s">
        <v>81</v>
      </c>
      <c r="GD188" t="s">
        <v>81</v>
      </c>
      <c r="GE188" s="10" t="s">
        <v>81</v>
      </c>
      <c r="GF188" s="10" t="s">
        <v>81</v>
      </c>
    </row>
    <row r="189" spans="1:188" x14ac:dyDescent="0.25">
      <c r="A189" s="9" t="s">
        <v>81</v>
      </c>
      <c r="B189" t="s">
        <v>81</v>
      </c>
      <c r="C189" s="8" t="s">
        <v>81</v>
      </c>
      <c r="D189" s="10" t="s">
        <v>81</v>
      </c>
      <c r="E189" s="10" t="s">
        <v>81</v>
      </c>
      <c r="F189" s="10" t="s">
        <v>81</v>
      </c>
      <c r="G189" s="11" t="s">
        <v>81</v>
      </c>
      <c r="H189" t="s">
        <v>81</v>
      </c>
      <c r="I189" t="s">
        <v>81</v>
      </c>
      <c r="J189" s="10" t="s">
        <v>81</v>
      </c>
      <c r="K189" s="10" t="s">
        <v>81</v>
      </c>
      <c r="L189" t="s">
        <v>81</v>
      </c>
      <c r="M189" s="10" t="s">
        <v>81</v>
      </c>
      <c r="N189" s="10" t="s">
        <v>81</v>
      </c>
      <c r="O189" t="s">
        <v>81</v>
      </c>
      <c r="P189" s="10" t="s">
        <v>81</v>
      </c>
      <c r="Q189" s="10" t="s">
        <v>81</v>
      </c>
      <c r="R189" t="s">
        <v>81</v>
      </c>
      <c r="S189" s="10" t="s">
        <v>81</v>
      </c>
      <c r="T189" s="10" t="s">
        <v>81</v>
      </c>
      <c r="U189" t="s">
        <v>81</v>
      </c>
      <c r="V189" s="10" t="s">
        <v>81</v>
      </c>
      <c r="W189" s="10" t="s">
        <v>81</v>
      </c>
      <c r="X189" t="s">
        <v>81</v>
      </c>
      <c r="Y189" s="10" t="s">
        <v>81</v>
      </c>
      <c r="Z189" s="10" t="s">
        <v>81</v>
      </c>
      <c r="AA189" t="s">
        <v>81</v>
      </c>
      <c r="AB189" s="10" t="s">
        <v>81</v>
      </c>
      <c r="AC189" s="10" t="s">
        <v>81</v>
      </c>
      <c r="AD189" t="s">
        <v>81</v>
      </c>
      <c r="AE189" s="10" t="s">
        <v>81</v>
      </c>
      <c r="AF189" s="10" t="s">
        <v>81</v>
      </c>
      <c r="AG189" t="s">
        <v>81</v>
      </c>
      <c r="AH189" s="10" t="s">
        <v>81</v>
      </c>
      <c r="AI189" s="10" t="s">
        <v>81</v>
      </c>
      <c r="AJ189" t="s">
        <v>81</v>
      </c>
      <c r="AK189" s="10" t="s">
        <v>81</v>
      </c>
      <c r="AL189" s="10" t="s">
        <v>81</v>
      </c>
      <c r="AM189" t="s">
        <v>81</v>
      </c>
      <c r="AN189" s="10" t="s">
        <v>81</v>
      </c>
      <c r="AO189" s="10" t="s">
        <v>81</v>
      </c>
      <c r="AP189" t="s">
        <v>81</v>
      </c>
      <c r="AQ189" s="10" t="s">
        <v>81</v>
      </c>
      <c r="AR189" s="10" t="s">
        <v>81</v>
      </c>
      <c r="AS189" t="s">
        <v>81</v>
      </c>
      <c r="AT189" s="10" t="s">
        <v>81</v>
      </c>
      <c r="AU189" s="10" t="s">
        <v>81</v>
      </c>
      <c r="AV189" t="s">
        <v>81</v>
      </c>
      <c r="AW189" s="10" t="s">
        <v>81</v>
      </c>
      <c r="AX189" s="10" t="s">
        <v>81</v>
      </c>
      <c r="AY189" t="s">
        <v>81</v>
      </c>
      <c r="AZ189" s="10" t="s">
        <v>81</v>
      </c>
      <c r="BA189" s="10" t="s">
        <v>81</v>
      </c>
      <c r="BB189" t="s">
        <v>81</v>
      </c>
      <c r="BC189" s="10" t="s">
        <v>81</v>
      </c>
      <c r="BD189" s="10" t="s">
        <v>81</v>
      </c>
      <c r="BE189" t="s">
        <v>81</v>
      </c>
      <c r="BF189" s="10" t="s">
        <v>81</v>
      </c>
      <c r="BG189" s="10" t="s">
        <v>81</v>
      </c>
      <c r="BH189" t="s">
        <v>81</v>
      </c>
      <c r="BI189" s="10" t="s">
        <v>81</v>
      </c>
      <c r="BJ189" s="10" t="s">
        <v>81</v>
      </c>
      <c r="BK189" t="s">
        <v>81</v>
      </c>
      <c r="BL189" s="10" t="s">
        <v>81</v>
      </c>
      <c r="BM189" s="10" t="s">
        <v>81</v>
      </c>
      <c r="BN189" t="s">
        <v>81</v>
      </c>
      <c r="BO189" s="10" t="s">
        <v>81</v>
      </c>
      <c r="BP189" s="10" t="s">
        <v>81</v>
      </c>
      <c r="BQ189" t="s">
        <v>81</v>
      </c>
      <c r="BR189" s="10" t="s">
        <v>81</v>
      </c>
      <c r="BS189" s="10" t="s">
        <v>81</v>
      </c>
      <c r="BT189" t="s">
        <v>81</v>
      </c>
      <c r="BU189" s="10" t="s">
        <v>81</v>
      </c>
      <c r="BV189" s="10" t="s">
        <v>81</v>
      </c>
      <c r="BW189" t="s">
        <v>81</v>
      </c>
      <c r="BX189" s="10" t="s">
        <v>81</v>
      </c>
      <c r="BY189" s="10" t="s">
        <v>81</v>
      </c>
      <c r="BZ189" t="s">
        <v>81</v>
      </c>
      <c r="CA189" s="10" t="s">
        <v>81</v>
      </c>
      <c r="CB189" s="10" t="s">
        <v>81</v>
      </c>
      <c r="CC189" t="s">
        <v>81</v>
      </c>
      <c r="CD189" s="10" t="s">
        <v>81</v>
      </c>
      <c r="CE189" s="10" t="s">
        <v>81</v>
      </c>
      <c r="CF189" t="s">
        <v>81</v>
      </c>
      <c r="CG189" s="10" t="s">
        <v>81</v>
      </c>
      <c r="CH189" s="10" t="s">
        <v>81</v>
      </c>
      <c r="CI189" t="s">
        <v>81</v>
      </c>
      <c r="CJ189" s="10" t="s">
        <v>81</v>
      </c>
      <c r="CK189" s="10" t="s">
        <v>81</v>
      </c>
      <c r="CL189" t="s">
        <v>81</v>
      </c>
      <c r="CM189" s="10" t="s">
        <v>81</v>
      </c>
      <c r="CN189" s="10" t="s">
        <v>81</v>
      </c>
      <c r="CO189" t="s">
        <v>81</v>
      </c>
      <c r="CP189" s="10" t="s">
        <v>81</v>
      </c>
      <c r="CQ189" s="10" t="s">
        <v>81</v>
      </c>
      <c r="CR189" t="s">
        <v>81</v>
      </c>
      <c r="CS189" s="10" t="s">
        <v>81</v>
      </c>
      <c r="CT189" s="10" t="s">
        <v>81</v>
      </c>
      <c r="CU189" t="s">
        <v>81</v>
      </c>
      <c r="CV189" s="10" t="s">
        <v>81</v>
      </c>
      <c r="CW189" s="10" t="s">
        <v>81</v>
      </c>
      <c r="CX189" t="s">
        <v>81</v>
      </c>
      <c r="CY189" s="10" t="s">
        <v>81</v>
      </c>
      <c r="CZ189" s="10" t="s">
        <v>81</v>
      </c>
      <c r="DA189" t="s">
        <v>81</v>
      </c>
      <c r="DB189" s="10" t="s">
        <v>81</v>
      </c>
      <c r="DC189" s="10" t="s">
        <v>81</v>
      </c>
      <c r="DD189" t="s">
        <v>81</v>
      </c>
      <c r="DE189" s="10" t="s">
        <v>81</v>
      </c>
      <c r="DF189" s="10" t="s">
        <v>81</v>
      </c>
      <c r="DG189" t="s">
        <v>81</v>
      </c>
      <c r="DH189" s="10" t="s">
        <v>81</v>
      </c>
      <c r="DI189" s="10" t="s">
        <v>81</v>
      </c>
      <c r="DJ189" t="s">
        <v>81</v>
      </c>
      <c r="DK189" s="10" t="s">
        <v>81</v>
      </c>
      <c r="DL189" s="10" t="s">
        <v>81</v>
      </c>
      <c r="DM189" t="s">
        <v>81</v>
      </c>
      <c r="DN189" s="10" t="s">
        <v>81</v>
      </c>
      <c r="DO189" s="10" t="s">
        <v>81</v>
      </c>
      <c r="DP189" t="s">
        <v>81</v>
      </c>
      <c r="DQ189" s="10" t="s">
        <v>81</v>
      </c>
      <c r="DR189" s="10" t="s">
        <v>81</v>
      </c>
      <c r="DS189" t="s">
        <v>81</v>
      </c>
      <c r="DT189" s="10" t="s">
        <v>81</v>
      </c>
      <c r="DU189" s="10" t="s">
        <v>81</v>
      </c>
      <c r="DV189" t="s">
        <v>81</v>
      </c>
      <c r="DW189" s="10" t="s">
        <v>81</v>
      </c>
      <c r="DX189" s="10" t="s">
        <v>81</v>
      </c>
      <c r="DY189" t="s">
        <v>81</v>
      </c>
      <c r="DZ189" s="10" t="s">
        <v>81</v>
      </c>
      <c r="EA189" s="10" t="s">
        <v>81</v>
      </c>
      <c r="EB189" t="s">
        <v>81</v>
      </c>
      <c r="EC189" s="10" t="s">
        <v>81</v>
      </c>
      <c r="ED189" s="10" t="s">
        <v>81</v>
      </c>
      <c r="EE189" t="s">
        <v>81</v>
      </c>
      <c r="EF189" s="10" t="s">
        <v>81</v>
      </c>
      <c r="EG189" s="10" t="s">
        <v>81</v>
      </c>
      <c r="EH189" t="s">
        <v>81</v>
      </c>
      <c r="EI189" s="10" t="s">
        <v>81</v>
      </c>
      <c r="EJ189" s="10" t="s">
        <v>81</v>
      </c>
      <c r="EK189" t="s">
        <v>81</v>
      </c>
      <c r="EL189" s="10" t="s">
        <v>81</v>
      </c>
      <c r="EM189" s="10" t="s">
        <v>81</v>
      </c>
      <c r="EN189" t="s">
        <v>81</v>
      </c>
      <c r="EO189" s="10" t="s">
        <v>81</v>
      </c>
      <c r="EP189" s="10" t="s">
        <v>81</v>
      </c>
      <c r="EQ189" t="s">
        <v>81</v>
      </c>
      <c r="ER189" s="10" t="s">
        <v>81</v>
      </c>
      <c r="ES189" s="10" t="s">
        <v>81</v>
      </c>
      <c r="ET189" t="s">
        <v>81</v>
      </c>
      <c r="EU189" s="10" t="s">
        <v>81</v>
      </c>
      <c r="EV189" s="10" t="s">
        <v>81</v>
      </c>
      <c r="EW189" t="s">
        <v>81</v>
      </c>
      <c r="EX189" s="10" t="s">
        <v>81</v>
      </c>
      <c r="EY189" s="10" t="s">
        <v>81</v>
      </c>
      <c r="EZ189" t="s">
        <v>81</v>
      </c>
      <c r="FA189" s="10" t="s">
        <v>81</v>
      </c>
      <c r="FB189" s="10" t="s">
        <v>81</v>
      </c>
      <c r="FC189" t="s">
        <v>81</v>
      </c>
      <c r="FD189" s="10" t="s">
        <v>81</v>
      </c>
      <c r="FE189" s="10" t="s">
        <v>81</v>
      </c>
      <c r="FF189" t="s">
        <v>81</v>
      </c>
      <c r="FG189" s="10" t="s">
        <v>81</v>
      </c>
      <c r="FH189" s="10" t="s">
        <v>81</v>
      </c>
      <c r="FI189" t="s">
        <v>81</v>
      </c>
      <c r="FJ189" s="10" t="s">
        <v>81</v>
      </c>
      <c r="FK189" s="10" t="s">
        <v>81</v>
      </c>
      <c r="FL189" t="s">
        <v>81</v>
      </c>
      <c r="FM189" s="10" t="s">
        <v>81</v>
      </c>
      <c r="FN189" s="10" t="s">
        <v>81</v>
      </c>
      <c r="FO189" t="s">
        <v>81</v>
      </c>
      <c r="FP189" s="10" t="s">
        <v>81</v>
      </c>
      <c r="FQ189" s="10" t="s">
        <v>81</v>
      </c>
      <c r="FR189" t="s">
        <v>81</v>
      </c>
      <c r="FS189" s="10" t="s">
        <v>81</v>
      </c>
      <c r="FT189" s="10" t="s">
        <v>81</v>
      </c>
      <c r="FU189" t="s">
        <v>81</v>
      </c>
      <c r="FV189" s="10" t="s">
        <v>81</v>
      </c>
      <c r="FW189" s="10" t="s">
        <v>81</v>
      </c>
      <c r="FX189" t="s">
        <v>81</v>
      </c>
      <c r="FY189" s="10" t="s">
        <v>81</v>
      </c>
      <c r="FZ189" s="10" t="s">
        <v>81</v>
      </c>
      <c r="GA189" t="s">
        <v>81</v>
      </c>
      <c r="GB189" s="10" t="s">
        <v>81</v>
      </c>
      <c r="GC189" s="10" t="s">
        <v>81</v>
      </c>
      <c r="GD189" t="s">
        <v>81</v>
      </c>
      <c r="GE189" s="10" t="s">
        <v>81</v>
      </c>
      <c r="GF189" s="10" t="s">
        <v>81</v>
      </c>
    </row>
    <row r="190" spans="1:188" x14ac:dyDescent="0.25">
      <c r="A190" s="9" t="s">
        <v>81</v>
      </c>
      <c r="B190" t="s">
        <v>81</v>
      </c>
      <c r="C190" s="8" t="s">
        <v>81</v>
      </c>
      <c r="D190" s="10" t="s">
        <v>81</v>
      </c>
      <c r="E190" s="10" t="s">
        <v>81</v>
      </c>
      <c r="F190" s="10" t="s">
        <v>81</v>
      </c>
      <c r="G190" s="11" t="s">
        <v>81</v>
      </c>
      <c r="H190" t="s">
        <v>81</v>
      </c>
      <c r="I190" t="s">
        <v>81</v>
      </c>
      <c r="J190" s="10" t="s">
        <v>81</v>
      </c>
      <c r="K190" s="10" t="s">
        <v>81</v>
      </c>
      <c r="L190" t="s">
        <v>81</v>
      </c>
      <c r="M190" s="10" t="s">
        <v>81</v>
      </c>
      <c r="N190" s="10" t="s">
        <v>81</v>
      </c>
      <c r="O190" t="s">
        <v>81</v>
      </c>
      <c r="P190" s="10" t="s">
        <v>81</v>
      </c>
      <c r="Q190" s="10" t="s">
        <v>81</v>
      </c>
      <c r="R190" t="s">
        <v>81</v>
      </c>
      <c r="S190" s="10" t="s">
        <v>81</v>
      </c>
      <c r="T190" s="10" t="s">
        <v>81</v>
      </c>
      <c r="U190" t="s">
        <v>81</v>
      </c>
      <c r="V190" s="10" t="s">
        <v>81</v>
      </c>
      <c r="W190" s="10" t="s">
        <v>81</v>
      </c>
      <c r="X190" t="s">
        <v>81</v>
      </c>
      <c r="Y190" s="10" t="s">
        <v>81</v>
      </c>
      <c r="Z190" s="10" t="s">
        <v>81</v>
      </c>
      <c r="AA190" t="s">
        <v>81</v>
      </c>
      <c r="AB190" s="10" t="s">
        <v>81</v>
      </c>
      <c r="AC190" s="10" t="s">
        <v>81</v>
      </c>
      <c r="AD190" t="s">
        <v>81</v>
      </c>
      <c r="AE190" s="10" t="s">
        <v>81</v>
      </c>
      <c r="AF190" s="10" t="s">
        <v>81</v>
      </c>
      <c r="AG190" t="s">
        <v>81</v>
      </c>
      <c r="AH190" s="10" t="s">
        <v>81</v>
      </c>
      <c r="AI190" s="10" t="s">
        <v>81</v>
      </c>
      <c r="AJ190" t="s">
        <v>81</v>
      </c>
      <c r="AK190" s="10" t="s">
        <v>81</v>
      </c>
      <c r="AL190" s="10" t="s">
        <v>81</v>
      </c>
      <c r="AM190" t="s">
        <v>81</v>
      </c>
      <c r="AN190" s="10" t="s">
        <v>81</v>
      </c>
      <c r="AO190" s="10" t="s">
        <v>81</v>
      </c>
      <c r="AP190" t="s">
        <v>81</v>
      </c>
      <c r="AQ190" s="10" t="s">
        <v>81</v>
      </c>
      <c r="AR190" s="10" t="s">
        <v>81</v>
      </c>
      <c r="AS190" t="s">
        <v>81</v>
      </c>
      <c r="AT190" s="10" t="s">
        <v>81</v>
      </c>
      <c r="AU190" s="10" t="s">
        <v>81</v>
      </c>
      <c r="AV190" t="s">
        <v>81</v>
      </c>
      <c r="AW190" s="10" t="s">
        <v>81</v>
      </c>
      <c r="AX190" s="10" t="s">
        <v>81</v>
      </c>
      <c r="AY190" t="s">
        <v>81</v>
      </c>
      <c r="AZ190" s="10" t="s">
        <v>81</v>
      </c>
      <c r="BA190" s="10" t="s">
        <v>81</v>
      </c>
      <c r="BB190" t="s">
        <v>81</v>
      </c>
      <c r="BC190" s="10" t="s">
        <v>81</v>
      </c>
      <c r="BD190" s="10" t="s">
        <v>81</v>
      </c>
      <c r="BE190" t="s">
        <v>81</v>
      </c>
      <c r="BF190" s="10" t="s">
        <v>81</v>
      </c>
      <c r="BG190" s="10" t="s">
        <v>81</v>
      </c>
      <c r="BH190" t="s">
        <v>81</v>
      </c>
      <c r="BI190" s="10" t="s">
        <v>81</v>
      </c>
      <c r="BJ190" s="10" t="s">
        <v>81</v>
      </c>
      <c r="BK190" t="s">
        <v>81</v>
      </c>
      <c r="BL190" s="10" t="s">
        <v>81</v>
      </c>
      <c r="BM190" s="10" t="s">
        <v>81</v>
      </c>
      <c r="BN190" t="s">
        <v>81</v>
      </c>
      <c r="BO190" s="10" t="s">
        <v>81</v>
      </c>
      <c r="BP190" s="10" t="s">
        <v>81</v>
      </c>
      <c r="BQ190" t="s">
        <v>81</v>
      </c>
      <c r="BR190" s="10" t="s">
        <v>81</v>
      </c>
      <c r="BS190" s="10" t="s">
        <v>81</v>
      </c>
      <c r="BT190" t="s">
        <v>81</v>
      </c>
      <c r="BU190" s="10" t="s">
        <v>81</v>
      </c>
      <c r="BV190" s="10" t="s">
        <v>81</v>
      </c>
      <c r="BW190" t="s">
        <v>81</v>
      </c>
      <c r="BX190" s="10" t="s">
        <v>81</v>
      </c>
      <c r="BY190" s="10" t="s">
        <v>81</v>
      </c>
      <c r="BZ190" t="s">
        <v>81</v>
      </c>
      <c r="CA190" s="10" t="s">
        <v>81</v>
      </c>
      <c r="CB190" s="10" t="s">
        <v>81</v>
      </c>
      <c r="CC190" t="s">
        <v>81</v>
      </c>
      <c r="CD190" s="10" t="s">
        <v>81</v>
      </c>
      <c r="CE190" s="10" t="s">
        <v>81</v>
      </c>
      <c r="CF190" t="s">
        <v>81</v>
      </c>
      <c r="CG190" s="10" t="s">
        <v>81</v>
      </c>
      <c r="CH190" s="10" t="s">
        <v>81</v>
      </c>
      <c r="CI190" t="s">
        <v>81</v>
      </c>
      <c r="CJ190" s="10" t="s">
        <v>81</v>
      </c>
      <c r="CK190" s="10" t="s">
        <v>81</v>
      </c>
      <c r="CL190" t="s">
        <v>81</v>
      </c>
      <c r="CM190" s="10" t="s">
        <v>81</v>
      </c>
      <c r="CN190" s="10" t="s">
        <v>81</v>
      </c>
      <c r="CO190" t="s">
        <v>81</v>
      </c>
      <c r="CP190" s="10" t="s">
        <v>81</v>
      </c>
      <c r="CQ190" s="10" t="s">
        <v>81</v>
      </c>
      <c r="CR190" t="s">
        <v>81</v>
      </c>
      <c r="CS190" s="10" t="s">
        <v>81</v>
      </c>
      <c r="CT190" s="10" t="s">
        <v>81</v>
      </c>
      <c r="CU190" t="s">
        <v>81</v>
      </c>
      <c r="CV190" s="10" t="s">
        <v>81</v>
      </c>
      <c r="CW190" s="10" t="s">
        <v>81</v>
      </c>
      <c r="CX190" t="s">
        <v>81</v>
      </c>
      <c r="CY190" s="10" t="s">
        <v>81</v>
      </c>
      <c r="CZ190" s="10" t="s">
        <v>81</v>
      </c>
      <c r="DA190" t="s">
        <v>81</v>
      </c>
      <c r="DB190" s="10" t="s">
        <v>81</v>
      </c>
      <c r="DC190" s="10" t="s">
        <v>81</v>
      </c>
      <c r="DD190" t="s">
        <v>81</v>
      </c>
      <c r="DE190" s="10" t="s">
        <v>81</v>
      </c>
      <c r="DF190" s="10" t="s">
        <v>81</v>
      </c>
      <c r="DG190" t="s">
        <v>81</v>
      </c>
      <c r="DH190" s="10" t="s">
        <v>81</v>
      </c>
      <c r="DI190" s="10" t="s">
        <v>81</v>
      </c>
      <c r="DJ190" t="s">
        <v>81</v>
      </c>
      <c r="DK190" s="10" t="s">
        <v>81</v>
      </c>
      <c r="DL190" s="10" t="s">
        <v>81</v>
      </c>
      <c r="DM190" t="s">
        <v>81</v>
      </c>
      <c r="DN190" s="10" t="s">
        <v>81</v>
      </c>
      <c r="DO190" s="10" t="s">
        <v>81</v>
      </c>
      <c r="DP190" t="s">
        <v>81</v>
      </c>
      <c r="DQ190" s="10" t="s">
        <v>81</v>
      </c>
      <c r="DR190" s="10" t="s">
        <v>81</v>
      </c>
      <c r="DS190" t="s">
        <v>81</v>
      </c>
      <c r="DT190" s="10" t="s">
        <v>81</v>
      </c>
      <c r="DU190" s="10" t="s">
        <v>81</v>
      </c>
      <c r="DV190" t="s">
        <v>81</v>
      </c>
      <c r="DW190" s="10" t="s">
        <v>81</v>
      </c>
      <c r="DX190" s="10" t="s">
        <v>81</v>
      </c>
      <c r="DY190" t="s">
        <v>81</v>
      </c>
      <c r="DZ190" s="10" t="s">
        <v>81</v>
      </c>
      <c r="EA190" s="10" t="s">
        <v>81</v>
      </c>
      <c r="EB190" t="s">
        <v>81</v>
      </c>
      <c r="EC190" s="10" t="s">
        <v>81</v>
      </c>
      <c r="ED190" s="10" t="s">
        <v>81</v>
      </c>
      <c r="EE190" t="s">
        <v>81</v>
      </c>
      <c r="EF190" s="10" t="s">
        <v>81</v>
      </c>
      <c r="EG190" s="10" t="s">
        <v>81</v>
      </c>
      <c r="EH190" t="s">
        <v>81</v>
      </c>
      <c r="EI190" s="10" t="s">
        <v>81</v>
      </c>
      <c r="EJ190" s="10" t="s">
        <v>81</v>
      </c>
      <c r="EK190" t="s">
        <v>81</v>
      </c>
      <c r="EL190" s="10" t="s">
        <v>81</v>
      </c>
      <c r="EM190" s="10" t="s">
        <v>81</v>
      </c>
      <c r="EN190" t="s">
        <v>81</v>
      </c>
      <c r="EO190" s="10" t="s">
        <v>81</v>
      </c>
      <c r="EP190" s="10" t="s">
        <v>81</v>
      </c>
      <c r="EQ190" t="s">
        <v>81</v>
      </c>
      <c r="ER190" s="10" t="s">
        <v>81</v>
      </c>
      <c r="ES190" s="10" t="s">
        <v>81</v>
      </c>
      <c r="ET190" t="s">
        <v>81</v>
      </c>
      <c r="EU190" s="10" t="s">
        <v>81</v>
      </c>
      <c r="EV190" s="10" t="s">
        <v>81</v>
      </c>
      <c r="EW190" t="s">
        <v>81</v>
      </c>
      <c r="EX190" s="10" t="s">
        <v>81</v>
      </c>
      <c r="EY190" s="10" t="s">
        <v>81</v>
      </c>
      <c r="EZ190" t="s">
        <v>81</v>
      </c>
      <c r="FA190" s="10" t="s">
        <v>81</v>
      </c>
      <c r="FB190" s="10" t="s">
        <v>81</v>
      </c>
      <c r="FC190" t="s">
        <v>81</v>
      </c>
      <c r="FD190" s="10" t="s">
        <v>81</v>
      </c>
      <c r="FE190" s="10" t="s">
        <v>81</v>
      </c>
      <c r="FF190" t="s">
        <v>81</v>
      </c>
      <c r="FG190" s="10" t="s">
        <v>81</v>
      </c>
      <c r="FH190" s="10" t="s">
        <v>81</v>
      </c>
      <c r="FI190" t="s">
        <v>81</v>
      </c>
      <c r="FJ190" s="10" t="s">
        <v>81</v>
      </c>
      <c r="FK190" s="10" t="s">
        <v>81</v>
      </c>
      <c r="FL190" t="s">
        <v>81</v>
      </c>
      <c r="FM190" s="10" t="s">
        <v>81</v>
      </c>
      <c r="FN190" s="10" t="s">
        <v>81</v>
      </c>
      <c r="FO190" t="s">
        <v>81</v>
      </c>
      <c r="FP190" s="10" t="s">
        <v>81</v>
      </c>
      <c r="FQ190" s="10" t="s">
        <v>81</v>
      </c>
      <c r="FR190" t="s">
        <v>81</v>
      </c>
      <c r="FS190" s="10" t="s">
        <v>81</v>
      </c>
      <c r="FT190" s="10" t="s">
        <v>81</v>
      </c>
      <c r="FU190" t="s">
        <v>81</v>
      </c>
      <c r="FV190" s="10" t="s">
        <v>81</v>
      </c>
      <c r="FW190" s="10" t="s">
        <v>81</v>
      </c>
      <c r="FX190" t="s">
        <v>81</v>
      </c>
      <c r="FY190" s="10" t="s">
        <v>81</v>
      </c>
      <c r="FZ190" s="10" t="s">
        <v>81</v>
      </c>
      <c r="GA190" t="s">
        <v>81</v>
      </c>
      <c r="GB190" s="10" t="s">
        <v>81</v>
      </c>
      <c r="GC190" s="10" t="s">
        <v>81</v>
      </c>
      <c r="GD190" t="s">
        <v>81</v>
      </c>
      <c r="GE190" s="10" t="s">
        <v>81</v>
      </c>
      <c r="GF190" s="10" t="s">
        <v>81</v>
      </c>
    </row>
    <row r="191" spans="1:188" x14ac:dyDescent="0.25">
      <c r="A191" s="9" t="s">
        <v>81</v>
      </c>
      <c r="B191" t="s">
        <v>81</v>
      </c>
      <c r="C191" s="8" t="s">
        <v>81</v>
      </c>
      <c r="D191" s="10" t="s">
        <v>81</v>
      </c>
      <c r="E191" s="10" t="s">
        <v>81</v>
      </c>
      <c r="F191" s="10" t="s">
        <v>81</v>
      </c>
      <c r="G191" s="11" t="s">
        <v>81</v>
      </c>
      <c r="H191" t="s">
        <v>81</v>
      </c>
      <c r="I191" t="s">
        <v>81</v>
      </c>
      <c r="J191" s="10" t="s">
        <v>81</v>
      </c>
      <c r="K191" s="10" t="s">
        <v>81</v>
      </c>
      <c r="L191" t="s">
        <v>81</v>
      </c>
      <c r="M191" s="10" t="s">
        <v>81</v>
      </c>
      <c r="N191" s="10" t="s">
        <v>81</v>
      </c>
      <c r="O191" t="s">
        <v>81</v>
      </c>
      <c r="P191" s="10" t="s">
        <v>81</v>
      </c>
      <c r="Q191" s="10" t="s">
        <v>81</v>
      </c>
      <c r="R191" t="s">
        <v>81</v>
      </c>
      <c r="S191" s="10" t="s">
        <v>81</v>
      </c>
      <c r="T191" s="10" t="s">
        <v>81</v>
      </c>
      <c r="U191" t="s">
        <v>81</v>
      </c>
      <c r="V191" s="10" t="s">
        <v>81</v>
      </c>
      <c r="W191" s="10" t="s">
        <v>81</v>
      </c>
      <c r="X191" t="s">
        <v>81</v>
      </c>
      <c r="Y191" s="10" t="s">
        <v>81</v>
      </c>
      <c r="Z191" s="10" t="s">
        <v>81</v>
      </c>
      <c r="AA191" t="s">
        <v>81</v>
      </c>
      <c r="AB191" s="10" t="s">
        <v>81</v>
      </c>
      <c r="AC191" s="10" t="s">
        <v>81</v>
      </c>
      <c r="AD191" t="s">
        <v>81</v>
      </c>
      <c r="AE191" s="10" t="s">
        <v>81</v>
      </c>
      <c r="AF191" s="10" t="s">
        <v>81</v>
      </c>
      <c r="AG191" t="s">
        <v>81</v>
      </c>
      <c r="AH191" s="10" t="s">
        <v>81</v>
      </c>
      <c r="AI191" s="10" t="s">
        <v>81</v>
      </c>
      <c r="AJ191" t="s">
        <v>81</v>
      </c>
      <c r="AK191" s="10" t="s">
        <v>81</v>
      </c>
      <c r="AL191" s="10" t="s">
        <v>81</v>
      </c>
      <c r="AM191" t="s">
        <v>81</v>
      </c>
      <c r="AN191" s="10" t="s">
        <v>81</v>
      </c>
      <c r="AO191" s="10" t="s">
        <v>81</v>
      </c>
      <c r="AP191" t="s">
        <v>81</v>
      </c>
      <c r="AQ191" s="10" t="s">
        <v>81</v>
      </c>
      <c r="AR191" s="10" t="s">
        <v>81</v>
      </c>
      <c r="AS191" t="s">
        <v>81</v>
      </c>
      <c r="AT191" s="10" t="s">
        <v>81</v>
      </c>
      <c r="AU191" s="10" t="s">
        <v>81</v>
      </c>
      <c r="AV191" t="s">
        <v>81</v>
      </c>
      <c r="AW191" s="10" t="s">
        <v>81</v>
      </c>
      <c r="AX191" s="10" t="s">
        <v>81</v>
      </c>
      <c r="AY191" t="s">
        <v>81</v>
      </c>
      <c r="AZ191" s="10" t="s">
        <v>81</v>
      </c>
      <c r="BA191" s="10" t="s">
        <v>81</v>
      </c>
      <c r="BB191" t="s">
        <v>81</v>
      </c>
      <c r="BC191" s="10" t="s">
        <v>81</v>
      </c>
      <c r="BD191" s="10" t="s">
        <v>81</v>
      </c>
      <c r="BE191" t="s">
        <v>81</v>
      </c>
      <c r="BF191" s="10" t="s">
        <v>81</v>
      </c>
      <c r="BG191" s="10" t="s">
        <v>81</v>
      </c>
      <c r="BH191" t="s">
        <v>81</v>
      </c>
      <c r="BI191" s="10" t="s">
        <v>81</v>
      </c>
      <c r="BJ191" s="10" t="s">
        <v>81</v>
      </c>
      <c r="BK191" t="s">
        <v>81</v>
      </c>
      <c r="BL191" s="10" t="s">
        <v>81</v>
      </c>
      <c r="BM191" s="10" t="s">
        <v>81</v>
      </c>
      <c r="BN191" t="s">
        <v>81</v>
      </c>
      <c r="BO191" s="10" t="s">
        <v>81</v>
      </c>
      <c r="BP191" s="10" t="s">
        <v>81</v>
      </c>
      <c r="BQ191" t="s">
        <v>81</v>
      </c>
      <c r="BR191" s="10" t="s">
        <v>81</v>
      </c>
      <c r="BS191" s="10" t="s">
        <v>81</v>
      </c>
      <c r="BT191" t="s">
        <v>81</v>
      </c>
      <c r="BU191" s="10" t="s">
        <v>81</v>
      </c>
      <c r="BV191" s="10" t="s">
        <v>81</v>
      </c>
      <c r="BW191" t="s">
        <v>81</v>
      </c>
      <c r="BX191" s="10" t="s">
        <v>81</v>
      </c>
      <c r="BY191" s="10" t="s">
        <v>81</v>
      </c>
      <c r="BZ191" t="s">
        <v>81</v>
      </c>
      <c r="CA191" s="10" t="s">
        <v>81</v>
      </c>
      <c r="CB191" s="10" t="s">
        <v>81</v>
      </c>
      <c r="CC191" t="s">
        <v>81</v>
      </c>
      <c r="CD191" s="10" t="s">
        <v>81</v>
      </c>
      <c r="CE191" s="10" t="s">
        <v>81</v>
      </c>
      <c r="CF191" t="s">
        <v>81</v>
      </c>
      <c r="CG191" s="10" t="s">
        <v>81</v>
      </c>
      <c r="CH191" s="10" t="s">
        <v>81</v>
      </c>
      <c r="CI191" t="s">
        <v>81</v>
      </c>
      <c r="CJ191" s="10" t="s">
        <v>81</v>
      </c>
      <c r="CK191" s="10" t="s">
        <v>81</v>
      </c>
      <c r="CL191" t="s">
        <v>81</v>
      </c>
      <c r="CM191" s="10" t="s">
        <v>81</v>
      </c>
      <c r="CN191" s="10" t="s">
        <v>81</v>
      </c>
      <c r="CO191" t="s">
        <v>81</v>
      </c>
      <c r="CP191" s="10" t="s">
        <v>81</v>
      </c>
      <c r="CQ191" s="10" t="s">
        <v>81</v>
      </c>
      <c r="CR191" t="s">
        <v>81</v>
      </c>
      <c r="CS191" s="10" t="s">
        <v>81</v>
      </c>
      <c r="CT191" s="10" t="s">
        <v>81</v>
      </c>
      <c r="CU191" t="s">
        <v>81</v>
      </c>
      <c r="CV191" s="10" t="s">
        <v>81</v>
      </c>
      <c r="CW191" s="10" t="s">
        <v>81</v>
      </c>
      <c r="CX191" t="s">
        <v>81</v>
      </c>
      <c r="CY191" s="10" t="s">
        <v>81</v>
      </c>
      <c r="CZ191" s="10" t="s">
        <v>81</v>
      </c>
      <c r="DA191" t="s">
        <v>81</v>
      </c>
      <c r="DB191" s="10" t="s">
        <v>81</v>
      </c>
      <c r="DC191" s="10" t="s">
        <v>81</v>
      </c>
      <c r="DD191" t="s">
        <v>81</v>
      </c>
      <c r="DE191" s="10" t="s">
        <v>81</v>
      </c>
      <c r="DF191" s="10" t="s">
        <v>81</v>
      </c>
      <c r="DG191" t="s">
        <v>81</v>
      </c>
      <c r="DH191" s="10" t="s">
        <v>81</v>
      </c>
      <c r="DI191" s="10" t="s">
        <v>81</v>
      </c>
      <c r="DJ191" t="s">
        <v>81</v>
      </c>
      <c r="DK191" s="10" t="s">
        <v>81</v>
      </c>
      <c r="DL191" s="10" t="s">
        <v>81</v>
      </c>
      <c r="DM191" t="s">
        <v>81</v>
      </c>
      <c r="DN191" s="10" t="s">
        <v>81</v>
      </c>
      <c r="DO191" s="10" t="s">
        <v>81</v>
      </c>
      <c r="DP191" t="s">
        <v>81</v>
      </c>
      <c r="DQ191" s="10" t="s">
        <v>81</v>
      </c>
      <c r="DR191" s="10" t="s">
        <v>81</v>
      </c>
      <c r="DS191" t="s">
        <v>81</v>
      </c>
      <c r="DT191" s="10" t="s">
        <v>81</v>
      </c>
      <c r="DU191" s="10" t="s">
        <v>81</v>
      </c>
      <c r="DV191" t="s">
        <v>81</v>
      </c>
      <c r="DW191" s="10" t="s">
        <v>81</v>
      </c>
      <c r="DX191" s="10" t="s">
        <v>81</v>
      </c>
      <c r="DY191" t="s">
        <v>81</v>
      </c>
      <c r="DZ191" s="10" t="s">
        <v>81</v>
      </c>
      <c r="EA191" s="10" t="s">
        <v>81</v>
      </c>
      <c r="EB191" t="s">
        <v>81</v>
      </c>
      <c r="EC191" s="10" t="s">
        <v>81</v>
      </c>
      <c r="ED191" s="10" t="s">
        <v>81</v>
      </c>
      <c r="EE191" t="s">
        <v>81</v>
      </c>
      <c r="EF191" s="10" t="s">
        <v>81</v>
      </c>
      <c r="EG191" s="10" t="s">
        <v>81</v>
      </c>
      <c r="EH191" t="s">
        <v>81</v>
      </c>
      <c r="EI191" s="10" t="s">
        <v>81</v>
      </c>
      <c r="EJ191" s="10" t="s">
        <v>81</v>
      </c>
      <c r="EK191" t="s">
        <v>81</v>
      </c>
      <c r="EL191" s="10" t="s">
        <v>81</v>
      </c>
      <c r="EM191" s="10" t="s">
        <v>81</v>
      </c>
      <c r="EN191" t="s">
        <v>81</v>
      </c>
      <c r="EO191" s="10" t="s">
        <v>81</v>
      </c>
      <c r="EP191" s="10" t="s">
        <v>81</v>
      </c>
      <c r="EQ191" t="s">
        <v>81</v>
      </c>
      <c r="ER191" s="10" t="s">
        <v>81</v>
      </c>
      <c r="ES191" s="10" t="s">
        <v>81</v>
      </c>
      <c r="ET191" t="s">
        <v>81</v>
      </c>
      <c r="EU191" s="10" t="s">
        <v>81</v>
      </c>
      <c r="EV191" s="10" t="s">
        <v>81</v>
      </c>
      <c r="EW191" t="s">
        <v>81</v>
      </c>
      <c r="EX191" s="10" t="s">
        <v>81</v>
      </c>
      <c r="EY191" s="10" t="s">
        <v>81</v>
      </c>
      <c r="EZ191" t="s">
        <v>81</v>
      </c>
      <c r="FA191" s="10" t="s">
        <v>81</v>
      </c>
      <c r="FB191" s="10" t="s">
        <v>81</v>
      </c>
      <c r="FC191" t="s">
        <v>81</v>
      </c>
      <c r="FD191" s="10" t="s">
        <v>81</v>
      </c>
      <c r="FE191" s="10" t="s">
        <v>81</v>
      </c>
      <c r="FF191" t="s">
        <v>81</v>
      </c>
      <c r="FG191" s="10" t="s">
        <v>81</v>
      </c>
      <c r="FH191" s="10" t="s">
        <v>81</v>
      </c>
      <c r="FI191" t="s">
        <v>81</v>
      </c>
      <c r="FJ191" s="10" t="s">
        <v>81</v>
      </c>
      <c r="FK191" s="10" t="s">
        <v>81</v>
      </c>
      <c r="FL191" t="s">
        <v>81</v>
      </c>
      <c r="FM191" s="10" t="s">
        <v>81</v>
      </c>
      <c r="FN191" s="10" t="s">
        <v>81</v>
      </c>
      <c r="FO191" t="s">
        <v>81</v>
      </c>
      <c r="FP191" s="10" t="s">
        <v>81</v>
      </c>
      <c r="FQ191" s="10" t="s">
        <v>81</v>
      </c>
      <c r="FR191" t="s">
        <v>81</v>
      </c>
      <c r="FS191" s="10" t="s">
        <v>81</v>
      </c>
      <c r="FT191" s="10" t="s">
        <v>81</v>
      </c>
      <c r="FU191" t="s">
        <v>81</v>
      </c>
      <c r="FV191" s="10" t="s">
        <v>81</v>
      </c>
      <c r="FW191" s="10" t="s">
        <v>81</v>
      </c>
      <c r="FX191" t="s">
        <v>81</v>
      </c>
      <c r="FY191" s="10" t="s">
        <v>81</v>
      </c>
      <c r="FZ191" s="10" t="s">
        <v>81</v>
      </c>
      <c r="GA191" t="s">
        <v>81</v>
      </c>
      <c r="GB191" s="10" t="s">
        <v>81</v>
      </c>
      <c r="GC191" s="10" t="s">
        <v>81</v>
      </c>
      <c r="GD191" t="s">
        <v>81</v>
      </c>
      <c r="GE191" s="10" t="s">
        <v>81</v>
      </c>
      <c r="GF191" s="10" t="s">
        <v>81</v>
      </c>
    </row>
    <row r="192" spans="1:188" x14ac:dyDescent="0.25">
      <c r="A192" s="9" t="s">
        <v>81</v>
      </c>
      <c r="B192" t="s">
        <v>81</v>
      </c>
      <c r="C192" s="8" t="s">
        <v>81</v>
      </c>
      <c r="D192" s="10" t="s">
        <v>81</v>
      </c>
      <c r="E192" s="10" t="s">
        <v>81</v>
      </c>
      <c r="F192" s="10" t="s">
        <v>81</v>
      </c>
      <c r="G192" s="11" t="s">
        <v>81</v>
      </c>
      <c r="H192" t="s">
        <v>81</v>
      </c>
      <c r="I192" t="s">
        <v>81</v>
      </c>
      <c r="J192" s="10" t="s">
        <v>81</v>
      </c>
      <c r="K192" s="10" t="s">
        <v>81</v>
      </c>
      <c r="L192" t="s">
        <v>81</v>
      </c>
      <c r="M192" s="10" t="s">
        <v>81</v>
      </c>
      <c r="N192" s="10" t="s">
        <v>81</v>
      </c>
      <c r="O192" t="s">
        <v>81</v>
      </c>
      <c r="P192" s="10" t="s">
        <v>81</v>
      </c>
      <c r="Q192" s="10" t="s">
        <v>81</v>
      </c>
      <c r="R192" t="s">
        <v>81</v>
      </c>
      <c r="S192" s="10" t="s">
        <v>81</v>
      </c>
      <c r="T192" s="10" t="s">
        <v>81</v>
      </c>
      <c r="U192" t="s">
        <v>81</v>
      </c>
      <c r="V192" s="10" t="s">
        <v>81</v>
      </c>
      <c r="W192" s="10" t="s">
        <v>81</v>
      </c>
      <c r="X192" t="s">
        <v>81</v>
      </c>
      <c r="Y192" s="10" t="s">
        <v>81</v>
      </c>
      <c r="Z192" s="10" t="s">
        <v>81</v>
      </c>
      <c r="AA192" t="s">
        <v>81</v>
      </c>
      <c r="AB192" s="10" t="s">
        <v>81</v>
      </c>
      <c r="AC192" s="10" t="s">
        <v>81</v>
      </c>
      <c r="AD192" t="s">
        <v>81</v>
      </c>
      <c r="AE192" s="10" t="s">
        <v>81</v>
      </c>
      <c r="AF192" s="10" t="s">
        <v>81</v>
      </c>
      <c r="AG192" t="s">
        <v>81</v>
      </c>
      <c r="AH192" s="10" t="s">
        <v>81</v>
      </c>
      <c r="AI192" s="10" t="s">
        <v>81</v>
      </c>
      <c r="AJ192" t="s">
        <v>81</v>
      </c>
      <c r="AK192" s="10" t="s">
        <v>81</v>
      </c>
      <c r="AL192" s="10" t="s">
        <v>81</v>
      </c>
      <c r="AM192" t="s">
        <v>81</v>
      </c>
      <c r="AN192" s="10" t="s">
        <v>81</v>
      </c>
      <c r="AO192" s="10" t="s">
        <v>81</v>
      </c>
      <c r="AP192" t="s">
        <v>81</v>
      </c>
      <c r="AQ192" s="10" t="s">
        <v>81</v>
      </c>
      <c r="AR192" s="10" t="s">
        <v>81</v>
      </c>
      <c r="AS192" t="s">
        <v>81</v>
      </c>
      <c r="AT192" s="10" t="s">
        <v>81</v>
      </c>
      <c r="AU192" s="10" t="s">
        <v>81</v>
      </c>
      <c r="AV192" t="s">
        <v>81</v>
      </c>
      <c r="AW192" s="10" t="s">
        <v>81</v>
      </c>
      <c r="AX192" s="10" t="s">
        <v>81</v>
      </c>
      <c r="AY192" t="s">
        <v>81</v>
      </c>
      <c r="AZ192" s="10" t="s">
        <v>81</v>
      </c>
      <c r="BA192" s="10" t="s">
        <v>81</v>
      </c>
      <c r="BB192" t="s">
        <v>81</v>
      </c>
      <c r="BC192" s="10" t="s">
        <v>81</v>
      </c>
      <c r="BD192" s="10" t="s">
        <v>81</v>
      </c>
      <c r="BE192" t="s">
        <v>81</v>
      </c>
      <c r="BF192" s="10" t="s">
        <v>81</v>
      </c>
      <c r="BG192" s="10" t="s">
        <v>81</v>
      </c>
      <c r="BH192" t="s">
        <v>81</v>
      </c>
      <c r="BI192" s="10" t="s">
        <v>81</v>
      </c>
      <c r="BJ192" s="10" t="s">
        <v>81</v>
      </c>
      <c r="BK192" t="s">
        <v>81</v>
      </c>
      <c r="BL192" s="10" t="s">
        <v>81</v>
      </c>
      <c r="BM192" s="10" t="s">
        <v>81</v>
      </c>
      <c r="BN192" t="s">
        <v>81</v>
      </c>
      <c r="BO192" s="10" t="s">
        <v>81</v>
      </c>
      <c r="BP192" s="10" t="s">
        <v>81</v>
      </c>
      <c r="BQ192" t="s">
        <v>81</v>
      </c>
      <c r="BR192" s="10" t="s">
        <v>81</v>
      </c>
      <c r="BS192" s="10" t="s">
        <v>81</v>
      </c>
      <c r="BT192" t="s">
        <v>81</v>
      </c>
      <c r="BU192" s="10" t="s">
        <v>81</v>
      </c>
      <c r="BV192" s="10" t="s">
        <v>81</v>
      </c>
      <c r="BW192" t="s">
        <v>81</v>
      </c>
      <c r="BX192" s="10" t="s">
        <v>81</v>
      </c>
      <c r="BY192" s="10" t="s">
        <v>81</v>
      </c>
      <c r="BZ192" t="s">
        <v>81</v>
      </c>
      <c r="CA192" s="10" t="s">
        <v>81</v>
      </c>
      <c r="CB192" s="10" t="s">
        <v>81</v>
      </c>
      <c r="CC192" t="s">
        <v>81</v>
      </c>
      <c r="CD192" s="10" t="s">
        <v>81</v>
      </c>
      <c r="CE192" s="10" t="s">
        <v>81</v>
      </c>
      <c r="CF192" t="s">
        <v>81</v>
      </c>
      <c r="CG192" s="10" t="s">
        <v>81</v>
      </c>
      <c r="CH192" s="10" t="s">
        <v>81</v>
      </c>
      <c r="CI192" t="s">
        <v>81</v>
      </c>
      <c r="CJ192" s="10" t="s">
        <v>81</v>
      </c>
      <c r="CK192" s="10" t="s">
        <v>81</v>
      </c>
      <c r="CL192" t="s">
        <v>81</v>
      </c>
      <c r="CM192" s="10" t="s">
        <v>81</v>
      </c>
      <c r="CN192" s="10" t="s">
        <v>81</v>
      </c>
      <c r="CO192" t="s">
        <v>81</v>
      </c>
      <c r="CP192" s="10" t="s">
        <v>81</v>
      </c>
      <c r="CQ192" s="10" t="s">
        <v>81</v>
      </c>
      <c r="CR192" t="s">
        <v>81</v>
      </c>
      <c r="CS192" s="10" t="s">
        <v>81</v>
      </c>
      <c r="CT192" s="10" t="s">
        <v>81</v>
      </c>
      <c r="CU192" t="s">
        <v>81</v>
      </c>
      <c r="CV192" s="10" t="s">
        <v>81</v>
      </c>
      <c r="CW192" s="10" t="s">
        <v>81</v>
      </c>
      <c r="CX192" t="s">
        <v>81</v>
      </c>
      <c r="CY192" s="10" t="s">
        <v>81</v>
      </c>
      <c r="CZ192" s="10" t="s">
        <v>81</v>
      </c>
      <c r="DA192" t="s">
        <v>81</v>
      </c>
      <c r="DB192" s="10" t="s">
        <v>81</v>
      </c>
      <c r="DC192" s="10" t="s">
        <v>81</v>
      </c>
      <c r="DD192" t="s">
        <v>81</v>
      </c>
      <c r="DE192" s="10" t="s">
        <v>81</v>
      </c>
      <c r="DF192" s="10" t="s">
        <v>81</v>
      </c>
      <c r="DG192" t="s">
        <v>81</v>
      </c>
      <c r="DH192" s="10" t="s">
        <v>81</v>
      </c>
      <c r="DI192" s="10" t="s">
        <v>81</v>
      </c>
      <c r="DJ192" t="s">
        <v>81</v>
      </c>
      <c r="DK192" s="10" t="s">
        <v>81</v>
      </c>
      <c r="DL192" s="10" t="s">
        <v>81</v>
      </c>
      <c r="DM192" t="s">
        <v>81</v>
      </c>
      <c r="DN192" s="10" t="s">
        <v>81</v>
      </c>
      <c r="DO192" s="10" t="s">
        <v>81</v>
      </c>
      <c r="DP192" t="s">
        <v>81</v>
      </c>
      <c r="DQ192" s="10" t="s">
        <v>81</v>
      </c>
      <c r="DR192" s="10" t="s">
        <v>81</v>
      </c>
      <c r="DS192" t="s">
        <v>81</v>
      </c>
      <c r="DT192" s="10" t="s">
        <v>81</v>
      </c>
      <c r="DU192" s="10" t="s">
        <v>81</v>
      </c>
      <c r="DV192" t="s">
        <v>81</v>
      </c>
      <c r="DW192" s="10" t="s">
        <v>81</v>
      </c>
      <c r="DX192" s="10" t="s">
        <v>81</v>
      </c>
      <c r="DY192" t="s">
        <v>81</v>
      </c>
      <c r="DZ192" s="10" t="s">
        <v>81</v>
      </c>
      <c r="EA192" s="10" t="s">
        <v>81</v>
      </c>
      <c r="EB192" t="s">
        <v>81</v>
      </c>
      <c r="EC192" s="10" t="s">
        <v>81</v>
      </c>
      <c r="ED192" s="10" t="s">
        <v>81</v>
      </c>
      <c r="EE192" t="s">
        <v>81</v>
      </c>
      <c r="EF192" s="10" t="s">
        <v>81</v>
      </c>
      <c r="EG192" s="10" t="s">
        <v>81</v>
      </c>
      <c r="EH192" t="s">
        <v>81</v>
      </c>
      <c r="EI192" s="10" t="s">
        <v>81</v>
      </c>
      <c r="EJ192" s="10" t="s">
        <v>81</v>
      </c>
      <c r="EK192" t="s">
        <v>81</v>
      </c>
      <c r="EL192" s="10" t="s">
        <v>81</v>
      </c>
      <c r="EM192" s="10" t="s">
        <v>81</v>
      </c>
      <c r="EN192" t="s">
        <v>81</v>
      </c>
      <c r="EO192" s="10" t="s">
        <v>81</v>
      </c>
      <c r="EP192" s="10" t="s">
        <v>81</v>
      </c>
      <c r="EQ192" t="s">
        <v>81</v>
      </c>
      <c r="ER192" s="10" t="s">
        <v>81</v>
      </c>
      <c r="ES192" s="10" t="s">
        <v>81</v>
      </c>
      <c r="ET192" t="s">
        <v>81</v>
      </c>
      <c r="EU192" s="10" t="s">
        <v>81</v>
      </c>
      <c r="EV192" s="10" t="s">
        <v>81</v>
      </c>
      <c r="EW192" t="s">
        <v>81</v>
      </c>
      <c r="EX192" s="10" t="s">
        <v>81</v>
      </c>
      <c r="EY192" s="10" t="s">
        <v>81</v>
      </c>
      <c r="EZ192" t="s">
        <v>81</v>
      </c>
      <c r="FA192" s="10" t="s">
        <v>81</v>
      </c>
      <c r="FB192" s="10" t="s">
        <v>81</v>
      </c>
      <c r="FC192" t="s">
        <v>81</v>
      </c>
      <c r="FD192" s="10" t="s">
        <v>81</v>
      </c>
      <c r="FE192" s="10" t="s">
        <v>81</v>
      </c>
      <c r="FF192" t="s">
        <v>81</v>
      </c>
      <c r="FG192" s="10" t="s">
        <v>81</v>
      </c>
      <c r="FH192" s="10" t="s">
        <v>81</v>
      </c>
      <c r="FI192" t="s">
        <v>81</v>
      </c>
      <c r="FJ192" s="10" t="s">
        <v>81</v>
      </c>
      <c r="FK192" s="10" t="s">
        <v>81</v>
      </c>
      <c r="FL192" t="s">
        <v>81</v>
      </c>
      <c r="FM192" s="10" t="s">
        <v>81</v>
      </c>
      <c r="FN192" s="10" t="s">
        <v>81</v>
      </c>
      <c r="FO192" t="s">
        <v>81</v>
      </c>
      <c r="FP192" s="10" t="s">
        <v>81</v>
      </c>
      <c r="FQ192" s="10" t="s">
        <v>81</v>
      </c>
      <c r="FR192" t="s">
        <v>81</v>
      </c>
      <c r="FS192" s="10" t="s">
        <v>81</v>
      </c>
      <c r="FT192" s="10" t="s">
        <v>81</v>
      </c>
      <c r="FU192" t="s">
        <v>81</v>
      </c>
      <c r="FV192" s="10" t="s">
        <v>81</v>
      </c>
      <c r="FW192" s="10" t="s">
        <v>81</v>
      </c>
      <c r="FX192" t="s">
        <v>81</v>
      </c>
      <c r="FY192" s="10" t="s">
        <v>81</v>
      </c>
      <c r="FZ192" s="10" t="s">
        <v>81</v>
      </c>
      <c r="GA192" t="s">
        <v>81</v>
      </c>
      <c r="GB192" s="10" t="s">
        <v>81</v>
      </c>
      <c r="GC192" s="10" t="s">
        <v>81</v>
      </c>
      <c r="GD192" t="s">
        <v>81</v>
      </c>
      <c r="GE192" s="10" t="s">
        <v>81</v>
      </c>
      <c r="GF192" s="10" t="s">
        <v>81</v>
      </c>
    </row>
    <row r="193" spans="1:188" x14ac:dyDescent="0.25">
      <c r="A193" s="9" t="s">
        <v>81</v>
      </c>
      <c r="B193" t="s">
        <v>81</v>
      </c>
      <c r="C193" s="8" t="s">
        <v>81</v>
      </c>
      <c r="D193" s="10" t="s">
        <v>81</v>
      </c>
      <c r="E193" s="10" t="s">
        <v>81</v>
      </c>
      <c r="F193" s="10" t="s">
        <v>81</v>
      </c>
      <c r="G193" s="11" t="s">
        <v>81</v>
      </c>
      <c r="H193" t="s">
        <v>81</v>
      </c>
      <c r="I193" t="s">
        <v>81</v>
      </c>
      <c r="J193" s="10" t="s">
        <v>81</v>
      </c>
      <c r="K193" s="10" t="s">
        <v>81</v>
      </c>
      <c r="L193" t="s">
        <v>81</v>
      </c>
      <c r="M193" s="10" t="s">
        <v>81</v>
      </c>
      <c r="N193" s="10" t="s">
        <v>81</v>
      </c>
      <c r="O193" t="s">
        <v>81</v>
      </c>
      <c r="P193" s="10" t="s">
        <v>81</v>
      </c>
      <c r="Q193" s="10" t="s">
        <v>81</v>
      </c>
      <c r="R193" t="s">
        <v>81</v>
      </c>
      <c r="S193" s="10" t="s">
        <v>81</v>
      </c>
      <c r="T193" s="10" t="s">
        <v>81</v>
      </c>
      <c r="U193" t="s">
        <v>81</v>
      </c>
      <c r="V193" s="10" t="s">
        <v>81</v>
      </c>
      <c r="W193" s="10" t="s">
        <v>81</v>
      </c>
      <c r="X193" t="s">
        <v>81</v>
      </c>
      <c r="Y193" s="10" t="s">
        <v>81</v>
      </c>
      <c r="Z193" s="10" t="s">
        <v>81</v>
      </c>
      <c r="AA193" t="s">
        <v>81</v>
      </c>
      <c r="AB193" s="10" t="s">
        <v>81</v>
      </c>
      <c r="AC193" s="10" t="s">
        <v>81</v>
      </c>
      <c r="AD193" t="s">
        <v>81</v>
      </c>
      <c r="AE193" s="10" t="s">
        <v>81</v>
      </c>
      <c r="AF193" s="10" t="s">
        <v>81</v>
      </c>
      <c r="AG193" t="s">
        <v>81</v>
      </c>
      <c r="AH193" s="10" t="s">
        <v>81</v>
      </c>
      <c r="AI193" s="10" t="s">
        <v>81</v>
      </c>
      <c r="AJ193" t="s">
        <v>81</v>
      </c>
      <c r="AK193" s="10" t="s">
        <v>81</v>
      </c>
      <c r="AL193" s="10" t="s">
        <v>81</v>
      </c>
      <c r="AM193" t="s">
        <v>81</v>
      </c>
      <c r="AN193" s="10" t="s">
        <v>81</v>
      </c>
      <c r="AO193" s="10" t="s">
        <v>81</v>
      </c>
      <c r="AP193" t="s">
        <v>81</v>
      </c>
      <c r="AQ193" s="10" t="s">
        <v>81</v>
      </c>
      <c r="AR193" s="10" t="s">
        <v>81</v>
      </c>
      <c r="AS193" t="s">
        <v>81</v>
      </c>
      <c r="AT193" s="10" t="s">
        <v>81</v>
      </c>
      <c r="AU193" s="10" t="s">
        <v>81</v>
      </c>
      <c r="AV193" t="s">
        <v>81</v>
      </c>
      <c r="AW193" s="10" t="s">
        <v>81</v>
      </c>
      <c r="AX193" s="10" t="s">
        <v>81</v>
      </c>
      <c r="AY193" t="s">
        <v>81</v>
      </c>
      <c r="AZ193" s="10" t="s">
        <v>81</v>
      </c>
      <c r="BA193" s="10" t="s">
        <v>81</v>
      </c>
      <c r="BB193" t="s">
        <v>81</v>
      </c>
      <c r="BC193" s="10" t="s">
        <v>81</v>
      </c>
      <c r="BD193" s="10" t="s">
        <v>81</v>
      </c>
      <c r="BE193" t="s">
        <v>81</v>
      </c>
      <c r="BF193" s="10" t="s">
        <v>81</v>
      </c>
      <c r="BG193" s="10" t="s">
        <v>81</v>
      </c>
      <c r="BH193" t="s">
        <v>81</v>
      </c>
      <c r="BI193" s="10" t="s">
        <v>81</v>
      </c>
      <c r="BJ193" s="10" t="s">
        <v>81</v>
      </c>
      <c r="BK193" t="s">
        <v>81</v>
      </c>
      <c r="BL193" s="10" t="s">
        <v>81</v>
      </c>
      <c r="BM193" s="10" t="s">
        <v>81</v>
      </c>
      <c r="BN193" t="s">
        <v>81</v>
      </c>
      <c r="BO193" s="10" t="s">
        <v>81</v>
      </c>
      <c r="BP193" s="10" t="s">
        <v>81</v>
      </c>
      <c r="BQ193" t="s">
        <v>81</v>
      </c>
      <c r="BR193" s="10" t="s">
        <v>81</v>
      </c>
      <c r="BS193" s="10" t="s">
        <v>81</v>
      </c>
      <c r="BT193" t="s">
        <v>81</v>
      </c>
      <c r="BU193" s="10" t="s">
        <v>81</v>
      </c>
      <c r="BV193" s="10" t="s">
        <v>81</v>
      </c>
      <c r="BW193" t="s">
        <v>81</v>
      </c>
      <c r="BX193" s="10" t="s">
        <v>81</v>
      </c>
      <c r="BY193" s="10" t="s">
        <v>81</v>
      </c>
      <c r="BZ193" t="s">
        <v>81</v>
      </c>
      <c r="CA193" s="10" t="s">
        <v>81</v>
      </c>
      <c r="CB193" s="10" t="s">
        <v>81</v>
      </c>
      <c r="CC193" t="s">
        <v>81</v>
      </c>
      <c r="CD193" s="10" t="s">
        <v>81</v>
      </c>
      <c r="CE193" s="10" t="s">
        <v>81</v>
      </c>
      <c r="CF193" t="s">
        <v>81</v>
      </c>
      <c r="CG193" s="10" t="s">
        <v>81</v>
      </c>
      <c r="CH193" s="10" t="s">
        <v>81</v>
      </c>
      <c r="CI193" t="s">
        <v>81</v>
      </c>
      <c r="CJ193" s="10" t="s">
        <v>81</v>
      </c>
      <c r="CK193" s="10" t="s">
        <v>81</v>
      </c>
      <c r="CL193" t="s">
        <v>81</v>
      </c>
      <c r="CM193" s="10" t="s">
        <v>81</v>
      </c>
      <c r="CN193" s="10" t="s">
        <v>81</v>
      </c>
      <c r="CO193" t="s">
        <v>81</v>
      </c>
      <c r="CP193" s="10" t="s">
        <v>81</v>
      </c>
      <c r="CQ193" s="10" t="s">
        <v>81</v>
      </c>
      <c r="CR193" t="s">
        <v>81</v>
      </c>
      <c r="CS193" s="10" t="s">
        <v>81</v>
      </c>
      <c r="CT193" s="10" t="s">
        <v>81</v>
      </c>
      <c r="CU193" t="s">
        <v>81</v>
      </c>
      <c r="CV193" s="10" t="s">
        <v>81</v>
      </c>
      <c r="CW193" s="10" t="s">
        <v>81</v>
      </c>
      <c r="CX193" t="s">
        <v>81</v>
      </c>
      <c r="CY193" s="10" t="s">
        <v>81</v>
      </c>
      <c r="CZ193" s="10" t="s">
        <v>81</v>
      </c>
      <c r="DA193" t="s">
        <v>81</v>
      </c>
      <c r="DB193" s="10" t="s">
        <v>81</v>
      </c>
      <c r="DC193" s="10" t="s">
        <v>81</v>
      </c>
      <c r="DD193" t="s">
        <v>81</v>
      </c>
      <c r="DE193" s="10" t="s">
        <v>81</v>
      </c>
      <c r="DF193" s="10" t="s">
        <v>81</v>
      </c>
      <c r="DG193" t="s">
        <v>81</v>
      </c>
      <c r="DH193" s="10" t="s">
        <v>81</v>
      </c>
      <c r="DI193" s="10" t="s">
        <v>81</v>
      </c>
      <c r="DJ193" t="s">
        <v>81</v>
      </c>
      <c r="DK193" s="10" t="s">
        <v>81</v>
      </c>
      <c r="DL193" s="10" t="s">
        <v>81</v>
      </c>
      <c r="DM193" t="s">
        <v>81</v>
      </c>
      <c r="DN193" s="10" t="s">
        <v>81</v>
      </c>
      <c r="DO193" s="10" t="s">
        <v>81</v>
      </c>
      <c r="DP193" t="s">
        <v>81</v>
      </c>
      <c r="DQ193" s="10" t="s">
        <v>81</v>
      </c>
      <c r="DR193" s="10" t="s">
        <v>81</v>
      </c>
      <c r="DS193" t="s">
        <v>81</v>
      </c>
      <c r="DT193" s="10" t="s">
        <v>81</v>
      </c>
      <c r="DU193" s="10" t="s">
        <v>81</v>
      </c>
      <c r="DV193" t="s">
        <v>81</v>
      </c>
      <c r="DW193" s="10" t="s">
        <v>81</v>
      </c>
      <c r="DX193" s="10" t="s">
        <v>81</v>
      </c>
      <c r="DY193" t="s">
        <v>81</v>
      </c>
      <c r="DZ193" s="10" t="s">
        <v>81</v>
      </c>
      <c r="EA193" s="10" t="s">
        <v>81</v>
      </c>
      <c r="EB193" t="s">
        <v>81</v>
      </c>
      <c r="EC193" s="10" t="s">
        <v>81</v>
      </c>
      <c r="ED193" s="10" t="s">
        <v>81</v>
      </c>
      <c r="EE193" t="s">
        <v>81</v>
      </c>
      <c r="EF193" s="10" t="s">
        <v>81</v>
      </c>
      <c r="EG193" s="10" t="s">
        <v>81</v>
      </c>
      <c r="EH193" t="s">
        <v>81</v>
      </c>
      <c r="EI193" s="10" t="s">
        <v>81</v>
      </c>
      <c r="EJ193" s="10" t="s">
        <v>81</v>
      </c>
      <c r="EK193" t="s">
        <v>81</v>
      </c>
      <c r="EL193" s="10" t="s">
        <v>81</v>
      </c>
      <c r="EM193" s="10" t="s">
        <v>81</v>
      </c>
      <c r="EN193" t="s">
        <v>81</v>
      </c>
      <c r="EO193" s="10" t="s">
        <v>81</v>
      </c>
      <c r="EP193" s="10" t="s">
        <v>81</v>
      </c>
      <c r="EQ193" t="s">
        <v>81</v>
      </c>
      <c r="ER193" s="10" t="s">
        <v>81</v>
      </c>
      <c r="ES193" s="10" t="s">
        <v>81</v>
      </c>
      <c r="ET193" t="s">
        <v>81</v>
      </c>
      <c r="EU193" s="10" t="s">
        <v>81</v>
      </c>
      <c r="EV193" s="10" t="s">
        <v>81</v>
      </c>
      <c r="EW193" t="s">
        <v>81</v>
      </c>
      <c r="EX193" s="10" t="s">
        <v>81</v>
      </c>
      <c r="EY193" s="10" t="s">
        <v>81</v>
      </c>
      <c r="EZ193" t="s">
        <v>81</v>
      </c>
      <c r="FA193" s="10" t="s">
        <v>81</v>
      </c>
      <c r="FB193" s="10" t="s">
        <v>81</v>
      </c>
      <c r="FC193" t="s">
        <v>81</v>
      </c>
      <c r="FD193" s="10" t="s">
        <v>81</v>
      </c>
      <c r="FE193" s="10" t="s">
        <v>81</v>
      </c>
      <c r="FF193" t="s">
        <v>81</v>
      </c>
      <c r="FG193" s="10" t="s">
        <v>81</v>
      </c>
      <c r="FH193" s="10" t="s">
        <v>81</v>
      </c>
      <c r="FI193" t="s">
        <v>81</v>
      </c>
      <c r="FJ193" s="10" t="s">
        <v>81</v>
      </c>
      <c r="FK193" s="10" t="s">
        <v>81</v>
      </c>
      <c r="FL193" t="s">
        <v>81</v>
      </c>
      <c r="FM193" s="10" t="s">
        <v>81</v>
      </c>
      <c r="FN193" s="10" t="s">
        <v>81</v>
      </c>
      <c r="FO193" t="s">
        <v>81</v>
      </c>
      <c r="FP193" s="10" t="s">
        <v>81</v>
      </c>
      <c r="FQ193" s="10" t="s">
        <v>81</v>
      </c>
      <c r="FR193" t="s">
        <v>81</v>
      </c>
      <c r="FS193" s="10" t="s">
        <v>81</v>
      </c>
      <c r="FT193" s="10" t="s">
        <v>81</v>
      </c>
      <c r="FU193" t="s">
        <v>81</v>
      </c>
      <c r="FV193" s="10" t="s">
        <v>81</v>
      </c>
      <c r="FW193" s="10" t="s">
        <v>81</v>
      </c>
      <c r="FX193" t="s">
        <v>81</v>
      </c>
      <c r="FY193" s="10" t="s">
        <v>81</v>
      </c>
      <c r="FZ193" s="10" t="s">
        <v>81</v>
      </c>
      <c r="GA193" t="s">
        <v>81</v>
      </c>
      <c r="GB193" s="10" t="s">
        <v>81</v>
      </c>
      <c r="GC193" s="10" t="s">
        <v>81</v>
      </c>
      <c r="GD193" t="s">
        <v>81</v>
      </c>
      <c r="GE193" s="10" t="s">
        <v>81</v>
      </c>
      <c r="GF193" s="10" t="s">
        <v>81</v>
      </c>
    </row>
    <row r="194" spans="1:188" x14ac:dyDescent="0.25">
      <c r="A194" s="9" t="s">
        <v>81</v>
      </c>
      <c r="B194" t="s">
        <v>81</v>
      </c>
      <c r="C194" s="8" t="s">
        <v>81</v>
      </c>
      <c r="D194" s="10" t="s">
        <v>81</v>
      </c>
      <c r="E194" s="10" t="s">
        <v>81</v>
      </c>
      <c r="F194" s="10" t="s">
        <v>81</v>
      </c>
      <c r="G194" s="11" t="s">
        <v>81</v>
      </c>
      <c r="H194" t="s">
        <v>81</v>
      </c>
      <c r="I194" t="s">
        <v>81</v>
      </c>
      <c r="J194" s="10" t="s">
        <v>81</v>
      </c>
      <c r="K194" s="10" t="s">
        <v>81</v>
      </c>
      <c r="L194" t="s">
        <v>81</v>
      </c>
      <c r="M194" s="10" t="s">
        <v>81</v>
      </c>
      <c r="N194" s="10" t="s">
        <v>81</v>
      </c>
      <c r="O194" t="s">
        <v>81</v>
      </c>
      <c r="P194" s="10" t="s">
        <v>81</v>
      </c>
      <c r="Q194" s="10" t="s">
        <v>81</v>
      </c>
      <c r="R194" t="s">
        <v>81</v>
      </c>
      <c r="S194" s="10" t="s">
        <v>81</v>
      </c>
      <c r="T194" s="10" t="s">
        <v>81</v>
      </c>
      <c r="U194" t="s">
        <v>81</v>
      </c>
      <c r="V194" s="10" t="s">
        <v>81</v>
      </c>
      <c r="W194" s="10" t="s">
        <v>81</v>
      </c>
      <c r="X194" t="s">
        <v>81</v>
      </c>
      <c r="Y194" s="10" t="s">
        <v>81</v>
      </c>
      <c r="Z194" s="10" t="s">
        <v>81</v>
      </c>
      <c r="AA194" t="s">
        <v>81</v>
      </c>
      <c r="AB194" s="10" t="s">
        <v>81</v>
      </c>
      <c r="AC194" s="10" t="s">
        <v>81</v>
      </c>
      <c r="AD194" t="s">
        <v>81</v>
      </c>
      <c r="AE194" s="10" t="s">
        <v>81</v>
      </c>
      <c r="AF194" s="10" t="s">
        <v>81</v>
      </c>
      <c r="AG194" t="s">
        <v>81</v>
      </c>
      <c r="AH194" s="10" t="s">
        <v>81</v>
      </c>
      <c r="AI194" s="10" t="s">
        <v>81</v>
      </c>
      <c r="AJ194" t="s">
        <v>81</v>
      </c>
      <c r="AK194" s="10" t="s">
        <v>81</v>
      </c>
      <c r="AL194" s="10" t="s">
        <v>81</v>
      </c>
      <c r="AM194" t="s">
        <v>81</v>
      </c>
      <c r="AN194" s="10" t="s">
        <v>81</v>
      </c>
      <c r="AO194" s="10" t="s">
        <v>81</v>
      </c>
      <c r="AP194" t="s">
        <v>81</v>
      </c>
      <c r="AQ194" s="10" t="s">
        <v>81</v>
      </c>
      <c r="AR194" s="10" t="s">
        <v>81</v>
      </c>
      <c r="AS194" t="s">
        <v>81</v>
      </c>
      <c r="AT194" s="10" t="s">
        <v>81</v>
      </c>
      <c r="AU194" s="10" t="s">
        <v>81</v>
      </c>
      <c r="AV194" t="s">
        <v>81</v>
      </c>
      <c r="AW194" s="10" t="s">
        <v>81</v>
      </c>
      <c r="AX194" s="10" t="s">
        <v>81</v>
      </c>
      <c r="AY194" t="s">
        <v>81</v>
      </c>
      <c r="AZ194" s="10" t="s">
        <v>81</v>
      </c>
      <c r="BA194" s="10" t="s">
        <v>81</v>
      </c>
      <c r="BB194" t="s">
        <v>81</v>
      </c>
      <c r="BC194" s="10" t="s">
        <v>81</v>
      </c>
      <c r="BD194" s="10" t="s">
        <v>81</v>
      </c>
      <c r="BE194" t="s">
        <v>81</v>
      </c>
      <c r="BF194" s="10" t="s">
        <v>81</v>
      </c>
      <c r="BG194" s="10" t="s">
        <v>81</v>
      </c>
      <c r="BH194" t="s">
        <v>81</v>
      </c>
      <c r="BI194" s="10" t="s">
        <v>81</v>
      </c>
      <c r="BJ194" s="10" t="s">
        <v>81</v>
      </c>
      <c r="BK194" t="s">
        <v>81</v>
      </c>
      <c r="BL194" s="10" t="s">
        <v>81</v>
      </c>
      <c r="BM194" s="10" t="s">
        <v>81</v>
      </c>
      <c r="BN194" t="s">
        <v>81</v>
      </c>
      <c r="BO194" s="10" t="s">
        <v>81</v>
      </c>
      <c r="BP194" s="10" t="s">
        <v>81</v>
      </c>
      <c r="BQ194" t="s">
        <v>81</v>
      </c>
      <c r="BR194" s="10" t="s">
        <v>81</v>
      </c>
      <c r="BS194" s="10" t="s">
        <v>81</v>
      </c>
      <c r="BT194" t="s">
        <v>81</v>
      </c>
      <c r="BU194" s="10" t="s">
        <v>81</v>
      </c>
      <c r="BV194" s="10" t="s">
        <v>81</v>
      </c>
      <c r="BW194" t="s">
        <v>81</v>
      </c>
      <c r="BX194" s="10" t="s">
        <v>81</v>
      </c>
      <c r="BY194" s="10" t="s">
        <v>81</v>
      </c>
      <c r="BZ194" t="s">
        <v>81</v>
      </c>
      <c r="CA194" s="10" t="s">
        <v>81</v>
      </c>
      <c r="CB194" s="10" t="s">
        <v>81</v>
      </c>
      <c r="CC194" t="s">
        <v>81</v>
      </c>
      <c r="CD194" s="10" t="s">
        <v>81</v>
      </c>
      <c r="CE194" s="10" t="s">
        <v>81</v>
      </c>
      <c r="CF194" t="s">
        <v>81</v>
      </c>
      <c r="CG194" s="10" t="s">
        <v>81</v>
      </c>
      <c r="CH194" s="10" t="s">
        <v>81</v>
      </c>
      <c r="CI194" t="s">
        <v>81</v>
      </c>
      <c r="CJ194" s="10" t="s">
        <v>81</v>
      </c>
      <c r="CK194" s="10" t="s">
        <v>81</v>
      </c>
      <c r="CL194" t="s">
        <v>81</v>
      </c>
      <c r="CM194" s="10" t="s">
        <v>81</v>
      </c>
      <c r="CN194" s="10" t="s">
        <v>81</v>
      </c>
      <c r="CO194" t="s">
        <v>81</v>
      </c>
      <c r="CP194" s="10" t="s">
        <v>81</v>
      </c>
      <c r="CQ194" s="10" t="s">
        <v>81</v>
      </c>
      <c r="CR194" t="s">
        <v>81</v>
      </c>
      <c r="CS194" s="10" t="s">
        <v>81</v>
      </c>
      <c r="CT194" s="10" t="s">
        <v>81</v>
      </c>
      <c r="CU194" t="s">
        <v>81</v>
      </c>
      <c r="CV194" s="10" t="s">
        <v>81</v>
      </c>
      <c r="CW194" s="10" t="s">
        <v>81</v>
      </c>
      <c r="CX194" t="s">
        <v>81</v>
      </c>
      <c r="CY194" s="10" t="s">
        <v>81</v>
      </c>
      <c r="CZ194" s="10" t="s">
        <v>81</v>
      </c>
      <c r="DA194" t="s">
        <v>81</v>
      </c>
      <c r="DB194" s="10" t="s">
        <v>81</v>
      </c>
      <c r="DC194" s="10" t="s">
        <v>81</v>
      </c>
      <c r="DD194" t="s">
        <v>81</v>
      </c>
      <c r="DE194" s="10" t="s">
        <v>81</v>
      </c>
      <c r="DF194" s="10" t="s">
        <v>81</v>
      </c>
      <c r="DG194" t="s">
        <v>81</v>
      </c>
      <c r="DH194" s="10" t="s">
        <v>81</v>
      </c>
      <c r="DI194" s="10" t="s">
        <v>81</v>
      </c>
      <c r="DJ194" t="s">
        <v>81</v>
      </c>
      <c r="DK194" s="10" t="s">
        <v>81</v>
      </c>
      <c r="DL194" s="10" t="s">
        <v>81</v>
      </c>
      <c r="DM194" t="s">
        <v>81</v>
      </c>
      <c r="DN194" s="10" t="s">
        <v>81</v>
      </c>
      <c r="DO194" s="10" t="s">
        <v>81</v>
      </c>
      <c r="DP194" t="s">
        <v>81</v>
      </c>
      <c r="DQ194" s="10" t="s">
        <v>81</v>
      </c>
      <c r="DR194" s="10" t="s">
        <v>81</v>
      </c>
      <c r="DS194" t="s">
        <v>81</v>
      </c>
      <c r="DT194" s="10" t="s">
        <v>81</v>
      </c>
      <c r="DU194" s="10" t="s">
        <v>81</v>
      </c>
      <c r="DV194" t="s">
        <v>81</v>
      </c>
      <c r="DW194" s="10" t="s">
        <v>81</v>
      </c>
      <c r="DX194" s="10" t="s">
        <v>81</v>
      </c>
      <c r="DY194" t="s">
        <v>81</v>
      </c>
      <c r="DZ194" s="10" t="s">
        <v>81</v>
      </c>
      <c r="EA194" s="10" t="s">
        <v>81</v>
      </c>
      <c r="EB194" t="s">
        <v>81</v>
      </c>
      <c r="EC194" s="10" t="s">
        <v>81</v>
      </c>
      <c r="ED194" s="10" t="s">
        <v>81</v>
      </c>
      <c r="EE194" t="s">
        <v>81</v>
      </c>
      <c r="EF194" s="10" t="s">
        <v>81</v>
      </c>
      <c r="EG194" s="10" t="s">
        <v>81</v>
      </c>
      <c r="EH194" t="s">
        <v>81</v>
      </c>
      <c r="EI194" s="10" t="s">
        <v>81</v>
      </c>
      <c r="EJ194" s="10" t="s">
        <v>81</v>
      </c>
      <c r="EK194" t="s">
        <v>81</v>
      </c>
      <c r="EL194" s="10" t="s">
        <v>81</v>
      </c>
      <c r="EM194" s="10" t="s">
        <v>81</v>
      </c>
      <c r="EN194" t="s">
        <v>81</v>
      </c>
      <c r="EO194" s="10" t="s">
        <v>81</v>
      </c>
      <c r="EP194" s="10" t="s">
        <v>81</v>
      </c>
      <c r="EQ194" t="s">
        <v>81</v>
      </c>
      <c r="ER194" s="10" t="s">
        <v>81</v>
      </c>
      <c r="ES194" s="10" t="s">
        <v>81</v>
      </c>
      <c r="ET194" t="s">
        <v>81</v>
      </c>
      <c r="EU194" s="10" t="s">
        <v>81</v>
      </c>
      <c r="EV194" s="10" t="s">
        <v>81</v>
      </c>
      <c r="EW194" t="s">
        <v>81</v>
      </c>
      <c r="EX194" s="10" t="s">
        <v>81</v>
      </c>
      <c r="EY194" s="10" t="s">
        <v>81</v>
      </c>
      <c r="EZ194" t="s">
        <v>81</v>
      </c>
      <c r="FA194" s="10" t="s">
        <v>81</v>
      </c>
      <c r="FB194" s="10" t="s">
        <v>81</v>
      </c>
      <c r="FC194" t="s">
        <v>81</v>
      </c>
      <c r="FD194" s="10" t="s">
        <v>81</v>
      </c>
      <c r="FE194" s="10" t="s">
        <v>81</v>
      </c>
      <c r="FF194" t="s">
        <v>81</v>
      </c>
      <c r="FG194" s="10" t="s">
        <v>81</v>
      </c>
      <c r="FH194" s="10" t="s">
        <v>81</v>
      </c>
      <c r="FI194" t="s">
        <v>81</v>
      </c>
      <c r="FJ194" s="10" t="s">
        <v>81</v>
      </c>
      <c r="FK194" s="10" t="s">
        <v>81</v>
      </c>
      <c r="FL194" t="s">
        <v>81</v>
      </c>
      <c r="FM194" s="10" t="s">
        <v>81</v>
      </c>
      <c r="FN194" s="10" t="s">
        <v>81</v>
      </c>
      <c r="FO194" t="s">
        <v>81</v>
      </c>
      <c r="FP194" s="10" t="s">
        <v>81</v>
      </c>
      <c r="FQ194" s="10" t="s">
        <v>81</v>
      </c>
      <c r="FR194" t="s">
        <v>81</v>
      </c>
      <c r="FS194" s="10" t="s">
        <v>81</v>
      </c>
      <c r="FT194" s="10" t="s">
        <v>81</v>
      </c>
      <c r="FU194" t="s">
        <v>81</v>
      </c>
      <c r="FV194" s="10" t="s">
        <v>81</v>
      </c>
      <c r="FW194" s="10" t="s">
        <v>81</v>
      </c>
      <c r="FX194" t="s">
        <v>81</v>
      </c>
      <c r="FY194" s="10" t="s">
        <v>81</v>
      </c>
      <c r="FZ194" s="10" t="s">
        <v>81</v>
      </c>
      <c r="GA194" t="s">
        <v>81</v>
      </c>
      <c r="GB194" s="10" t="s">
        <v>81</v>
      </c>
      <c r="GC194" s="10" t="s">
        <v>81</v>
      </c>
      <c r="GD194" t="s">
        <v>81</v>
      </c>
      <c r="GE194" s="10" t="s">
        <v>81</v>
      </c>
      <c r="GF194" s="10" t="s">
        <v>81</v>
      </c>
    </row>
    <row r="195" spans="1:188" x14ac:dyDescent="0.25">
      <c r="A195" s="9" t="s">
        <v>81</v>
      </c>
      <c r="B195" t="s">
        <v>81</v>
      </c>
      <c r="C195" s="8" t="s">
        <v>81</v>
      </c>
      <c r="D195" s="10" t="s">
        <v>81</v>
      </c>
      <c r="E195" s="10" t="s">
        <v>81</v>
      </c>
      <c r="F195" s="10" t="s">
        <v>81</v>
      </c>
      <c r="G195" s="11" t="s">
        <v>81</v>
      </c>
      <c r="H195" t="s">
        <v>81</v>
      </c>
      <c r="I195" t="s">
        <v>81</v>
      </c>
      <c r="J195" s="10" t="s">
        <v>81</v>
      </c>
      <c r="K195" s="10" t="s">
        <v>81</v>
      </c>
      <c r="L195" t="s">
        <v>81</v>
      </c>
      <c r="M195" s="10" t="s">
        <v>81</v>
      </c>
      <c r="N195" s="10" t="s">
        <v>81</v>
      </c>
      <c r="O195" t="s">
        <v>81</v>
      </c>
      <c r="P195" s="10" t="s">
        <v>81</v>
      </c>
      <c r="Q195" s="10" t="s">
        <v>81</v>
      </c>
      <c r="R195" t="s">
        <v>81</v>
      </c>
      <c r="S195" s="10" t="s">
        <v>81</v>
      </c>
      <c r="T195" s="10" t="s">
        <v>81</v>
      </c>
      <c r="U195" t="s">
        <v>81</v>
      </c>
      <c r="V195" s="10" t="s">
        <v>81</v>
      </c>
      <c r="W195" s="10" t="s">
        <v>81</v>
      </c>
      <c r="X195" t="s">
        <v>81</v>
      </c>
      <c r="Y195" s="10" t="s">
        <v>81</v>
      </c>
      <c r="Z195" s="10" t="s">
        <v>81</v>
      </c>
      <c r="AA195" t="s">
        <v>81</v>
      </c>
      <c r="AB195" s="10" t="s">
        <v>81</v>
      </c>
      <c r="AC195" s="10" t="s">
        <v>81</v>
      </c>
      <c r="AD195" t="s">
        <v>81</v>
      </c>
      <c r="AE195" s="10" t="s">
        <v>81</v>
      </c>
      <c r="AF195" s="10" t="s">
        <v>81</v>
      </c>
      <c r="AG195" t="s">
        <v>81</v>
      </c>
      <c r="AH195" s="10" t="s">
        <v>81</v>
      </c>
      <c r="AI195" s="10" t="s">
        <v>81</v>
      </c>
      <c r="AJ195" t="s">
        <v>81</v>
      </c>
      <c r="AK195" s="10" t="s">
        <v>81</v>
      </c>
      <c r="AL195" s="10" t="s">
        <v>81</v>
      </c>
      <c r="AM195" t="s">
        <v>81</v>
      </c>
      <c r="AN195" s="10" t="s">
        <v>81</v>
      </c>
      <c r="AO195" s="10" t="s">
        <v>81</v>
      </c>
      <c r="AP195" t="s">
        <v>81</v>
      </c>
      <c r="AQ195" s="10" t="s">
        <v>81</v>
      </c>
      <c r="AR195" s="10" t="s">
        <v>81</v>
      </c>
      <c r="AS195" t="s">
        <v>81</v>
      </c>
      <c r="AT195" s="10" t="s">
        <v>81</v>
      </c>
      <c r="AU195" s="10" t="s">
        <v>81</v>
      </c>
      <c r="AV195" t="s">
        <v>81</v>
      </c>
      <c r="AW195" s="10" t="s">
        <v>81</v>
      </c>
      <c r="AX195" s="10" t="s">
        <v>81</v>
      </c>
      <c r="AY195" t="s">
        <v>81</v>
      </c>
      <c r="AZ195" s="10" t="s">
        <v>81</v>
      </c>
      <c r="BA195" s="10" t="s">
        <v>81</v>
      </c>
      <c r="BB195" t="s">
        <v>81</v>
      </c>
      <c r="BC195" s="10" t="s">
        <v>81</v>
      </c>
      <c r="BD195" s="10" t="s">
        <v>81</v>
      </c>
      <c r="BE195" t="s">
        <v>81</v>
      </c>
      <c r="BF195" s="10" t="s">
        <v>81</v>
      </c>
      <c r="BG195" s="10" t="s">
        <v>81</v>
      </c>
      <c r="BH195" t="s">
        <v>81</v>
      </c>
      <c r="BI195" s="10" t="s">
        <v>81</v>
      </c>
      <c r="BJ195" s="10" t="s">
        <v>81</v>
      </c>
      <c r="BK195" t="s">
        <v>81</v>
      </c>
      <c r="BL195" s="10" t="s">
        <v>81</v>
      </c>
      <c r="BM195" s="10" t="s">
        <v>81</v>
      </c>
      <c r="BN195" t="s">
        <v>81</v>
      </c>
      <c r="BO195" s="10" t="s">
        <v>81</v>
      </c>
      <c r="BP195" s="10" t="s">
        <v>81</v>
      </c>
      <c r="BQ195" t="s">
        <v>81</v>
      </c>
      <c r="BR195" s="10" t="s">
        <v>81</v>
      </c>
      <c r="BS195" s="10" t="s">
        <v>81</v>
      </c>
      <c r="BT195" t="s">
        <v>81</v>
      </c>
      <c r="BU195" s="10" t="s">
        <v>81</v>
      </c>
      <c r="BV195" s="10" t="s">
        <v>81</v>
      </c>
      <c r="BW195" t="s">
        <v>81</v>
      </c>
      <c r="BX195" s="10" t="s">
        <v>81</v>
      </c>
      <c r="BY195" s="10" t="s">
        <v>81</v>
      </c>
      <c r="BZ195" t="s">
        <v>81</v>
      </c>
      <c r="CA195" s="10" t="s">
        <v>81</v>
      </c>
      <c r="CB195" s="10" t="s">
        <v>81</v>
      </c>
      <c r="CC195" t="s">
        <v>81</v>
      </c>
      <c r="CD195" s="10" t="s">
        <v>81</v>
      </c>
      <c r="CE195" s="10" t="s">
        <v>81</v>
      </c>
      <c r="CF195" t="s">
        <v>81</v>
      </c>
      <c r="CG195" s="10" t="s">
        <v>81</v>
      </c>
      <c r="CH195" s="10" t="s">
        <v>81</v>
      </c>
      <c r="CI195" t="s">
        <v>81</v>
      </c>
      <c r="CJ195" s="10" t="s">
        <v>81</v>
      </c>
      <c r="CK195" s="10" t="s">
        <v>81</v>
      </c>
      <c r="CL195" t="s">
        <v>81</v>
      </c>
      <c r="CM195" s="10" t="s">
        <v>81</v>
      </c>
      <c r="CN195" s="10" t="s">
        <v>81</v>
      </c>
      <c r="CO195" t="s">
        <v>81</v>
      </c>
      <c r="CP195" s="10" t="s">
        <v>81</v>
      </c>
      <c r="CQ195" s="10" t="s">
        <v>81</v>
      </c>
      <c r="CR195" t="s">
        <v>81</v>
      </c>
      <c r="CS195" s="10" t="s">
        <v>81</v>
      </c>
      <c r="CT195" s="10" t="s">
        <v>81</v>
      </c>
      <c r="CU195" t="s">
        <v>81</v>
      </c>
      <c r="CV195" s="10" t="s">
        <v>81</v>
      </c>
      <c r="CW195" s="10" t="s">
        <v>81</v>
      </c>
      <c r="CX195" t="s">
        <v>81</v>
      </c>
      <c r="CY195" s="10" t="s">
        <v>81</v>
      </c>
      <c r="CZ195" s="10" t="s">
        <v>81</v>
      </c>
      <c r="DA195" t="s">
        <v>81</v>
      </c>
      <c r="DB195" s="10" t="s">
        <v>81</v>
      </c>
      <c r="DC195" s="10" t="s">
        <v>81</v>
      </c>
      <c r="DD195" t="s">
        <v>81</v>
      </c>
      <c r="DE195" s="10" t="s">
        <v>81</v>
      </c>
      <c r="DF195" s="10" t="s">
        <v>81</v>
      </c>
      <c r="DG195" t="s">
        <v>81</v>
      </c>
      <c r="DH195" s="10" t="s">
        <v>81</v>
      </c>
      <c r="DI195" s="10" t="s">
        <v>81</v>
      </c>
      <c r="DJ195" t="s">
        <v>81</v>
      </c>
      <c r="DK195" s="10" t="s">
        <v>81</v>
      </c>
      <c r="DL195" s="10" t="s">
        <v>81</v>
      </c>
      <c r="DM195" t="s">
        <v>81</v>
      </c>
      <c r="DN195" s="10" t="s">
        <v>81</v>
      </c>
      <c r="DO195" s="10" t="s">
        <v>81</v>
      </c>
      <c r="DP195" t="s">
        <v>81</v>
      </c>
      <c r="DQ195" s="10" t="s">
        <v>81</v>
      </c>
      <c r="DR195" s="10" t="s">
        <v>81</v>
      </c>
      <c r="DS195" t="s">
        <v>81</v>
      </c>
      <c r="DT195" s="10" t="s">
        <v>81</v>
      </c>
      <c r="DU195" s="10" t="s">
        <v>81</v>
      </c>
      <c r="DV195" t="s">
        <v>81</v>
      </c>
      <c r="DW195" s="10" t="s">
        <v>81</v>
      </c>
      <c r="DX195" s="10" t="s">
        <v>81</v>
      </c>
      <c r="DY195" t="s">
        <v>81</v>
      </c>
      <c r="DZ195" s="10" t="s">
        <v>81</v>
      </c>
      <c r="EA195" s="10" t="s">
        <v>81</v>
      </c>
      <c r="EB195" t="s">
        <v>81</v>
      </c>
      <c r="EC195" s="10" t="s">
        <v>81</v>
      </c>
      <c r="ED195" s="10" t="s">
        <v>81</v>
      </c>
      <c r="EE195" t="s">
        <v>81</v>
      </c>
      <c r="EF195" s="10" t="s">
        <v>81</v>
      </c>
      <c r="EG195" s="10" t="s">
        <v>81</v>
      </c>
      <c r="EH195" t="s">
        <v>81</v>
      </c>
      <c r="EI195" s="10" t="s">
        <v>81</v>
      </c>
      <c r="EJ195" s="10" t="s">
        <v>81</v>
      </c>
      <c r="EK195" t="s">
        <v>81</v>
      </c>
      <c r="EL195" s="10" t="s">
        <v>81</v>
      </c>
      <c r="EM195" s="10" t="s">
        <v>81</v>
      </c>
      <c r="EN195" t="s">
        <v>81</v>
      </c>
      <c r="EO195" s="10" t="s">
        <v>81</v>
      </c>
      <c r="EP195" s="10" t="s">
        <v>81</v>
      </c>
      <c r="EQ195" t="s">
        <v>81</v>
      </c>
      <c r="ER195" s="10" t="s">
        <v>81</v>
      </c>
      <c r="ES195" s="10" t="s">
        <v>81</v>
      </c>
      <c r="ET195" t="s">
        <v>81</v>
      </c>
      <c r="EU195" s="10" t="s">
        <v>81</v>
      </c>
      <c r="EV195" s="10" t="s">
        <v>81</v>
      </c>
      <c r="EW195" t="s">
        <v>81</v>
      </c>
      <c r="EX195" s="10" t="s">
        <v>81</v>
      </c>
      <c r="EY195" s="10" t="s">
        <v>81</v>
      </c>
      <c r="EZ195" t="s">
        <v>81</v>
      </c>
      <c r="FA195" s="10" t="s">
        <v>81</v>
      </c>
      <c r="FB195" s="10" t="s">
        <v>81</v>
      </c>
      <c r="FC195" t="s">
        <v>81</v>
      </c>
      <c r="FD195" s="10" t="s">
        <v>81</v>
      </c>
      <c r="FE195" s="10" t="s">
        <v>81</v>
      </c>
      <c r="FF195" t="s">
        <v>81</v>
      </c>
      <c r="FG195" s="10" t="s">
        <v>81</v>
      </c>
      <c r="FH195" s="10" t="s">
        <v>81</v>
      </c>
      <c r="FI195" t="s">
        <v>81</v>
      </c>
      <c r="FJ195" s="10" t="s">
        <v>81</v>
      </c>
      <c r="FK195" s="10" t="s">
        <v>81</v>
      </c>
      <c r="FL195" t="s">
        <v>81</v>
      </c>
      <c r="FM195" s="10" t="s">
        <v>81</v>
      </c>
      <c r="FN195" s="10" t="s">
        <v>81</v>
      </c>
      <c r="FO195" t="s">
        <v>81</v>
      </c>
      <c r="FP195" s="10" t="s">
        <v>81</v>
      </c>
      <c r="FQ195" s="10" t="s">
        <v>81</v>
      </c>
      <c r="FR195" t="s">
        <v>81</v>
      </c>
      <c r="FS195" s="10" t="s">
        <v>81</v>
      </c>
      <c r="FT195" s="10" t="s">
        <v>81</v>
      </c>
      <c r="FU195" t="s">
        <v>81</v>
      </c>
      <c r="FV195" s="10" t="s">
        <v>81</v>
      </c>
      <c r="FW195" s="10" t="s">
        <v>81</v>
      </c>
      <c r="FX195" t="s">
        <v>81</v>
      </c>
      <c r="FY195" s="10" t="s">
        <v>81</v>
      </c>
      <c r="FZ195" s="10" t="s">
        <v>81</v>
      </c>
      <c r="GA195" t="s">
        <v>81</v>
      </c>
      <c r="GB195" s="10" t="s">
        <v>81</v>
      </c>
      <c r="GC195" s="10" t="s">
        <v>81</v>
      </c>
      <c r="GD195" t="s">
        <v>81</v>
      </c>
      <c r="GE195" s="10" t="s">
        <v>81</v>
      </c>
      <c r="GF195" s="10" t="s">
        <v>81</v>
      </c>
    </row>
    <row r="196" spans="1:188" x14ac:dyDescent="0.25">
      <c r="A196" s="9" t="s">
        <v>81</v>
      </c>
      <c r="B196" t="s">
        <v>81</v>
      </c>
      <c r="C196" s="8" t="s">
        <v>81</v>
      </c>
      <c r="D196" s="10" t="s">
        <v>81</v>
      </c>
      <c r="E196" s="10" t="s">
        <v>81</v>
      </c>
      <c r="F196" s="10" t="s">
        <v>81</v>
      </c>
      <c r="G196" s="11" t="s">
        <v>81</v>
      </c>
      <c r="H196" t="s">
        <v>81</v>
      </c>
      <c r="I196" t="s">
        <v>81</v>
      </c>
      <c r="J196" s="10" t="s">
        <v>81</v>
      </c>
      <c r="K196" s="10" t="s">
        <v>81</v>
      </c>
      <c r="L196" t="s">
        <v>81</v>
      </c>
      <c r="M196" s="10" t="s">
        <v>81</v>
      </c>
      <c r="N196" s="10" t="s">
        <v>81</v>
      </c>
      <c r="O196" t="s">
        <v>81</v>
      </c>
      <c r="P196" s="10" t="s">
        <v>81</v>
      </c>
      <c r="Q196" s="10" t="s">
        <v>81</v>
      </c>
      <c r="R196" t="s">
        <v>81</v>
      </c>
      <c r="S196" s="10" t="s">
        <v>81</v>
      </c>
      <c r="T196" s="10" t="s">
        <v>81</v>
      </c>
      <c r="U196" t="s">
        <v>81</v>
      </c>
      <c r="V196" s="10" t="s">
        <v>81</v>
      </c>
      <c r="W196" s="10" t="s">
        <v>81</v>
      </c>
      <c r="X196" t="s">
        <v>81</v>
      </c>
      <c r="Y196" s="10" t="s">
        <v>81</v>
      </c>
      <c r="Z196" s="10" t="s">
        <v>81</v>
      </c>
      <c r="AA196" t="s">
        <v>81</v>
      </c>
      <c r="AB196" s="10" t="s">
        <v>81</v>
      </c>
      <c r="AC196" s="10" t="s">
        <v>81</v>
      </c>
      <c r="AD196" t="s">
        <v>81</v>
      </c>
      <c r="AE196" s="10" t="s">
        <v>81</v>
      </c>
      <c r="AF196" s="10" t="s">
        <v>81</v>
      </c>
      <c r="AG196" t="s">
        <v>81</v>
      </c>
      <c r="AH196" s="10" t="s">
        <v>81</v>
      </c>
      <c r="AI196" s="10" t="s">
        <v>81</v>
      </c>
      <c r="AJ196" t="s">
        <v>81</v>
      </c>
      <c r="AK196" s="10" t="s">
        <v>81</v>
      </c>
      <c r="AL196" s="10" t="s">
        <v>81</v>
      </c>
      <c r="AM196" t="s">
        <v>81</v>
      </c>
      <c r="AN196" s="10" t="s">
        <v>81</v>
      </c>
      <c r="AO196" s="10" t="s">
        <v>81</v>
      </c>
      <c r="AP196" t="s">
        <v>81</v>
      </c>
      <c r="AQ196" s="10" t="s">
        <v>81</v>
      </c>
      <c r="AR196" s="10" t="s">
        <v>81</v>
      </c>
      <c r="AS196" t="s">
        <v>81</v>
      </c>
      <c r="AT196" s="10" t="s">
        <v>81</v>
      </c>
      <c r="AU196" s="10" t="s">
        <v>81</v>
      </c>
      <c r="AV196" t="s">
        <v>81</v>
      </c>
      <c r="AW196" s="10" t="s">
        <v>81</v>
      </c>
      <c r="AX196" s="10" t="s">
        <v>81</v>
      </c>
      <c r="AY196" t="s">
        <v>81</v>
      </c>
      <c r="AZ196" s="10" t="s">
        <v>81</v>
      </c>
      <c r="BA196" s="10" t="s">
        <v>81</v>
      </c>
      <c r="BB196" t="s">
        <v>81</v>
      </c>
      <c r="BC196" s="10" t="s">
        <v>81</v>
      </c>
      <c r="BD196" s="10" t="s">
        <v>81</v>
      </c>
      <c r="BE196" t="s">
        <v>81</v>
      </c>
      <c r="BF196" s="10" t="s">
        <v>81</v>
      </c>
      <c r="BG196" s="10" t="s">
        <v>81</v>
      </c>
      <c r="BH196" t="s">
        <v>81</v>
      </c>
      <c r="BI196" s="10" t="s">
        <v>81</v>
      </c>
      <c r="BJ196" s="10" t="s">
        <v>81</v>
      </c>
      <c r="BK196" t="s">
        <v>81</v>
      </c>
      <c r="BL196" s="10" t="s">
        <v>81</v>
      </c>
      <c r="BM196" s="10" t="s">
        <v>81</v>
      </c>
      <c r="BN196" t="s">
        <v>81</v>
      </c>
      <c r="BO196" s="10" t="s">
        <v>81</v>
      </c>
      <c r="BP196" s="10" t="s">
        <v>81</v>
      </c>
      <c r="BQ196" t="s">
        <v>81</v>
      </c>
      <c r="BR196" s="10" t="s">
        <v>81</v>
      </c>
      <c r="BS196" s="10" t="s">
        <v>81</v>
      </c>
      <c r="BT196" t="s">
        <v>81</v>
      </c>
      <c r="BU196" s="10" t="s">
        <v>81</v>
      </c>
      <c r="BV196" s="10" t="s">
        <v>81</v>
      </c>
      <c r="BW196" t="s">
        <v>81</v>
      </c>
      <c r="BX196" s="10" t="s">
        <v>81</v>
      </c>
      <c r="BY196" s="10" t="s">
        <v>81</v>
      </c>
      <c r="BZ196" t="s">
        <v>81</v>
      </c>
      <c r="CA196" s="10" t="s">
        <v>81</v>
      </c>
      <c r="CB196" s="10" t="s">
        <v>81</v>
      </c>
      <c r="CC196" t="s">
        <v>81</v>
      </c>
      <c r="CD196" s="10" t="s">
        <v>81</v>
      </c>
      <c r="CE196" s="10" t="s">
        <v>81</v>
      </c>
      <c r="CF196" t="s">
        <v>81</v>
      </c>
      <c r="CG196" s="10" t="s">
        <v>81</v>
      </c>
      <c r="CH196" s="10" t="s">
        <v>81</v>
      </c>
      <c r="CI196" t="s">
        <v>81</v>
      </c>
      <c r="CJ196" s="10" t="s">
        <v>81</v>
      </c>
      <c r="CK196" s="10" t="s">
        <v>81</v>
      </c>
      <c r="CL196" t="s">
        <v>81</v>
      </c>
      <c r="CM196" s="10" t="s">
        <v>81</v>
      </c>
      <c r="CN196" s="10" t="s">
        <v>81</v>
      </c>
      <c r="CO196" t="s">
        <v>81</v>
      </c>
      <c r="CP196" s="10" t="s">
        <v>81</v>
      </c>
      <c r="CQ196" s="10" t="s">
        <v>81</v>
      </c>
      <c r="CR196" t="s">
        <v>81</v>
      </c>
      <c r="CS196" s="10" t="s">
        <v>81</v>
      </c>
      <c r="CT196" s="10" t="s">
        <v>81</v>
      </c>
      <c r="CU196" t="s">
        <v>81</v>
      </c>
      <c r="CV196" s="10" t="s">
        <v>81</v>
      </c>
      <c r="CW196" s="10" t="s">
        <v>81</v>
      </c>
      <c r="CX196" t="s">
        <v>81</v>
      </c>
      <c r="CY196" s="10" t="s">
        <v>81</v>
      </c>
      <c r="CZ196" s="10" t="s">
        <v>81</v>
      </c>
      <c r="DA196" t="s">
        <v>81</v>
      </c>
      <c r="DB196" s="10" t="s">
        <v>81</v>
      </c>
      <c r="DC196" s="10" t="s">
        <v>81</v>
      </c>
      <c r="DD196" t="s">
        <v>81</v>
      </c>
      <c r="DE196" s="10" t="s">
        <v>81</v>
      </c>
      <c r="DF196" s="10" t="s">
        <v>81</v>
      </c>
      <c r="DG196" t="s">
        <v>81</v>
      </c>
      <c r="DH196" s="10" t="s">
        <v>81</v>
      </c>
      <c r="DI196" s="10" t="s">
        <v>81</v>
      </c>
      <c r="DJ196" t="s">
        <v>81</v>
      </c>
      <c r="DK196" s="10" t="s">
        <v>81</v>
      </c>
      <c r="DL196" s="10" t="s">
        <v>81</v>
      </c>
      <c r="DM196" t="s">
        <v>81</v>
      </c>
      <c r="DN196" s="10" t="s">
        <v>81</v>
      </c>
      <c r="DO196" s="10" t="s">
        <v>81</v>
      </c>
      <c r="DP196" t="s">
        <v>81</v>
      </c>
      <c r="DQ196" s="10" t="s">
        <v>81</v>
      </c>
      <c r="DR196" s="10" t="s">
        <v>81</v>
      </c>
      <c r="DS196" t="s">
        <v>81</v>
      </c>
      <c r="DT196" s="10" t="s">
        <v>81</v>
      </c>
      <c r="DU196" s="10" t="s">
        <v>81</v>
      </c>
      <c r="DV196" t="s">
        <v>81</v>
      </c>
      <c r="DW196" s="10" t="s">
        <v>81</v>
      </c>
      <c r="DX196" s="10" t="s">
        <v>81</v>
      </c>
      <c r="DY196" t="s">
        <v>81</v>
      </c>
      <c r="DZ196" s="10" t="s">
        <v>81</v>
      </c>
      <c r="EA196" s="10" t="s">
        <v>81</v>
      </c>
      <c r="EB196" t="s">
        <v>81</v>
      </c>
      <c r="EC196" s="10" t="s">
        <v>81</v>
      </c>
      <c r="ED196" s="10" t="s">
        <v>81</v>
      </c>
      <c r="EE196" t="s">
        <v>81</v>
      </c>
      <c r="EF196" s="10" t="s">
        <v>81</v>
      </c>
      <c r="EG196" s="10" t="s">
        <v>81</v>
      </c>
      <c r="EH196" t="s">
        <v>81</v>
      </c>
      <c r="EI196" s="10" t="s">
        <v>81</v>
      </c>
      <c r="EJ196" s="10" t="s">
        <v>81</v>
      </c>
      <c r="EK196" t="s">
        <v>81</v>
      </c>
      <c r="EL196" s="10" t="s">
        <v>81</v>
      </c>
      <c r="EM196" s="10" t="s">
        <v>81</v>
      </c>
      <c r="EN196" t="s">
        <v>81</v>
      </c>
      <c r="EO196" s="10" t="s">
        <v>81</v>
      </c>
      <c r="EP196" s="10" t="s">
        <v>81</v>
      </c>
      <c r="EQ196" t="s">
        <v>81</v>
      </c>
      <c r="ER196" s="10" t="s">
        <v>81</v>
      </c>
      <c r="ES196" s="10" t="s">
        <v>81</v>
      </c>
      <c r="ET196" t="s">
        <v>81</v>
      </c>
      <c r="EU196" s="10" t="s">
        <v>81</v>
      </c>
      <c r="EV196" s="10" t="s">
        <v>81</v>
      </c>
      <c r="EW196" t="s">
        <v>81</v>
      </c>
      <c r="EX196" s="10" t="s">
        <v>81</v>
      </c>
      <c r="EY196" s="10" t="s">
        <v>81</v>
      </c>
      <c r="EZ196" t="s">
        <v>81</v>
      </c>
      <c r="FA196" s="10" t="s">
        <v>81</v>
      </c>
      <c r="FB196" s="10" t="s">
        <v>81</v>
      </c>
      <c r="FC196" t="s">
        <v>81</v>
      </c>
      <c r="FD196" s="10" t="s">
        <v>81</v>
      </c>
      <c r="FE196" s="10" t="s">
        <v>81</v>
      </c>
      <c r="FF196" t="s">
        <v>81</v>
      </c>
      <c r="FG196" s="10" t="s">
        <v>81</v>
      </c>
      <c r="FH196" s="10" t="s">
        <v>81</v>
      </c>
      <c r="FI196" t="s">
        <v>81</v>
      </c>
      <c r="FJ196" s="10" t="s">
        <v>81</v>
      </c>
      <c r="FK196" s="10" t="s">
        <v>81</v>
      </c>
      <c r="FL196" t="s">
        <v>81</v>
      </c>
      <c r="FM196" s="10" t="s">
        <v>81</v>
      </c>
      <c r="FN196" s="10" t="s">
        <v>81</v>
      </c>
      <c r="FO196" t="s">
        <v>81</v>
      </c>
      <c r="FP196" s="10" t="s">
        <v>81</v>
      </c>
      <c r="FQ196" s="10" t="s">
        <v>81</v>
      </c>
      <c r="FR196" t="s">
        <v>81</v>
      </c>
      <c r="FS196" s="10" t="s">
        <v>81</v>
      </c>
      <c r="FT196" s="10" t="s">
        <v>81</v>
      </c>
      <c r="FU196" t="s">
        <v>81</v>
      </c>
      <c r="FV196" s="10" t="s">
        <v>81</v>
      </c>
      <c r="FW196" s="10" t="s">
        <v>81</v>
      </c>
      <c r="FX196" t="s">
        <v>81</v>
      </c>
      <c r="FY196" s="10" t="s">
        <v>81</v>
      </c>
      <c r="FZ196" s="10" t="s">
        <v>81</v>
      </c>
      <c r="GA196" t="s">
        <v>81</v>
      </c>
      <c r="GB196" s="10" t="s">
        <v>81</v>
      </c>
      <c r="GC196" s="10" t="s">
        <v>81</v>
      </c>
      <c r="GD196" t="s">
        <v>81</v>
      </c>
      <c r="GE196" s="10" t="s">
        <v>81</v>
      </c>
      <c r="GF196" s="10" t="s">
        <v>81</v>
      </c>
    </row>
    <row r="197" spans="1:188" x14ac:dyDescent="0.25">
      <c r="A197" s="9" t="s">
        <v>81</v>
      </c>
      <c r="B197" t="s">
        <v>81</v>
      </c>
      <c r="C197" s="8" t="s">
        <v>81</v>
      </c>
      <c r="D197" s="10" t="s">
        <v>81</v>
      </c>
      <c r="E197" s="10" t="s">
        <v>81</v>
      </c>
      <c r="F197" s="10" t="s">
        <v>81</v>
      </c>
      <c r="G197" s="11" t="s">
        <v>81</v>
      </c>
      <c r="H197" t="s">
        <v>81</v>
      </c>
      <c r="I197" t="s">
        <v>81</v>
      </c>
      <c r="J197" s="10" t="s">
        <v>81</v>
      </c>
      <c r="K197" s="10" t="s">
        <v>81</v>
      </c>
      <c r="L197" t="s">
        <v>81</v>
      </c>
      <c r="M197" s="10" t="s">
        <v>81</v>
      </c>
      <c r="N197" s="10" t="s">
        <v>81</v>
      </c>
      <c r="O197" t="s">
        <v>81</v>
      </c>
      <c r="P197" s="10" t="s">
        <v>81</v>
      </c>
      <c r="Q197" s="10" t="s">
        <v>81</v>
      </c>
      <c r="R197" t="s">
        <v>81</v>
      </c>
      <c r="S197" s="10" t="s">
        <v>81</v>
      </c>
      <c r="T197" s="10" t="s">
        <v>81</v>
      </c>
      <c r="U197" t="s">
        <v>81</v>
      </c>
      <c r="V197" s="10" t="s">
        <v>81</v>
      </c>
      <c r="W197" s="10" t="s">
        <v>81</v>
      </c>
      <c r="X197" t="s">
        <v>81</v>
      </c>
      <c r="Y197" s="10" t="s">
        <v>81</v>
      </c>
      <c r="Z197" s="10" t="s">
        <v>81</v>
      </c>
      <c r="AA197" t="s">
        <v>81</v>
      </c>
      <c r="AB197" s="10" t="s">
        <v>81</v>
      </c>
      <c r="AC197" s="10" t="s">
        <v>81</v>
      </c>
      <c r="AD197" t="s">
        <v>81</v>
      </c>
      <c r="AE197" s="10" t="s">
        <v>81</v>
      </c>
      <c r="AF197" s="10" t="s">
        <v>81</v>
      </c>
      <c r="AG197" t="s">
        <v>81</v>
      </c>
      <c r="AH197" s="10" t="s">
        <v>81</v>
      </c>
      <c r="AI197" s="10" t="s">
        <v>81</v>
      </c>
      <c r="AJ197" t="s">
        <v>81</v>
      </c>
      <c r="AK197" s="10" t="s">
        <v>81</v>
      </c>
      <c r="AL197" s="10" t="s">
        <v>81</v>
      </c>
      <c r="AM197" t="s">
        <v>81</v>
      </c>
      <c r="AN197" s="10" t="s">
        <v>81</v>
      </c>
      <c r="AO197" s="10" t="s">
        <v>81</v>
      </c>
      <c r="AP197" t="s">
        <v>81</v>
      </c>
      <c r="AQ197" s="10" t="s">
        <v>81</v>
      </c>
      <c r="AR197" s="10" t="s">
        <v>81</v>
      </c>
      <c r="AS197" t="s">
        <v>81</v>
      </c>
      <c r="AT197" s="10" t="s">
        <v>81</v>
      </c>
      <c r="AU197" s="10" t="s">
        <v>81</v>
      </c>
      <c r="AV197" t="s">
        <v>81</v>
      </c>
      <c r="AW197" s="10" t="s">
        <v>81</v>
      </c>
      <c r="AX197" s="10" t="s">
        <v>81</v>
      </c>
      <c r="AY197" t="s">
        <v>81</v>
      </c>
      <c r="AZ197" s="10" t="s">
        <v>81</v>
      </c>
      <c r="BA197" s="10" t="s">
        <v>81</v>
      </c>
      <c r="BB197" t="s">
        <v>81</v>
      </c>
      <c r="BC197" s="10" t="s">
        <v>81</v>
      </c>
      <c r="BD197" s="10" t="s">
        <v>81</v>
      </c>
      <c r="BE197" t="s">
        <v>81</v>
      </c>
      <c r="BF197" s="10" t="s">
        <v>81</v>
      </c>
      <c r="BG197" s="10" t="s">
        <v>81</v>
      </c>
      <c r="BH197" t="s">
        <v>81</v>
      </c>
      <c r="BI197" s="10" t="s">
        <v>81</v>
      </c>
      <c r="BJ197" s="10" t="s">
        <v>81</v>
      </c>
      <c r="BK197" t="s">
        <v>81</v>
      </c>
      <c r="BL197" s="10" t="s">
        <v>81</v>
      </c>
      <c r="BM197" s="10" t="s">
        <v>81</v>
      </c>
      <c r="BN197" t="s">
        <v>81</v>
      </c>
      <c r="BO197" s="10" t="s">
        <v>81</v>
      </c>
      <c r="BP197" s="10" t="s">
        <v>81</v>
      </c>
      <c r="BQ197" t="s">
        <v>81</v>
      </c>
      <c r="BR197" s="10" t="s">
        <v>81</v>
      </c>
      <c r="BS197" s="10" t="s">
        <v>81</v>
      </c>
      <c r="BT197" t="s">
        <v>81</v>
      </c>
      <c r="BU197" s="10" t="s">
        <v>81</v>
      </c>
      <c r="BV197" s="10" t="s">
        <v>81</v>
      </c>
      <c r="BW197" t="s">
        <v>81</v>
      </c>
      <c r="BX197" s="10" t="s">
        <v>81</v>
      </c>
      <c r="BY197" s="10" t="s">
        <v>81</v>
      </c>
      <c r="BZ197" t="s">
        <v>81</v>
      </c>
      <c r="CA197" s="10" t="s">
        <v>81</v>
      </c>
      <c r="CB197" s="10" t="s">
        <v>81</v>
      </c>
      <c r="CC197" t="s">
        <v>81</v>
      </c>
      <c r="CD197" s="10" t="s">
        <v>81</v>
      </c>
      <c r="CE197" s="10" t="s">
        <v>81</v>
      </c>
      <c r="CF197" t="s">
        <v>81</v>
      </c>
      <c r="CG197" s="10" t="s">
        <v>81</v>
      </c>
      <c r="CH197" s="10" t="s">
        <v>81</v>
      </c>
      <c r="CI197" t="s">
        <v>81</v>
      </c>
      <c r="CJ197" s="10" t="s">
        <v>81</v>
      </c>
      <c r="CK197" s="10" t="s">
        <v>81</v>
      </c>
      <c r="CL197" t="s">
        <v>81</v>
      </c>
      <c r="CM197" s="10" t="s">
        <v>81</v>
      </c>
      <c r="CN197" s="10" t="s">
        <v>81</v>
      </c>
      <c r="CO197" t="s">
        <v>81</v>
      </c>
      <c r="CP197" s="10" t="s">
        <v>81</v>
      </c>
      <c r="CQ197" s="10" t="s">
        <v>81</v>
      </c>
      <c r="CR197" t="s">
        <v>81</v>
      </c>
      <c r="CS197" s="10" t="s">
        <v>81</v>
      </c>
      <c r="CT197" s="10" t="s">
        <v>81</v>
      </c>
      <c r="CU197" t="s">
        <v>81</v>
      </c>
      <c r="CV197" s="10" t="s">
        <v>81</v>
      </c>
      <c r="CW197" s="10" t="s">
        <v>81</v>
      </c>
      <c r="CX197" t="s">
        <v>81</v>
      </c>
      <c r="CY197" s="10" t="s">
        <v>81</v>
      </c>
      <c r="CZ197" s="10" t="s">
        <v>81</v>
      </c>
      <c r="DA197" t="s">
        <v>81</v>
      </c>
      <c r="DB197" s="10" t="s">
        <v>81</v>
      </c>
      <c r="DC197" s="10" t="s">
        <v>81</v>
      </c>
      <c r="DD197" t="s">
        <v>81</v>
      </c>
      <c r="DE197" s="10" t="s">
        <v>81</v>
      </c>
      <c r="DF197" s="10" t="s">
        <v>81</v>
      </c>
      <c r="DG197" t="s">
        <v>81</v>
      </c>
      <c r="DH197" s="10" t="s">
        <v>81</v>
      </c>
      <c r="DI197" s="10" t="s">
        <v>81</v>
      </c>
      <c r="DJ197" t="s">
        <v>81</v>
      </c>
      <c r="DK197" s="10" t="s">
        <v>81</v>
      </c>
      <c r="DL197" s="10" t="s">
        <v>81</v>
      </c>
      <c r="DM197" t="s">
        <v>81</v>
      </c>
      <c r="DN197" s="10" t="s">
        <v>81</v>
      </c>
      <c r="DO197" s="10" t="s">
        <v>81</v>
      </c>
      <c r="DP197" t="s">
        <v>81</v>
      </c>
      <c r="DQ197" s="10" t="s">
        <v>81</v>
      </c>
      <c r="DR197" s="10" t="s">
        <v>81</v>
      </c>
      <c r="DS197" t="s">
        <v>81</v>
      </c>
      <c r="DT197" s="10" t="s">
        <v>81</v>
      </c>
      <c r="DU197" s="10" t="s">
        <v>81</v>
      </c>
      <c r="DV197" t="s">
        <v>81</v>
      </c>
      <c r="DW197" s="10" t="s">
        <v>81</v>
      </c>
      <c r="DX197" s="10" t="s">
        <v>81</v>
      </c>
      <c r="DY197" t="s">
        <v>81</v>
      </c>
      <c r="DZ197" s="10" t="s">
        <v>81</v>
      </c>
      <c r="EA197" s="10" t="s">
        <v>81</v>
      </c>
      <c r="EB197" t="s">
        <v>81</v>
      </c>
      <c r="EC197" s="10" t="s">
        <v>81</v>
      </c>
      <c r="ED197" s="10" t="s">
        <v>81</v>
      </c>
      <c r="EE197" t="s">
        <v>81</v>
      </c>
      <c r="EF197" s="10" t="s">
        <v>81</v>
      </c>
      <c r="EG197" s="10" t="s">
        <v>81</v>
      </c>
      <c r="EH197" t="s">
        <v>81</v>
      </c>
      <c r="EI197" s="10" t="s">
        <v>81</v>
      </c>
      <c r="EJ197" s="10" t="s">
        <v>81</v>
      </c>
      <c r="EK197" t="s">
        <v>81</v>
      </c>
      <c r="EL197" s="10" t="s">
        <v>81</v>
      </c>
      <c r="EM197" s="10" t="s">
        <v>81</v>
      </c>
      <c r="EN197" t="s">
        <v>81</v>
      </c>
      <c r="EO197" s="10" t="s">
        <v>81</v>
      </c>
      <c r="EP197" s="10" t="s">
        <v>81</v>
      </c>
      <c r="EQ197" t="s">
        <v>81</v>
      </c>
      <c r="ER197" s="10" t="s">
        <v>81</v>
      </c>
      <c r="ES197" s="10" t="s">
        <v>81</v>
      </c>
      <c r="ET197" t="s">
        <v>81</v>
      </c>
      <c r="EU197" s="10" t="s">
        <v>81</v>
      </c>
      <c r="EV197" s="10" t="s">
        <v>81</v>
      </c>
      <c r="EW197" t="s">
        <v>81</v>
      </c>
      <c r="EX197" s="10" t="s">
        <v>81</v>
      </c>
      <c r="EY197" s="10" t="s">
        <v>81</v>
      </c>
      <c r="EZ197" t="s">
        <v>81</v>
      </c>
      <c r="FA197" s="10" t="s">
        <v>81</v>
      </c>
      <c r="FB197" s="10" t="s">
        <v>81</v>
      </c>
      <c r="FC197" t="s">
        <v>81</v>
      </c>
      <c r="FD197" s="10" t="s">
        <v>81</v>
      </c>
      <c r="FE197" s="10" t="s">
        <v>81</v>
      </c>
      <c r="FF197" t="s">
        <v>81</v>
      </c>
      <c r="FG197" s="10" t="s">
        <v>81</v>
      </c>
      <c r="FH197" s="10" t="s">
        <v>81</v>
      </c>
      <c r="FI197" t="s">
        <v>81</v>
      </c>
      <c r="FJ197" s="10" t="s">
        <v>81</v>
      </c>
      <c r="FK197" s="10" t="s">
        <v>81</v>
      </c>
      <c r="FL197" t="s">
        <v>81</v>
      </c>
      <c r="FM197" s="10" t="s">
        <v>81</v>
      </c>
      <c r="FN197" s="10" t="s">
        <v>81</v>
      </c>
      <c r="FO197" t="s">
        <v>81</v>
      </c>
      <c r="FP197" s="10" t="s">
        <v>81</v>
      </c>
      <c r="FQ197" s="10" t="s">
        <v>81</v>
      </c>
      <c r="FR197" t="s">
        <v>81</v>
      </c>
      <c r="FS197" s="10" t="s">
        <v>81</v>
      </c>
      <c r="FT197" s="10" t="s">
        <v>81</v>
      </c>
      <c r="FU197" t="s">
        <v>81</v>
      </c>
      <c r="FV197" s="10" t="s">
        <v>81</v>
      </c>
      <c r="FW197" s="10" t="s">
        <v>81</v>
      </c>
      <c r="FX197" t="s">
        <v>81</v>
      </c>
      <c r="FY197" s="10" t="s">
        <v>81</v>
      </c>
      <c r="FZ197" s="10" t="s">
        <v>81</v>
      </c>
      <c r="GA197" t="s">
        <v>81</v>
      </c>
      <c r="GB197" s="10" t="s">
        <v>81</v>
      </c>
      <c r="GC197" s="10" t="s">
        <v>81</v>
      </c>
      <c r="GD197" t="s">
        <v>81</v>
      </c>
      <c r="GE197" s="10" t="s">
        <v>81</v>
      </c>
      <c r="GF197" s="10" t="s">
        <v>81</v>
      </c>
    </row>
    <row r="198" spans="1:188" x14ac:dyDescent="0.25">
      <c r="A198" s="9" t="s">
        <v>81</v>
      </c>
      <c r="B198" t="s">
        <v>81</v>
      </c>
      <c r="C198" s="8" t="s">
        <v>81</v>
      </c>
      <c r="D198" s="10" t="s">
        <v>81</v>
      </c>
      <c r="E198" s="10" t="s">
        <v>81</v>
      </c>
      <c r="F198" s="10" t="s">
        <v>81</v>
      </c>
      <c r="G198" s="11" t="s">
        <v>81</v>
      </c>
      <c r="H198" t="s">
        <v>81</v>
      </c>
      <c r="I198" t="s">
        <v>81</v>
      </c>
      <c r="J198" s="10" t="s">
        <v>81</v>
      </c>
      <c r="K198" s="10" t="s">
        <v>81</v>
      </c>
      <c r="L198" t="s">
        <v>81</v>
      </c>
      <c r="M198" s="10" t="s">
        <v>81</v>
      </c>
      <c r="N198" s="10" t="s">
        <v>81</v>
      </c>
      <c r="O198" t="s">
        <v>81</v>
      </c>
      <c r="P198" s="10" t="s">
        <v>81</v>
      </c>
      <c r="Q198" s="10" t="s">
        <v>81</v>
      </c>
      <c r="R198" t="s">
        <v>81</v>
      </c>
      <c r="S198" s="10" t="s">
        <v>81</v>
      </c>
      <c r="T198" s="10" t="s">
        <v>81</v>
      </c>
      <c r="U198" t="s">
        <v>81</v>
      </c>
      <c r="V198" s="10" t="s">
        <v>81</v>
      </c>
      <c r="W198" s="10" t="s">
        <v>81</v>
      </c>
      <c r="X198" t="s">
        <v>81</v>
      </c>
      <c r="Y198" s="10" t="s">
        <v>81</v>
      </c>
      <c r="Z198" s="10" t="s">
        <v>81</v>
      </c>
      <c r="AA198" t="s">
        <v>81</v>
      </c>
      <c r="AB198" s="10" t="s">
        <v>81</v>
      </c>
      <c r="AC198" s="10" t="s">
        <v>81</v>
      </c>
      <c r="AD198" t="s">
        <v>81</v>
      </c>
      <c r="AE198" s="10" t="s">
        <v>81</v>
      </c>
      <c r="AF198" s="10" t="s">
        <v>81</v>
      </c>
      <c r="AG198" t="s">
        <v>81</v>
      </c>
      <c r="AH198" s="10" t="s">
        <v>81</v>
      </c>
      <c r="AI198" s="10" t="s">
        <v>81</v>
      </c>
      <c r="AJ198" t="s">
        <v>81</v>
      </c>
      <c r="AK198" s="10" t="s">
        <v>81</v>
      </c>
      <c r="AL198" s="10" t="s">
        <v>81</v>
      </c>
      <c r="AM198" t="s">
        <v>81</v>
      </c>
      <c r="AN198" s="10" t="s">
        <v>81</v>
      </c>
      <c r="AO198" s="10" t="s">
        <v>81</v>
      </c>
      <c r="AP198" t="s">
        <v>81</v>
      </c>
      <c r="AQ198" s="10" t="s">
        <v>81</v>
      </c>
      <c r="AR198" s="10" t="s">
        <v>81</v>
      </c>
      <c r="AS198" t="s">
        <v>81</v>
      </c>
      <c r="AT198" s="10" t="s">
        <v>81</v>
      </c>
      <c r="AU198" s="10" t="s">
        <v>81</v>
      </c>
      <c r="AV198" t="s">
        <v>81</v>
      </c>
      <c r="AW198" s="10" t="s">
        <v>81</v>
      </c>
      <c r="AX198" s="10" t="s">
        <v>81</v>
      </c>
      <c r="AY198" t="s">
        <v>81</v>
      </c>
      <c r="AZ198" s="10" t="s">
        <v>81</v>
      </c>
      <c r="BA198" s="10" t="s">
        <v>81</v>
      </c>
      <c r="BB198" t="s">
        <v>81</v>
      </c>
      <c r="BC198" s="10" t="s">
        <v>81</v>
      </c>
      <c r="BD198" s="10" t="s">
        <v>81</v>
      </c>
      <c r="BE198" t="s">
        <v>81</v>
      </c>
      <c r="BF198" s="10" t="s">
        <v>81</v>
      </c>
      <c r="BG198" s="10" t="s">
        <v>81</v>
      </c>
      <c r="BH198" t="s">
        <v>81</v>
      </c>
      <c r="BI198" s="10" t="s">
        <v>81</v>
      </c>
      <c r="BJ198" s="10" t="s">
        <v>81</v>
      </c>
      <c r="BK198" t="s">
        <v>81</v>
      </c>
      <c r="BL198" s="10" t="s">
        <v>81</v>
      </c>
      <c r="BM198" s="10" t="s">
        <v>81</v>
      </c>
      <c r="BN198" t="s">
        <v>81</v>
      </c>
      <c r="BO198" s="10" t="s">
        <v>81</v>
      </c>
      <c r="BP198" s="10" t="s">
        <v>81</v>
      </c>
      <c r="BQ198" t="s">
        <v>81</v>
      </c>
      <c r="BR198" s="10" t="s">
        <v>81</v>
      </c>
      <c r="BS198" s="10" t="s">
        <v>81</v>
      </c>
      <c r="BT198" t="s">
        <v>81</v>
      </c>
      <c r="BU198" s="10" t="s">
        <v>81</v>
      </c>
      <c r="BV198" s="10" t="s">
        <v>81</v>
      </c>
      <c r="BW198" t="s">
        <v>81</v>
      </c>
      <c r="BX198" s="10" t="s">
        <v>81</v>
      </c>
      <c r="BY198" s="10" t="s">
        <v>81</v>
      </c>
      <c r="BZ198" t="s">
        <v>81</v>
      </c>
      <c r="CA198" s="10" t="s">
        <v>81</v>
      </c>
      <c r="CB198" s="10" t="s">
        <v>81</v>
      </c>
      <c r="CC198" t="s">
        <v>81</v>
      </c>
      <c r="CD198" s="10" t="s">
        <v>81</v>
      </c>
      <c r="CE198" s="10" t="s">
        <v>81</v>
      </c>
      <c r="CF198" t="s">
        <v>81</v>
      </c>
      <c r="CG198" s="10" t="s">
        <v>81</v>
      </c>
      <c r="CH198" s="10" t="s">
        <v>81</v>
      </c>
      <c r="CI198" t="s">
        <v>81</v>
      </c>
      <c r="CJ198" s="10" t="s">
        <v>81</v>
      </c>
      <c r="CK198" s="10" t="s">
        <v>81</v>
      </c>
      <c r="CL198" t="s">
        <v>81</v>
      </c>
      <c r="CM198" s="10" t="s">
        <v>81</v>
      </c>
      <c r="CN198" s="10" t="s">
        <v>81</v>
      </c>
      <c r="CO198" t="s">
        <v>81</v>
      </c>
      <c r="CP198" s="10" t="s">
        <v>81</v>
      </c>
      <c r="CQ198" s="10" t="s">
        <v>81</v>
      </c>
      <c r="CR198" t="s">
        <v>81</v>
      </c>
      <c r="CS198" s="10" t="s">
        <v>81</v>
      </c>
      <c r="CT198" s="10" t="s">
        <v>81</v>
      </c>
      <c r="CU198" t="s">
        <v>81</v>
      </c>
      <c r="CV198" s="10" t="s">
        <v>81</v>
      </c>
      <c r="CW198" s="10" t="s">
        <v>81</v>
      </c>
      <c r="CX198" t="s">
        <v>81</v>
      </c>
      <c r="CY198" s="10" t="s">
        <v>81</v>
      </c>
      <c r="CZ198" s="10" t="s">
        <v>81</v>
      </c>
      <c r="DA198" t="s">
        <v>81</v>
      </c>
      <c r="DB198" s="10" t="s">
        <v>81</v>
      </c>
      <c r="DC198" s="10" t="s">
        <v>81</v>
      </c>
      <c r="DD198" t="s">
        <v>81</v>
      </c>
      <c r="DE198" s="10" t="s">
        <v>81</v>
      </c>
      <c r="DF198" s="10" t="s">
        <v>81</v>
      </c>
      <c r="DG198" t="s">
        <v>81</v>
      </c>
      <c r="DH198" s="10" t="s">
        <v>81</v>
      </c>
      <c r="DI198" s="10" t="s">
        <v>81</v>
      </c>
      <c r="DJ198" t="s">
        <v>81</v>
      </c>
      <c r="DK198" s="10" t="s">
        <v>81</v>
      </c>
      <c r="DL198" s="10" t="s">
        <v>81</v>
      </c>
      <c r="DM198" t="s">
        <v>81</v>
      </c>
      <c r="DN198" s="10" t="s">
        <v>81</v>
      </c>
      <c r="DO198" s="10" t="s">
        <v>81</v>
      </c>
      <c r="DP198" t="s">
        <v>81</v>
      </c>
      <c r="DQ198" s="10" t="s">
        <v>81</v>
      </c>
      <c r="DR198" s="10" t="s">
        <v>81</v>
      </c>
      <c r="DS198" t="s">
        <v>81</v>
      </c>
      <c r="DT198" s="10" t="s">
        <v>81</v>
      </c>
      <c r="DU198" s="10" t="s">
        <v>81</v>
      </c>
      <c r="DV198" t="s">
        <v>81</v>
      </c>
      <c r="DW198" s="10" t="s">
        <v>81</v>
      </c>
      <c r="DX198" s="10" t="s">
        <v>81</v>
      </c>
      <c r="DY198" t="s">
        <v>81</v>
      </c>
      <c r="DZ198" s="10" t="s">
        <v>81</v>
      </c>
      <c r="EA198" s="10" t="s">
        <v>81</v>
      </c>
      <c r="EB198" t="s">
        <v>81</v>
      </c>
      <c r="EC198" s="10" t="s">
        <v>81</v>
      </c>
      <c r="ED198" s="10" t="s">
        <v>81</v>
      </c>
      <c r="EE198" t="s">
        <v>81</v>
      </c>
      <c r="EF198" s="10" t="s">
        <v>81</v>
      </c>
      <c r="EG198" s="10" t="s">
        <v>81</v>
      </c>
      <c r="EH198" t="s">
        <v>81</v>
      </c>
      <c r="EI198" s="10" t="s">
        <v>81</v>
      </c>
      <c r="EJ198" s="10" t="s">
        <v>81</v>
      </c>
      <c r="EK198" t="s">
        <v>81</v>
      </c>
      <c r="EL198" s="10" t="s">
        <v>81</v>
      </c>
      <c r="EM198" s="10" t="s">
        <v>81</v>
      </c>
      <c r="EN198" t="s">
        <v>81</v>
      </c>
      <c r="EO198" s="10" t="s">
        <v>81</v>
      </c>
      <c r="EP198" s="10" t="s">
        <v>81</v>
      </c>
      <c r="EQ198" t="s">
        <v>81</v>
      </c>
      <c r="ER198" s="10" t="s">
        <v>81</v>
      </c>
      <c r="ES198" s="10" t="s">
        <v>81</v>
      </c>
      <c r="ET198" t="s">
        <v>81</v>
      </c>
      <c r="EU198" s="10" t="s">
        <v>81</v>
      </c>
      <c r="EV198" s="10" t="s">
        <v>81</v>
      </c>
      <c r="EW198" t="s">
        <v>81</v>
      </c>
      <c r="EX198" s="10" t="s">
        <v>81</v>
      </c>
      <c r="EY198" s="10" t="s">
        <v>81</v>
      </c>
      <c r="EZ198" t="s">
        <v>81</v>
      </c>
      <c r="FA198" s="10" t="s">
        <v>81</v>
      </c>
      <c r="FB198" s="10" t="s">
        <v>81</v>
      </c>
      <c r="FC198" t="s">
        <v>81</v>
      </c>
      <c r="FD198" s="10" t="s">
        <v>81</v>
      </c>
      <c r="FE198" s="10" t="s">
        <v>81</v>
      </c>
      <c r="FF198" t="s">
        <v>81</v>
      </c>
      <c r="FG198" s="10" t="s">
        <v>81</v>
      </c>
      <c r="FH198" s="10" t="s">
        <v>81</v>
      </c>
      <c r="FI198" t="s">
        <v>81</v>
      </c>
      <c r="FJ198" s="10" t="s">
        <v>81</v>
      </c>
      <c r="FK198" s="10" t="s">
        <v>81</v>
      </c>
      <c r="FL198" t="s">
        <v>81</v>
      </c>
      <c r="FM198" s="10" t="s">
        <v>81</v>
      </c>
      <c r="FN198" s="10" t="s">
        <v>81</v>
      </c>
      <c r="FO198" t="s">
        <v>81</v>
      </c>
      <c r="FP198" s="10" t="s">
        <v>81</v>
      </c>
      <c r="FQ198" s="10" t="s">
        <v>81</v>
      </c>
      <c r="FR198" t="s">
        <v>81</v>
      </c>
      <c r="FS198" s="10" t="s">
        <v>81</v>
      </c>
      <c r="FT198" s="10" t="s">
        <v>81</v>
      </c>
      <c r="FU198" t="s">
        <v>81</v>
      </c>
      <c r="FV198" s="10" t="s">
        <v>81</v>
      </c>
      <c r="FW198" s="10" t="s">
        <v>81</v>
      </c>
      <c r="FX198" t="s">
        <v>81</v>
      </c>
      <c r="FY198" s="10" t="s">
        <v>81</v>
      </c>
      <c r="FZ198" s="10" t="s">
        <v>81</v>
      </c>
      <c r="GA198" t="s">
        <v>81</v>
      </c>
      <c r="GB198" s="10" t="s">
        <v>81</v>
      </c>
      <c r="GC198" s="10" t="s">
        <v>81</v>
      </c>
      <c r="GD198" t="s">
        <v>81</v>
      </c>
      <c r="GE198" s="10" t="s">
        <v>81</v>
      </c>
      <c r="GF198" s="10" t="s">
        <v>81</v>
      </c>
    </row>
    <row r="199" spans="1:188" x14ac:dyDescent="0.25">
      <c r="A199" s="9" t="s">
        <v>81</v>
      </c>
      <c r="B199" t="s">
        <v>81</v>
      </c>
      <c r="C199" s="8" t="s">
        <v>81</v>
      </c>
      <c r="D199" s="10" t="s">
        <v>81</v>
      </c>
      <c r="E199" s="10" t="s">
        <v>81</v>
      </c>
      <c r="F199" s="10" t="s">
        <v>81</v>
      </c>
      <c r="G199" s="11" t="s">
        <v>81</v>
      </c>
      <c r="H199" t="s">
        <v>81</v>
      </c>
      <c r="I199" t="s">
        <v>81</v>
      </c>
      <c r="J199" s="10" t="s">
        <v>81</v>
      </c>
      <c r="K199" s="10" t="s">
        <v>81</v>
      </c>
      <c r="L199" t="s">
        <v>81</v>
      </c>
      <c r="M199" s="10" t="s">
        <v>81</v>
      </c>
      <c r="N199" s="10" t="s">
        <v>81</v>
      </c>
      <c r="O199" t="s">
        <v>81</v>
      </c>
      <c r="P199" s="10" t="s">
        <v>81</v>
      </c>
      <c r="Q199" s="10" t="s">
        <v>81</v>
      </c>
      <c r="R199" t="s">
        <v>81</v>
      </c>
      <c r="S199" s="10" t="s">
        <v>81</v>
      </c>
      <c r="T199" s="10" t="s">
        <v>81</v>
      </c>
      <c r="U199" t="s">
        <v>81</v>
      </c>
      <c r="V199" s="10" t="s">
        <v>81</v>
      </c>
      <c r="W199" s="10" t="s">
        <v>81</v>
      </c>
      <c r="X199" t="s">
        <v>81</v>
      </c>
      <c r="Y199" s="10" t="s">
        <v>81</v>
      </c>
      <c r="Z199" s="10" t="s">
        <v>81</v>
      </c>
      <c r="AA199" t="s">
        <v>81</v>
      </c>
      <c r="AB199" s="10" t="s">
        <v>81</v>
      </c>
      <c r="AC199" s="10" t="s">
        <v>81</v>
      </c>
      <c r="AD199" t="s">
        <v>81</v>
      </c>
      <c r="AE199" s="10" t="s">
        <v>81</v>
      </c>
      <c r="AF199" s="10" t="s">
        <v>81</v>
      </c>
      <c r="AG199" t="s">
        <v>81</v>
      </c>
      <c r="AH199" s="10" t="s">
        <v>81</v>
      </c>
      <c r="AI199" s="10" t="s">
        <v>81</v>
      </c>
      <c r="AJ199" t="s">
        <v>81</v>
      </c>
      <c r="AK199" s="10" t="s">
        <v>81</v>
      </c>
      <c r="AL199" s="10" t="s">
        <v>81</v>
      </c>
      <c r="AM199" t="s">
        <v>81</v>
      </c>
      <c r="AN199" s="10" t="s">
        <v>81</v>
      </c>
      <c r="AO199" s="10" t="s">
        <v>81</v>
      </c>
      <c r="AP199" t="s">
        <v>81</v>
      </c>
      <c r="AQ199" s="10" t="s">
        <v>81</v>
      </c>
      <c r="AR199" s="10" t="s">
        <v>81</v>
      </c>
      <c r="AS199" t="s">
        <v>81</v>
      </c>
      <c r="AT199" s="10" t="s">
        <v>81</v>
      </c>
      <c r="AU199" s="10" t="s">
        <v>81</v>
      </c>
      <c r="AV199" t="s">
        <v>81</v>
      </c>
      <c r="AW199" s="10" t="s">
        <v>81</v>
      </c>
      <c r="AX199" s="10" t="s">
        <v>81</v>
      </c>
      <c r="AY199" t="s">
        <v>81</v>
      </c>
      <c r="AZ199" s="10" t="s">
        <v>81</v>
      </c>
      <c r="BA199" s="10" t="s">
        <v>81</v>
      </c>
      <c r="BB199" t="s">
        <v>81</v>
      </c>
      <c r="BC199" s="10" t="s">
        <v>81</v>
      </c>
      <c r="BD199" s="10" t="s">
        <v>81</v>
      </c>
      <c r="BE199" t="s">
        <v>81</v>
      </c>
      <c r="BF199" s="10" t="s">
        <v>81</v>
      </c>
      <c r="BG199" s="10" t="s">
        <v>81</v>
      </c>
      <c r="BH199" t="s">
        <v>81</v>
      </c>
      <c r="BI199" s="10" t="s">
        <v>81</v>
      </c>
      <c r="BJ199" s="10" t="s">
        <v>81</v>
      </c>
      <c r="BK199" t="s">
        <v>81</v>
      </c>
      <c r="BL199" s="10" t="s">
        <v>81</v>
      </c>
      <c r="BM199" s="10" t="s">
        <v>81</v>
      </c>
      <c r="BN199" t="s">
        <v>81</v>
      </c>
      <c r="BO199" s="10" t="s">
        <v>81</v>
      </c>
      <c r="BP199" s="10" t="s">
        <v>81</v>
      </c>
      <c r="BQ199" t="s">
        <v>81</v>
      </c>
      <c r="BR199" s="10" t="s">
        <v>81</v>
      </c>
      <c r="BS199" s="10" t="s">
        <v>81</v>
      </c>
      <c r="BT199" t="s">
        <v>81</v>
      </c>
      <c r="BU199" s="10" t="s">
        <v>81</v>
      </c>
      <c r="BV199" s="10" t="s">
        <v>81</v>
      </c>
      <c r="BW199" t="s">
        <v>81</v>
      </c>
      <c r="BX199" s="10" t="s">
        <v>81</v>
      </c>
      <c r="BY199" s="10" t="s">
        <v>81</v>
      </c>
      <c r="BZ199" t="s">
        <v>81</v>
      </c>
      <c r="CA199" s="10" t="s">
        <v>81</v>
      </c>
      <c r="CB199" s="10" t="s">
        <v>81</v>
      </c>
      <c r="CC199" t="s">
        <v>81</v>
      </c>
      <c r="CD199" s="10" t="s">
        <v>81</v>
      </c>
      <c r="CE199" s="10" t="s">
        <v>81</v>
      </c>
      <c r="CF199" t="s">
        <v>81</v>
      </c>
      <c r="CG199" s="10" t="s">
        <v>81</v>
      </c>
      <c r="CH199" s="10" t="s">
        <v>81</v>
      </c>
      <c r="CI199" t="s">
        <v>81</v>
      </c>
      <c r="CJ199" s="10" t="s">
        <v>81</v>
      </c>
      <c r="CK199" s="10" t="s">
        <v>81</v>
      </c>
      <c r="CL199" t="s">
        <v>81</v>
      </c>
      <c r="CM199" s="10" t="s">
        <v>81</v>
      </c>
      <c r="CN199" s="10" t="s">
        <v>81</v>
      </c>
      <c r="CO199" t="s">
        <v>81</v>
      </c>
      <c r="CP199" s="10" t="s">
        <v>81</v>
      </c>
      <c r="CQ199" s="10" t="s">
        <v>81</v>
      </c>
      <c r="CR199" t="s">
        <v>81</v>
      </c>
      <c r="CS199" s="10" t="s">
        <v>81</v>
      </c>
      <c r="CT199" s="10" t="s">
        <v>81</v>
      </c>
      <c r="CU199" t="s">
        <v>81</v>
      </c>
      <c r="CV199" s="10" t="s">
        <v>81</v>
      </c>
      <c r="CW199" s="10" t="s">
        <v>81</v>
      </c>
      <c r="CX199" t="s">
        <v>81</v>
      </c>
      <c r="CY199" s="10" t="s">
        <v>81</v>
      </c>
      <c r="CZ199" s="10" t="s">
        <v>81</v>
      </c>
      <c r="DA199" t="s">
        <v>81</v>
      </c>
      <c r="DB199" s="10" t="s">
        <v>81</v>
      </c>
      <c r="DC199" s="10" t="s">
        <v>81</v>
      </c>
      <c r="DD199" t="s">
        <v>81</v>
      </c>
      <c r="DE199" s="10" t="s">
        <v>81</v>
      </c>
      <c r="DF199" s="10" t="s">
        <v>81</v>
      </c>
      <c r="DG199" t="s">
        <v>81</v>
      </c>
      <c r="DH199" s="10" t="s">
        <v>81</v>
      </c>
      <c r="DI199" s="10" t="s">
        <v>81</v>
      </c>
      <c r="DJ199" t="s">
        <v>81</v>
      </c>
      <c r="DK199" s="10" t="s">
        <v>81</v>
      </c>
      <c r="DL199" s="10" t="s">
        <v>81</v>
      </c>
      <c r="DM199" t="s">
        <v>81</v>
      </c>
      <c r="DN199" s="10" t="s">
        <v>81</v>
      </c>
      <c r="DO199" s="10" t="s">
        <v>81</v>
      </c>
      <c r="DP199" t="s">
        <v>81</v>
      </c>
      <c r="DQ199" s="10" t="s">
        <v>81</v>
      </c>
      <c r="DR199" s="10" t="s">
        <v>81</v>
      </c>
      <c r="DS199" t="s">
        <v>81</v>
      </c>
      <c r="DT199" s="10" t="s">
        <v>81</v>
      </c>
      <c r="DU199" s="10" t="s">
        <v>81</v>
      </c>
      <c r="DV199" t="s">
        <v>81</v>
      </c>
      <c r="DW199" s="10" t="s">
        <v>81</v>
      </c>
      <c r="DX199" s="10" t="s">
        <v>81</v>
      </c>
      <c r="DY199" t="s">
        <v>81</v>
      </c>
      <c r="DZ199" s="10" t="s">
        <v>81</v>
      </c>
      <c r="EA199" s="10" t="s">
        <v>81</v>
      </c>
      <c r="EB199" t="s">
        <v>81</v>
      </c>
      <c r="EC199" s="10" t="s">
        <v>81</v>
      </c>
      <c r="ED199" s="10" t="s">
        <v>81</v>
      </c>
      <c r="EE199" t="s">
        <v>81</v>
      </c>
      <c r="EF199" s="10" t="s">
        <v>81</v>
      </c>
      <c r="EG199" s="10" t="s">
        <v>81</v>
      </c>
      <c r="EH199" t="s">
        <v>81</v>
      </c>
      <c r="EI199" s="10" t="s">
        <v>81</v>
      </c>
      <c r="EJ199" s="10" t="s">
        <v>81</v>
      </c>
      <c r="EK199" t="s">
        <v>81</v>
      </c>
      <c r="EL199" s="10" t="s">
        <v>81</v>
      </c>
      <c r="EM199" s="10" t="s">
        <v>81</v>
      </c>
      <c r="EN199" t="s">
        <v>81</v>
      </c>
      <c r="EO199" s="10" t="s">
        <v>81</v>
      </c>
      <c r="EP199" s="10" t="s">
        <v>81</v>
      </c>
      <c r="EQ199" t="s">
        <v>81</v>
      </c>
      <c r="ER199" s="10" t="s">
        <v>81</v>
      </c>
      <c r="ES199" s="10" t="s">
        <v>81</v>
      </c>
      <c r="ET199" t="s">
        <v>81</v>
      </c>
      <c r="EU199" s="10" t="s">
        <v>81</v>
      </c>
      <c r="EV199" s="10" t="s">
        <v>81</v>
      </c>
      <c r="EW199" t="s">
        <v>81</v>
      </c>
      <c r="EX199" s="10" t="s">
        <v>81</v>
      </c>
      <c r="EY199" s="10" t="s">
        <v>81</v>
      </c>
      <c r="EZ199" t="s">
        <v>81</v>
      </c>
      <c r="FA199" s="10" t="s">
        <v>81</v>
      </c>
      <c r="FB199" s="10" t="s">
        <v>81</v>
      </c>
      <c r="FC199" t="s">
        <v>81</v>
      </c>
      <c r="FD199" s="10" t="s">
        <v>81</v>
      </c>
      <c r="FE199" s="10" t="s">
        <v>81</v>
      </c>
      <c r="FF199" t="s">
        <v>81</v>
      </c>
      <c r="FG199" s="10" t="s">
        <v>81</v>
      </c>
      <c r="FH199" s="10" t="s">
        <v>81</v>
      </c>
      <c r="FI199" t="s">
        <v>81</v>
      </c>
      <c r="FJ199" s="10" t="s">
        <v>81</v>
      </c>
      <c r="FK199" s="10" t="s">
        <v>81</v>
      </c>
      <c r="FL199" t="s">
        <v>81</v>
      </c>
      <c r="FM199" s="10" t="s">
        <v>81</v>
      </c>
      <c r="FN199" s="10" t="s">
        <v>81</v>
      </c>
      <c r="FO199" t="s">
        <v>81</v>
      </c>
      <c r="FP199" s="10" t="s">
        <v>81</v>
      </c>
      <c r="FQ199" s="10" t="s">
        <v>81</v>
      </c>
      <c r="FR199" t="s">
        <v>81</v>
      </c>
      <c r="FS199" s="10" t="s">
        <v>81</v>
      </c>
      <c r="FT199" s="10" t="s">
        <v>81</v>
      </c>
      <c r="FU199" t="s">
        <v>81</v>
      </c>
      <c r="FV199" s="10" t="s">
        <v>81</v>
      </c>
      <c r="FW199" s="10" t="s">
        <v>81</v>
      </c>
      <c r="FX199" t="s">
        <v>81</v>
      </c>
      <c r="FY199" s="10" t="s">
        <v>81</v>
      </c>
      <c r="FZ199" s="10" t="s">
        <v>81</v>
      </c>
      <c r="GA199" t="s">
        <v>81</v>
      </c>
      <c r="GB199" s="10" t="s">
        <v>81</v>
      </c>
      <c r="GC199" s="10" t="s">
        <v>81</v>
      </c>
      <c r="GD199" t="s">
        <v>81</v>
      </c>
      <c r="GE199" s="10" t="s">
        <v>81</v>
      </c>
      <c r="GF199" s="10" t="s">
        <v>81</v>
      </c>
    </row>
    <row r="200" spans="1:188" x14ac:dyDescent="0.25">
      <c r="A200" s="9" t="s">
        <v>81</v>
      </c>
      <c r="B200" t="s">
        <v>81</v>
      </c>
      <c r="C200" s="8" t="s">
        <v>81</v>
      </c>
      <c r="D200" s="10" t="s">
        <v>81</v>
      </c>
      <c r="E200" s="10" t="s">
        <v>81</v>
      </c>
      <c r="F200" s="10" t="s">
        <v>81</v>
      </c>
      <c r="G200" s="11" t="s">
        <v>81</v>
      </c>
      <c r="H200" t="s">
        <v>81</v>
      </c>
      <c r="I200" t="s">
        <v>81</v>
      </c>
      <c r="J200" s="10" t="s">
        <v>81</v>
      </c>
      <c r="K200" s="10" t="s">
        <v>81</v>
      </c>
      <c r="L200" t="s">
        <v>81</v>
      </c>
      <c r="M200" s="10" t="s">
        <v>81</v>
      </c>
      <c r="N200" s="10" t="s">
        <v>81</v>
      </c>
      <c r="O200" t="s">
        <v>81</v>
      </c>
      <c r="P200" s="10" t="s">
        <v>81</v>
      </c>
      <c r="Q200" s="10" t="s">
        <v>81</v>
      </c>
      <c r="R200" t="s">
        <v>81</v>
      </c>
      <c r="S200" s="10" t="s">
        <v>81</v>
      </c>
      <c r="T200" s="10" t="s">
        <v>81</v>
      </c>
      <c r="U200" t="s">
        <v>81</v>
      </c>
      <c r="V200" s="10" t="s">
        <v>81</v>
      </c>
      <c r="W200" s="10" t="s">
        <v>81</v>
      </c>
      <c r="X200" t="s">
        <v>81</v>
      </c>
      <c r="Y200" s="10" t="s">
        <v>81</v>
      </c>
      <c r="Z200" s="10" t="s">
        <v>81</v>
      </c>
      <c r="AA200" t="s">
        <v>81</v>
      </c>
      <c r="AB200" s="10" t="s">
        <v>81</v>
      </c>
      <c r="AC200" s="10" t="s">
        <v>81</v>
      </c>
      <c r="AD200" t="s">
        <v>81</v>
      </c>
      <c r="AE200" s="10" t="s">
        <v>81</v>
      </c>
      <c r="AF200" s="10" t="s">
        <v>81</v>
      </c>
      <c r="AG200" t="s">
        <v>81</v>
      </c>
      <c r="AH200" s="10" t="s">
        <v>81</v>
      </c>
      <c r="AI200" s="10" t="s">
        <v>81</v>
      </c>
      <c r="AJ200" t="s">
        <v>81</v>
      </c>
      <c r="AK200" s="10" t="s">
        <v>81</v>
      </c>
      <c r="AL200" s="10" t="s">
        <v>81</v>
      </c>
      <c r="AM200" t="s">
        <v>81</v>
      </c>
      <c r="AN200" s="10" t="s">
        <v>81</v>
      </c>
      <c r="AO200" s="10" t="s">
        <v>81</v>
      </c>
      <c r="AP200" t="s">
        <v>81</v>
      </c>
      <c r="AQ200" s="10" t="s">
        <v>81</v>
      </c>
      <c r="AR200" s="10" t="s">
        <v>81</v>
      </c>
      <c r="AS200" t="s">
        <v>81</v>
      </c>
      <c r="AT200" s="10" t="s">
        <v>81</v>
      </c>
      <c r="AU200" s="10" t="s">
        <v>81</v>
      </c>
      <c r="AV200" t="s">
        <v>81</v>
      </c>
      <c r="AW200" s="10" t="s">
        <v>81</v>
      </c>
      <c r="AX200" s="10" t="s">
        <v>81</v>
      </c>
      <c r="AY200" t="s">
        <v>81</v>
      </c>
      <c r="AZ200" s="10" t="s">
        <v>81</v>
      </c>
      <c r="BA200" s="10" t="s">
        <v>81</v>
      </c>
      <c r="BB200" t="s">
        <v>81</v>
      </c>
      <c r="BC200" s="10" t="s">
        <v>81</v>
      </c>
      <c r="BD200" s="10" t="s">
        <v>81</v>
      </c>
      <c r="BE200" t="s">
        <v>81</v>
      </c>
      <c r="BF200" s="10" t="s">
        <v>81</v>
      </c>
      <c r="BG200" s="10" t="s">
        <v>81</v>
      </c>
      <c r="BH200" t="s">
        <v>81</v>
      </c>
      <c r="BI200" s="10" t="s">
        <v>81</v>
      </c>
      <c r="BJ200" s="10" t="s">
        <v>81</v>
      </c>
      <c r="BK200" t="s">
        <v>81</v>
      </c>
      <c r="BL200" s="10" t="s">
        <v>81</v>
      </c>
      <c r="BM200" s="10" t="s">
        <v>81</v>
      </c>
      <c r="BN200" t="s">
        <v>81</v>
      </c>
      <c r="BO200" s="10" t="s">
        <v>81</v>
      </c>
      <c r="BP200" s="10" t="s">
        <v>81</v>
      </c>
      <c r="BQ200" t="s">
        <v>81</v>
      </c>
      <c r="BR200" s="10" t="s">
        <v>81</v>
      </c>
      <c r="BS200" s="10" t="s">
        <v>81</v>
      </c>
      <c r="BT200" t="s">
        <v>81</v>
      </c>
      <c r="BU200" s="10" t="s">
        <v>81</v>
      </c>
      <c r="BV200" s="10" t="s">
        <v>81</v>
      </c>
      <c r="BW200" t="s">
        <v>81</v>
      </c>
      <c r="BX200" s="10" t="s">
        <v>81</v>
      </c>
      <c r="BY200" s="10" t="s">
        <v>81</v>
      </c>
      <c r="BZ200" t="s">
        <v>81</v>
      </c>
      <c r="CA200" s="10" t="s">
        <v>81</v>
      </c>
      <c r="CB200" s="10" t="s">
        <v>81</v>
      </c>
      <c r="CC200" t="s">
        <v>81</v>
      </c>
      <c r="CD200" s="10" t="s">
        <v>81</v>
      </c>
      <c r="CE200" s="10" t="s">
        <v>81</v>
      </c>
      <c r="CF200" t="s">
        <v>81</v>
      </c>
      <c r="CG200" s="10" t="s">
        <v>81</v>
      </c>
      <c r="CH200" s="10" t="s">
        <v>81</v>
      </c>
      <c r="CI200" t="s">
        <v>81</v>
      </c>
      <c r="CJ200" s="10" t="s">
        <v>81</v>
      </c>
      <c r="CK200" s="10" t="s">
        <v>81</v>
      </c>
      <c r="CL200" t="s">
        <v>81</v>
      </c>
      <c r="CM200" s="10" t="s">
        <v>81</v>
      </c>
      <c r="CN200" s="10" t="s">
        <v>81</v>
      </c>
      <c r="CO200" t="s">
        <v>81</v>
      </c>
      <c r="CP200" s="10" t="s">
        <v>81</v>
      </c>
      <c r="CQ200" s="10" t="s">
        <v>81</v>
      </c>
      <c r="CR200" t="s">
        <v>81</v>
      </c>
      <c r="CS200" s="10" t="s">
        <v>81</v>
      </c>
      <c r="CT200" s="10" t="s">
        <v>81</v>
      </c>
      <c r="CU200" t="s">
        <v>81</v>
      </c>
      <c r="CV200" s="10" t="s">
        <v>81</v>
      </c>
      <c r="CW200" s="10" t="s">
        <v>81</v>
      </c>
      <c r="CX200" t="s">
        <v>81</v>
      </c>
      <c r="CY200" s="10" t="s">
        <v>81</v>
      </c>
      <c r="CZ200" s="10" t="s">
        <v>81</v>
      </c>
      <c r="DA200" t="s">
        <v>81</v>
      </c>
      <c r="DB200" s="10" t="s">
        <v>81</v>
      </c>
      <c r="DC200" s="10" t="s">
        <v>81</v>
      </c>
      <c r="DD200" t="s">
        <v>81</v>
      </c>
      <c r="DE200" s="10" t="s">
        <v>81</v>
      </c>
      <c r="DF200" s="10" t="s">
        <v>81</v>
      </c>
      <c r="DG200" t="s">
        <v>81</v>
      </c>
      <c r="DH200" s="10" t="s">
        <v>81</v>
      </c>
      <c r="DI200" s="10" t="s">
        <v>81</v>
      </c>
      <c r="DJ200" t="s">
        <v>81</v>
      </c>
      <c r="DK200" s="10" t="s">
        <v>81</v>
      </c>
      <c r="DL200" s="10" t="s">
        <v>81</v>
      </c>
      <c r="DM200" t="s">
        <v>81</v>
      </c>
      <c r="DN200" s="10" t="s">
        <v>81</v>
      </c>
      <c r="DO200" s="10" t="s">
        <v>81</v>
      </c>
      <c r="DP200" t="s">
        <v>81</v>
      </c>
      <c r="DQ200" s="10" t="s">
        <v>81</v>
      </c>
      <c r="DR200" s="10" t="s">
        <v>81</v>
      </c>
      <c r="DS200" t="s">
        <v>81</v>
      </c>
      <c r="DT200" s="10" t="s">
        <v>81</v>
      </c>
      <c r="DU200" s="10" t="s">
        <v>81</v>
      </c>
      <c r="DV200" t="s">
        <v>81</v>
      </c>
      <c r="DW200" s="10" t="s">
        <v>81</v>
      </c>
      <c r="DX200" s="10" t="s">
        <v>81</v>
      </c>
      <c r="DY200" t="s">
        <v>81</v>
      </c>
      <c r="DZ200" s="10" t="s">
        <v>81</v>
      </c>
      <c r="EA200" s="10" t="s">
        <v>81</v>
      </c>
      <c r="EB200" t="s">
        <v>81</v>
      </c>
      <c r="EC200" s="10" t="s">
        <v>81</v>
      </c>
      <c r="ED200" s="10" t="s">
        <v>81</v>
      </c>
      <c r="EE200" t="s">
        <v>81</v>
      </c>
      <c r="EF200" s="10" t="s">
        <v>81</v>
      </c>
      <c r="EG200" s="10" t="s">
        <v>81</v>
      </c>
      <c r="EH200" t="s">
        <v>81</v>
      </c>
      <c r="EI200" s="10" t="s">
        <v>81</v>
      </c>
      <c r="EJ200" s="10" t="s">
        <v>81</v>
      </c>
      <c r="EK200" t="s">
        <v>81</v>
      </c>
      <c r="EL200" s="10" t="s">
        <v>81</v>
      </c>
      <c r="EM200" s="10" t="s">
        <v>81</v>
      </c>
      <c r="EN200" t="s">
        <v>81</v>
      </c>
      <c r="EO200" s="10" t="s">
        <v>81</v>
      </c>
      <c r="EP200" s="10" t="s">
        <v>81</v>
      </c>
      <c r="EQ200" t="s">
        <v>81</v>
      </c>
      <c r="ER200" s="10" t="s">
        <v>81</v>
      </c>
      <c r="ES200" s="10" t="s">
        <v>81</v>
      </c>
      <c r="ET200" t="s">
        <v>81</v>
      </c>
      <c r="EU200" s="10" t="s">
        <v>81</v>
      </c>
      <c r="EV200" s="10" t="s">
        <v>81</v>
      </c>
      <c r="EW200" t="s">
        <v>81</v>
      </c>
      <c r="EX200" s="10" t="s">
        <v>81</v>
      </c>
      <c r="EY200" s="10" t="s">
        <v>81</v>
      </c>
      <c r="EZ200" t="s">
        <v>81</v>
      </c>
      <c r="FA200" s="10" t="s">
        <v>81</v>
      </c>
      <c r="FB200" s="10" t="s">
        <v>81</v>
      </c>
      <c r="FC200" t="s">
        <v>81</v>
      </c>
      <c r="FD200" s="10" t="s">
        <v>81</v>
      </c>
      <c r="FE200" s="10" t="s">
        <v>81</v>
      </c>
      <c r="FF200" t="s">
        <v>81</v>
      </c>
      <c r="FG200" s="10" t="s">
        <v>81</v>
      </c>
      <c r="FH200" s="10" t="s">
        <v>81</v>
      </c>
      <c r="FI200" t="s">
        <v>81</v>
      </c>
      <c r="FJ200" s="10" t="s">
        <v>81</v>
      </c>
      <c r="FK200" s="10" t="s">
        <v>81</v>
      </c>
      <c r="FL200" t="s">
        <v>81</v>
      </c>
      <c r="FM200" s="10" t="s">
        <v>81</v>
      </c>
      <c r="FN200" s="10" t="s">
        <v>81</v>
      </c>
      <c r="FO200" t="s">
        <v>81</v>
      </c>
      <c r="FP200" s="10" t="s">
        <v>81</v>
      </c>
      <c r="FQ200" s="10" t="s">
        <v>81</v>
      </c>
      <c r="FR200" t="s">
        <v>81</v>
      </c>
      <c r="FS200" s="10" t="s">
        <v>81</v>
      </c>
      <c r="FT200" s="10" t="s">
        <v>81</v>
      </c>
      <c r="FU200" t="s">
        <v>81</v>
      </c>
      <c r="FV200" s="10" t="s">
        <v>81</v>
      </c>
      <c r="FW200" s="10" t="s">
        <v>81</v>
      </c>
      <c r="FX200" t="s">
        <v>81</v>
      </c>
      <c r="FY200" s="10" t="s">
        <v>81</v>
      </c>
      <c r="FZ200" s="10" t="s">
        <v>81</v>
      </c>
      <c r="GA200" t="s">
        <v>81</v>
      </c>
      <c r="GB200" s="10" t="s">
        <v>81</v>
      </c>
      <c r="GC200" s="10" t="s">
        <v>81</v>
      </c>
      <c r="GD200" t="s">
        <v>81</v>
      </c>
      <c r="GE200" s="10" t="s">
        <v>81</v>
      </c>
      <c r="GF200" s="10" t="s">
        <v>81</v>
      </c>
    </row>
    <row r="201" spans="1:188" x14ac:dyDescent="0.25">
      <c r="A201" s="9" t="s">
        <v>81</v>
      </c>
      <c r="B201" t="s">
        <v>81</v>
      </c>
      <c r="C201" s="8" t="s">
        <v>81</v>
      </c>
      <c r="D201" s="10" t="s">
        <v>81</v>
      </c>
      <c r="E201" s="10" t="s">
        <v>81</v>
      </c>
      <c r="F201" s="10" t="s">
        <v>81</v>
      </c>
      <c r="G201" s="11" t="s">
        <v>81</v>
      </c>
      <c r="H201" t="s">
        <v>81</v>
      </c>
      <c r="I201" t="s">
        <v>81</v>
      </c>
      <c r="J201" s="10" t="s">
        <v>81</v>
      </c>
      <c r="K201" s="10" t="s">
        <v>81</v>
      </c>
      <c r="L201" t="s">
        <v>81</v>
      </c>
      <c r="M201" s="10" t="s">
        <v>81</v>
      </c>
      <c r="N201" s="10" t="s">
        <v>81</v>
      </c>
      <c r="O201" t="s">
        <v>81</v>
      </c>
      <c r="P201" s="10" t="s">
        <v>81</v>
      </c>
      <c r="Q201" s="10" t="s">
        <v>81</v>
      </c>
      <c r="R201" t="s">
        <v>81</v>
      </c>
      <c r="S201" s="10" t="s">
        <v>81</v>
      </c>
      <c r="T201" s="10" t="s">
        <v>81</v>
      </c>
      <c r="U201" t="s">
        <v>81</v>
      </c>
      <c r="V201" s="10" t="s">
        <v>81</v>
      </c>
      <c r="W201" s="10" t="s">
        <v>81</v>
      </c>
      <c r="X201" t="s">
        <v>81</v>
      </c>
      <c r="Y201" s="10" t="s">
        <v>81</v>
      </c>
      <c r="Z201" s="10" t="s">
        <v>81</v>
      </c>
      <c r="AA201" t="s">
        <v>81</v>
      </c>
      <c r="AB201" s="10" t="s">
        <v>81</v>
      </c>
      <c r="AC201" s="10" t="s">
        <v>81</v>
      </c>
      <c r="AD201" t="s">
        <v>81</v>
      </c>
      <c r="AE201" s="10" t="s">
        <v>81</v>
      </c>
      <c r="AF201" s="10" t="s">
        <v>81</v>
      </c>
      <c r="AG201" t="s">
        <v>81</v>
      </c>
      <c r="AH201" s="10" t="s">
        <v>81</v>
      </c>
      <c r="AI201" s="10" t="s">
        <v>81</v>
      </c>
      <c r="AJ201" t="s">
        <v>81</v>
      </c>
      <c r="AK201" s="10" t="s">
        <v>81</v>
      </c>
      <c r="AL201" s="10" t="s">
        <v>81</v>
      </c>
      <c r="AM201" t="s">
        <v>81</v>
      </c>
      <c r="AN201" s="10" t="s">
        <v>81</v>
      </c>
      <c r="AO201" s="10" t="s">
        <v>81</v>
      </c>
      <c r="AP201" t="s">
        <v>81</v>
      </c>
      <c r="AQ201" s="10" t="s">
        <v>81</v>
      </c>
      <c r="AR201" s="10" t="s">
        <v>81</v>
      </c>
      <c r="AS201" t="s">
        <v>81</v>
      </c>
      <c r="AT201" s="10" t="s">
        <v>81</v>
      </c>
      <c r="AU201" s="10" t="s">
        <v>81</v>
      </c>
      <c r="AV201" t="s">
        <v>81</v>
      </c>
      <c r="AW201" s="10" t="s">
        <v>81</v>
      </c>
      <c r="AX201" s="10" t="s">
        <v>81</v>
      </c>
      <c r="AY201" t="s">
        <v>81</v>
      </c>
      <c r="AZ201" s="10" t="s">
        <v>81</v>
      </c>
      <c r="BA201" s="10" t="s">
        <v>81</v>
      </c>
      <c r="BB201" t="s">
        <v>81</v>
      </c>
      <c r="BC201" s="10" t="s">
        <v>81</v>
      </c>
      <c r="BD201" s="10" t="s">
        <v>81</v>
      </c>
      <c r="BE201" t="s">
        <v>81</v>
      </c>
      <c r="BF201" s="10" t="s">
        <v>81</v>
      </c>
      <c r="BG201" s="10" t="s">
        <v>81</v>
      </c>
      <c r="BH201" t="s">
        <v>81</v>
      </c>
      <c r="BI201" s="10" t="s">
        <v>81</v>
      </c>
      <c r="BJ201" s="10" t="s">
        <v>81</v>
      </c>
      <c r="BK201" t="s">
        <v>81</v>
      </c>
      <c r="BL201" s="10" t="s">
        <v>81</v>
      </c>
      <c r="BM201" s="10" t="s">
        <v>81</v>
      </c>
      <c r="BN201" t="s">
        <v>81</v>
      </c>
      <c r="BO201" s="10" t="s">
        <v>81</v>
      </c>
      <c r="BP201" s="10" t="s">
        <v>81</v>
      </c>
      <c r="BQ201" t="s">
        <v>81</v>
      </c>
      <c r="BR201" s="10" t="s">
        <v>81</v>
      </c>
      <c r="BS201" s="10" t="s">
        <v>81</v>
      </c>
      <c r="BT201" t="s">
        <v>81</v>
      </c>
      <c r="BU201" s="10" t="s">
        <v>81</v>
      </c>
      <c r="BV201" s="10" t="s">
        <v>81</v>
      </c>
      <c r="BW201" t="s">
        <v>81</v>
      </c>
      <c r="BX201" s="10" t="s">
        <v>81</v>
      </c>
      <c r="BY201" s="10" t="s">
        <v>81</v>
      </c>
      <c r="BZ201" t="s">
        <v>81</v>
      </c>
      <c r="CA201" s="10" t="s">
        <v>81</v>
      </c>
      <c r="CB201" s="10" t="s">
        <v>81</v>
      </c>
      <c r="CC201" t="s">
        <v>81</v>
      </c>
      <c r="CD201" s="10" t="s">
        <v>81</v>
      </c>
      <c r="CE201" s="10" t="s">
        <v>81</v>
      </c>
      <c r="CF201" t="s">
        <v>81</v>
      </c>
      <c r="CG201" s="10" t="s">
        <v>81</v>
      </c>
      <c r="CH201" s="10" t="s">
        <v>81</v>
      </c>
      <c r="CI201" t="s">
        <v>81</v>
      </c>
      <c r="CJ201" s="10" t="s">
        <v>81</v>
      </c>
      <c r="CK201" s="10" t="s">
        <v>81</v>
      </c>
      <c r="CL201" t="s">
        <v>81</v>
      </c>
      <c r="CM201" s="10" t="s">
        <v>81</v>
      </c>
      <c r="CN201" s="10" t="s">
        <v>81</v>
      </c>
      <c r="CO201" t="s">
        <v>81</v>
      </c>
      <c r="CP201" s="10" t="s">
        <v>81</v>
      </c>
      <c r="CQ201" s="10" t="s">
        <v>81</v>
      </c>
      <c r="CR201" t="s">
        <v>81</v>
      </c>
      <c r="CS201" s="10" t="s">
        <v>81</v>
      </c>
      <c r="CT201" s="10" t="s">
        <v>81</v>
      </c>
      <c r="CU201" t="s">
        <v>81</v>
      </c>
      <c r="CV201" s="10" t="s">
        <v>81</v>
      </c>
      <c r="CW201" s="10" t="s">
        <v>81</v>
      </c>
      <c r="CX201" t="s">
        <v>81</v>
      </c>
      <c r="CY201" s="10" t="s">
        <v>81</v>
      </c>
      <c r="CZ201" s="10" t="s">
        <v>81</v>
      </c>
      <c r="DA201" t="s">
        <v>81</v>
      </c>
      <c r="DB201" s="10" t="s">
        <v>81</v>
      </c>
      <c r="DC201" s="10" t="s">
        <v>81</v>
      </c>
      <c r="DD201" t="s">
        <v>81</v>
      </c>
      <c r="DE201" s="10" t="s">
        <v>81</v>
      </c>
      <c r="DF201" s="10" t="s">
        <v>81</v>
      </c>
      <c r="DG201" t="s">
        <v>81</v>
      </c>
      <c r="DH201" s="10" t="s">
        <v>81</v>
      </c>
      <c r="DI201" s="10" t="s">
        <v>81</v>
      </c>
      <c r="DJ201" t="s">
        <v>81</v>
      </c>
      <c r="DK201" s="10" t="s">
        <v>81</v>
      </c>
      <c r="DL201" s="10" t="s">
        <v>81</v>
      </c>
      <c r="DM201" t="s">
        <v>81</v>
      </c>
      <c r="DN201" s="10" t="s">
        <v>81</v>
      </c>
      <c r="DO201" s="10" t="s">
        <v>81</v>
      </c>
      <c r="DP201" t="s">
        <v>81</v>
      </c>
      <c r="DQ201" s="10" t="s">
        <v>81</v>
      </c>
      <c r="DR201" s="10" t="s">
        <v>81</v>
      </c>
      <c r="DS201" t="s">
        <v>81</v>
      </c>
      <c r="DT201" s="10" t="s">
        <v>81</v>
      </c>
      <c r="DU201" s="10" t="s">
        <v>81</v>
      </c>
      <c r="DV201" t="s">
        <v>81</v>
      </c>
      <c r="DW201" s="10" t="s">
        <v>81</v>
      </c>
      <c r="DX201" s="10" t="s">
        <v>81</v>
      </c>
      <c r="DY201" t="s">
        <v>81</v>
      </c>
      <c r="DZ201" s="10" t="s">
        <v>81</v>
      </c>
      <c r="EA201" s="10" t="s">
        <v>81</v>
      </c>
      <c r="EB201" t="s">
        <v>81</v>
      </c>
      <c r="EC201" s="10" t="s">
        <v>81</v>
      </c>
      <c r="ED201" s="10" t="s">
        <v>81</v>
      </c>
      <c r="EE201" t="s">
        <v>81</v>
      </c>
      <c r="EF201" s="10" t="s">
        <v>81</v>
      </c>
      <c r="EG201" s="10" t="s">
        <v>81</v>
      </c>
      <c r="EH201" t="s">
        <v>81</v>
      </c>
      <c r="EI201" s="10" t="s">
        <v>81</v>
      </c>
      <c r="EJ201" s="10" t="s">
        <v>81</v>
      </c>
      <c r="EK201" t="s">
        <v>81</v>
      </c>
      <c r="EL201" s="10" t="s">
        <v>81</v>
      </c>
      <c r="EM201" s="10" t="s">
        <v>81</v>
      </c>
      <c r="EN201" t="s">
        <v>81</v>
      </c>
      <c r="EO201" s="10" t="s">
        <v>81</v>
      </c>
      <c r="EP201" s="10" t="s">
        <v>81</v>
      </c>
      <c r="EQ201" t="s">
        <v>81</v>
      </c>
      <c r="ER201" s="10" t="s">
        <v>81</v>
      </c>
      <c r="ES201" s="10" t="s">
        <v>81</v>
      </c>
      <c r="ET201" t="s">
        <v>81</v>
      </c>
      <c r="EU201" s="10" t="s">
        <v>81</v>
      </c>
      <c r="EV201" s="10" t="s">
        <v>81</v>
      </c>
      <c r="EW201" t="s">
        <v>81</v>
      </c>
      <c r="EX201" s="10" t="s">
        <v>81</v>
      </c>
      <c r="EY201" s="10" t="s">
        <v>81</v>
      </c>
      <c r="EZ201" t="s">
        <v>81</v>
      </c>
      <c r="FA201" s="10" t="s">
        <v>81</v>
      </c>
      <c r="FB201" s="10" t="s">
        <v>81</v>
      </c>
      <c r="FC201" t="s">
        <v>81</v>
      </c>
      <c r="FD201" s="10" t="s">
        <v>81</v>
      </c>
      <c r="FE201" s="10" t="s">
        <v>81</v>
      </c>
      <c r="FF201" t="s">
        <v>81</v>
      </c>
      <c r="FG201" s="10" t="s">
        <v>81</v>
      </c>
      <c r="FH201" s="10" t="s">
        <v>81</v>
      </c>
      <c r="FI201" t="s">
        <v>81</v>
      </c>
      <c r="FJ201" s="10" t="s">
        <v>81</v>
      </c>
      <c r="FK201" s="10" t="s">
        <v>81</v>
      </c>
      <c r="FL201" t="s">
        <v>81</v>
      </c>
      <c r="FM201" s="10" t="s">
        <v>81</v>
      </c>
      <c r="FN201" s="10" t="s">
        <v>81</v>
      </c>
      <c r="FO201" t="s">
        <v>81</v>
      </c>
      <c r="FP201" s="10" t="s">
        <v>81</v>
      </c>
      <c r="FQ201" s="10" t="s">
        <v>81</v>
      </c>
      <c r="FR201" t="s">
        <v>81</v>
      </c>
      <c r="FS201" s="10" t="s">
        <v>81</v>
      </c>
      <c r="FT201" s="10" t="s">
        <v>81</v>
      </c>
      <c r="FU201" t="s">
        <v>81</v>
      </c>
      <c r="FV201" s="10" t="s">
        <v>81</v>
      </c>
      <c r="FW201" s="10" t="s">
        <v>81</v>
      </c>
      <c r="FX201" t="s">
        <v>81</v>
      </c>
      <c r="FY201" s="10" t="s">
        <v>81</v>
      </c>
      <c r="FZ201" s="10" t="s">
        <v>81</v>
      </c>
      <c r="GA201" t="s">
        <v>81</v>
      </c>
      <c r="GB201" s="10" t="s">
        <v>81</v>
      </c>
      <c r="GC201" s="10" t="s">
        <v>81</v>
      </c>
      <c r="GD201" t="s">
        <v>81</v>
      </c>
      <c r="GE201" s="10" t="s">
        <v>81</v>
      </c>
      <c r="GF201" s="10" t="s">
        <v>81</v>
      </c>
    </row>
    <row r="202" spans="1:188" x14ac:dyDescent="0.25">
      <c r="A202" s="9" t="s">
        <v>81</v>
      </c>
      <c r="B202" t="s">
        <v>81</v>
      </c>
      <c r="C202" s="8" t="s">
        <v>81</v>
      </c>
      <c r="D202" s="10" t="s">
        <v>81</v>
      </c>
      <c r="E202" s="10" t="s">
        <v>81</v>
      </c>
      <c r="F202" s="10" t="s">
        <v>81</v>
      </c>
      <c r="G202" s="11" t="s">
        <v>81</v>
      </c>
      <c r="H202" t="s">
        <v>81</v>
      </c>
      <c r="I202" t="s">
        <v>81</v>
      </c>
      <c r="J202" s="10" t="s">
        <v>81</v>
      </c>
      <c r="K202" s="10" t="s">
        <v>81</v>
      </c>
      <c r="L202" t="s">
        <v>81</v>
      </c>
      <c r="M202" s="10" t="s">
        <v>81</v>
      </c>
      <c r="N202" s="10" t="s">
        <v>81</v>
      </c>
      <c r="O202" t="s">
        <v>81</v>
      </c>
      <c r="P202" s="10" t="s">
        <v>81</v>
      </c>
      <c r="Q202" s="10" t="s">
        <v>81</v>
      </c>
      <c r="R202" t="s">
        <v>81</v>
      </c>
      <c r="S202" s="10" t="s">
        <v>81</v>
      </c>
      <c r="T202" s="10" t="s">
        <v>81</v>
      </c>
      <c r="U202" t="s">
        <v>81</v>
      </c>
      <c r="V202" s="10" t="s">
        <v>81</v>
      </c>
      <c r="W202" s="10" t="s">
        <v>81</v>
      </c>
      <c r="X202" t="s">
        <v>81</v>
      </c>
      <c r="Y202" s="10" t="s">
        <v>81</v>
      </c>
      <c r="Z202" s="10" t="s">
        <v>81</v>
      </c>
      <c r="AA202" t="s">
        <v>81</v>
      </c>
      <c r="AB202" s="10" t="s">
        <v>81</v>
      </c>
      <c r="AC202" s="10" t="s">
        <v>81</v>
      </c>
      <c r="AD202" t="s">
        <v>81</v>
      </c>
      <c r="AE202" s="10" t="s">
        <v>81</v>
      </c>
      <c r="AF202" s="10" t="s">
        <v>81</v>
      </c>
      <c r="AG202" t="s">
        <v>81</v>
      </c>
      <c r="AH202" s="10" t="s">
        <v>81</v>
      </c>
      <c r="AI202" s="10" t="s">
        <v>81</v>
      </c>
      <c r="AJ202" t="s">
        <v>81</v>
      </c>
      <c r="AK202" s="10" t="s">
        <v>81</v>
      </c>
      <c r="AL202" s="10" t="s">
        <v>81</v>
      </c>
      <c r="AM202" t="s">
        <v>81</v>
      </c>
      <c r="AN202" s="10" t="s">
        <v>81</v>
      </c>
      <c r="AO202" s="10" t="s">
        <v>81</v>
      </c>
      <c r="AP202" t="s">
        <v>81</v>
      </c>
      <c r="AQ202" s="10" t="s">
        <v>81</v>
      </c>
      <c r="AR202" s="10" t="s">
        <v>81</v>
      </c>
      <c r="AS202" t="s">
        <v>81</v>
      </c>
      <c r="AT202" s="10" t="s">
        <v>81</v>
      </c>
      <c r="AU202" s="10" t="s">
        <v>81</v>
      </c>
      <c r="AV202" t="s">
        <v>81</v>
      </c>
      <c r="AW202" s="10" t="s">
        <v>81</v>
      </c>
      <c r="AX202" s="10" t="s">
        <v>81</v>
      </c>
      <c r="AY202" t="s">
        <v>81</v>
      </c>
      <c r="AZ202" s="10" t="s">
        <v>81</v>
      </c>
      <c r="BA202" s="10" t="s">
        <v>81</v>
      </c>
      <c r="BB202" t="s">
        <v>81</v>
      </c>
      <c r="BC202" s="10" t="s">
        <v>81</v>
      </c>
      <c r="BD202" s="10" t="s">
        <v>81</v>
      </c>
      <c r="BE202" t="s">
        <v>81</v>
      </c>
      <c r="BF202" s="10" t="s">
        <v>81</v>
      </c>
      <c r="BG202" s="10" t="s">
        <v>81</v>
      </c>
      <c r="BH202" t="s">
        <v>81</v>
      </c>
      <c r="BI202" s="10" t="s">
        <v>81</v>
      </c>
      <c r="BJ202" s="10" t="s">
        <v>81</v>
      </c>
      <c r="BK202" t="s">
        <v>81</v>
      </c>
      <c r="BL202" s="10" t="s">
        <v>81</v>
      </c>
      <c r="BM202" s="10" t="s">
        <v>81</v>
      </c>
      <c r="BN202" t="s">
        <v>81</v>
      </c>
      <c r="BO202" s="10" t="s">
        <v>81</v>
      </c>
      <c r="BP202" s="10" t="s">
        <v>81</v>
      </c>
      <c r="BQ202" t="s">
        <v>81</v>
      </c>
      <c r="BR202" s="10" t="s">
        <v>81</v>
      </c>
      <c r="BS202" s="10" t="s">
        <v>81</v>
      </c>
      <c r="BT202" t="s">
        <v>81</v>
      </c>
      <c r="BU202" s="10" t="s">
        <v>81</v>
      </c>
      <c r="BV202" s="10" t="s">
        <v>81</v>
      </c>
      <c r="BW202" t="s">
        <v>81</v>
      </c>
      <c r="BX202" s="10" t="s">
        <v>81</v>
      </c>
      <c r="BY202" s="10" t="s">
        <v>81</v>
      </c>
      <c r="BZ202" t="s">
        <v>81</v>
      </c>
      <c r="CA202" s="10" t="s">
        <v>81</v>
      </c>
      <c r="CB202" s="10" t="s">
        <v>81</v>
      </c>
      <c r="CC202" t="s">
        <v>81</v>
      </c>
      <c r="CD202" s="10" t="s">
        <v>81</v>
      </c>
      <c r="CE202" s="10" t="s">
        <v>81</v>
      </c>
      <c r="CF202" t="s">
        <v>81</v>
      </c>
      <c r="CG202" s="10" t="s">
        <v>81</v>
      </c>
      <c r="CH202" s="10" t="s">
        <v>81</v>
      </c>
      <c r="CI202" t="s">
        <v>81</v>
      </c>
      <c r="CJ202" s="10" t="s">
        <v>81</v>
      </c>
      <c r="CK202" s="10" t="s">
        <v>81</v>
      </c>
      <c r="CL202" t="s">
        <v>81</v>
      </c>
      <c r="CM202" s="10" t="s">
        <v>81</v>
      </c>
      <c r="CN202" s="10" t="s">
        <v>81</v>
      </c>
      <c r="CO202" t="s">
        <v>81</v>
      </c>
      <c r="CP202" s="10" t="s">
        <v>81</v>
      </c>
      <c r="CQ202" s="10" t="s">
        <v>81</v>
      </c>
      <c r="CR202" t="s">
        <v>81</v>
      </c>
      <c r="CS202" s="10" t="s">
        <v>81</v>
      </c>
      <c r="CT202" s="10" t="s">
        <v>81</v>
      </c>
      <c r="CU202" t="s">
        <v>81</v>
      </c>
      <c r="CV202" s="10" t="s">
        <v>81</v>
      </c>
      <c r="CW202" s="10" t="s">
        <v>81</v>
      </c>
      <c r="CX202" t="s">
        <v>81</v>
      </c>
      <c r="CY202" s="10" t="s">
        <v>81</v>
      </c>
      <c r="CZ202" s="10" t="s">
        <v>81</v>
      </c>
      <c r="DA202" t="s">
        <v>81</v>
      </c>
      <c r="DB202" s="10" t="s">
        <v>81</v>
      </c>
      <c r="DC202" s="10" t="s">
        <v>81</v>
      </c>
      <c r="DD202" t="s">
        <v>81</v>
      </c>
      <c r="DE202" s="10" t="s">
        <v>81</v>
      </c>
      <c r="DF202" s="10" t="s">
        <v>81</v>
      </c>
      <c r="DG202" t="s">
        <v>81</v>
      </c>
      <c r="DH202" s="10" t="s">
        <v>81</v>
      </c>
      <c r="DI202" s="10" t="s">
        <v>81</v>
      </c>
      <c r="DJ202" t="s">
        <v>81</v>
      </c>
      <c r="DK202" s="10" t="s">
        <v>81</v>
      </c>
      <c r="DL202" s="10" t="s">
        <v>81</v>
      </c>
      <c r="DM202" t="s">
        <v>81</v>
      </c>
      <c r="DN202" s="10" t="s">
        <v>81</v>
      </c>
      <c r="DO202" s="10" t="s">
        <v>81</v>
      </c>
      <c r="DP202" t="s">
        <v>81</v>
      </c>
      <c r="DQ202" s="10" t="s">
        <v>81</v>
      </c>
      <c r="DR202" s="10" t="s">
        <v>81</v>
      </c>
      <c r="DS202" t="s">
        <v>81</v>
      </c>
      <c r="DT202" s="10" t="s">
        <v>81</v>
      </c>
      <c r="DU202" s="10" t="s">
        <v>81</v>
      </c>
      <c r="DV202" t="s">
        <v>81</v>
      </c>
      <c r="DW202" s="10" t="s">
        <v>81</v>
      </c>
      <c r="DX202" s="10" t="s">
        <v>81</v>
      </c>
      <c r="DY202" t="s">
        <v>81</v>
      </c>
      <c r="DZ202" s="10" t="s">
        <v>81</v>
      </c>
      <c r="EA202" s="10" t="s">
        <v>81</v>
      </c>
      <c r="EB202" t="s">
        <v>81</v>
      </c>
      <c r="EC202" s="10" t="s">
        <v>81</v>
      </c>
      <c r="ED202" s="10" t="s">
        <v>81</v>
      </c>
      <c r="EE202" t="s">
        <v>81</v>
      </c>
      <c r="EF202" s="10" t="s">
        <v>81</v>
      </c>
      <c r="EG202" s="10" t="s">
        <v>81</v>
      </c>
      <c r="EH202" t="s">
        <v>81</v>
      </c>
      <c r="EI202" s="10" t="s">
        <v>81</v>
      </c>
      <c r="EJ202" s="10" t="s">
        <v>81</v>
      </c>
      <c r="EK202" t="s">
        <v>81</v>
      </c>
      <c r="EL202" s="10" t="s">
        <v>81</v>
      </c>
      <c r="EM202" s="10" t="s">
        <v>81</v>
      </c>
      <c r="EN202" t="s">
        <v>81</v>
      </c>
      <c r="EO202" s="10" t="s">
        <v>81</v>
      </c>
      <c r="EP202" s="10" t="s">
        <v>81</v>
      </c>
      <c r="EQ202" t="s">
        <v>81</v>
      </c>
      <c r="ER202" s="10" t="s">
        <v>81</v>
      </c>
      <c r="ES202" s="10" t="s">
        <v>81</v>
      </c>
      <c r="ET202" t="s">
        <v>81</v>
      </c>
      <c r="EU202" s="10" t="s">
        <v>81</v>
      </c>
      <c r="EV202" s="10" t="s">
        <v>81</v>
      </c>
      <c r="EW202" t="s">
        <v>81</v>
      </c>
      <c r="EX202" s="10" t="s">
        <v>81</v>
      </c>
      <c r="EY202" s="10" t="s">
        <v>81</v>
      </c>
      <c r="EZ202" t="s">
        <v>81</v>
      </c>
      <c r="FA202" s="10" t="s">
        <v>81</v>
      </c>
      <c r="FB202" s="10" t="s">
        <v>81</v>
      </c>
      <c r="FC202" t="s">
        <v>81</v>
      </c>
      <c r="FD202" s="10" t="s">
        <v>81</v>
      </c>
      <c r="FE202" s="10" t="s">
        <v>81</v>
      </c>
      <c r="FF202" t="s">
        <v>81</v>
      </c>
      <c r="FG202" s="10" t="s">
        <v>81</v>
      </c>
      <c r="FH202" s="10" t="s">
        <v>81</v>
      </c>
      <c r="FI202" t="s">
        <v>81</v>
      </c>
      <c r="FJ202" s="10" t="s">
        <v>81</v>
      </c>
      <c r="FK202" s="10" t="s">
        <v>81</v>
      </c>
      <c r="FL202" t="s">
        <v>81</v>
      </c>
      <c r="FM202" s="10" t="s">
        <v>81</v>
      </c>
      <c r="FN202" s="10" t="s">
        <v>81</v>
      </c>
      <c r="FO202" t="s">
        <v>81</v>
      </c>
      <c r="FP202" s="10" t="s">
        <v>81</v>
      </c>
      <c r="FQ202" s="10" t="s">
        <v>81</v>
      </c>
      <c r="FR202" t="s">
        <v>81</v>
      </c>
      <c r="FS202" s="10" t="s">
        <v>81</v>
      </c>
      <c r="FT202" s="10" t="s">
        <v>81</v>
      </c>
      <c r="FU202" t="s">
        <v>81</v>
      </c>
      <c r="FV202" s="10" t="s">
        <v>81</v>
      </c>
      <c r="FW202" s="10" t="s">
        <v>81</v>
      </c>
      <c r="FX202" t="s">
        <v>81</v>
      </c>
      <c r="FY202" s="10" t="s">
        <v>81</v>
      </c>
      <c r="FZ202" s="10" t="s">
        <v>81</v>
      </c>
      <c r="GA202" t="s">
        <v>81</v>
      </c>
      <c r="GB202" s="10" t="s">
        <v>81</v>
      </c>
      <c r="GC202" s="10" t="s">
        <v>81</v>
      </c>
      <c r="GD202" t="s">
        <v>81</v>
      </c>
      <c r="GE202" s="10" t="s">
        <v>81</v>
      </c>
      <c r="GF202" s="10" t="s">
        <v>81</v>
      </c>
    </row>
    <row r="203" spans="1:188" x14ac:dyDescent="0.25">
      <c r="A203" s="9" t="s">
        <v>81</v>
      </c>
      <c r="B203" t="s">
        <v>81</v>
      </c>
      <c r="C203" s="8" t="s">
        <v>81</v>
      </c>
      <c r="D203" s="10" t="s">
        <v>81</v>
      </c>
      <c r="E203" s="10" t="s">
        <v>81</v>
      </c>
      <c r="F203" s="10" t="s">
        <v>81</v>
      </c>
      <c r="G203" s="11" t="s">
        <v>81</v>
      </c>
      <c r="H203" t="s">
        <v>81</v>
      </c>
      <c r="I203" t="s">
        <v>81</v>
      </c>
      <c r="J203" s="10" t="s">
        <v>81</v>
      </c>
      <c r="K203" s="10" t="s">
        <v>81</v>
      </c>
      <c r="L203" t="s">
        <v>81</v>
      </c>
      <c r="M203" s="10" t="s">
        <v>81</v>
      </c>
      <c r="N203" s="10" t="s">
        <v>81</v>
      </c>
      <c r="O203" t="s">
        <v>81</v>
      </c>
      <c r="P203" s="10" t="s">
        <v>81</v>
      </c>
      <c r="Q203" s="10" t="s">
        <v>81</v>
      </c>
      <c r="R203" t="s">
        <v>81</v>
      </c>
      <c r="S203" s="10" t="s">
        <v>81</v>
      </c>
      <c r="T203" s="10" t="s">
        <v>81</v>
      </c>
      <c r="U203" t="s">
        <v>81</v>
      </c>
      <c r="V203" s="10" t="s">
        <v>81</v>
      </c>
      <c r="W203" s="10" t="s">
        <v>81</v>
      </c>
      <c r="X203" t="s">
        <v>81</v>
      </c>
      <c r="Y203" s="10" t="s">
        <v>81</v>
      </c>
      <c r="Z203" s="10" t="s">
        <v>81</v>
      </c>
      <c r="AA203" t="s">
        <v>81</v>
      </c>
      <c r="AB203" s="10" t="s">
        <v>81</v>
      </c>
      <c r="AC203" s="10" t="s">
        <v>81</v>
      </c>
      <c r="AD203" t="s">
        <v>81</v>
      </c>
      <c r="AE203" s="10" t="s">
        <v>81</v>
      </c>
      <c r="AF203" s="10" t="s">
        <v>81</v>
      </c>
      <c r="AG203" t="s">
        <v>81</v>
      </c>
      <c r="AH203" s="10" t="s">
        <v>81</v>
      </c>
      <c r="AI203" s="10" t="s">
        <v>81</v>
      </c>
      <c r="AJ203" t="s">
        <v>81</v>
      </c>
      <c r="AK203" s="10" t="s">
        <v>81</v>
      </c>
      <c r="AL203" s="10" t="s">
        <v>81</v>
      </c>
      <c r="AM203" t="s">
        <v>81</v>
      </c>
      <c r="AN203" s="10" t="s">
        <v>81</v>
      </c>
      <c r="AO203" s="10" t="s">
        <v>81</v>
      </c>
      <c r="AP203" t="s">
        <v>81</v>
      </c>
      <c r="AQ203" s="10" t="s">
        <v>81</v>
      </c>
      <c r="AR203" s="10" t="s">
        <v>81</v>
      </c>
      <c r="AS203" t="s">
        <v>81</v>
      </c>
      <c r="AT203" s="10" t="s">
        <v>81</v>
      </c>
      <c r="AU203" s="10" t="s">
        <v>81</v>
      </c>
      <c r="AV203" t="s">
        <v>81</v>
      </c>
      <c r="AW203" s="10" t="s">
        <v>81</v>
      </c>
      <c r="AX203" s="10" t="s">
        <v>81</v>
      </c>
      <c r="AY203" t="s">
        <v>81</v>
      </c>
      <c r="AZ203" s="10" t="s">
        <v>81</v>
      </c>
      <c r="BA203" s="10" t="s">
        <v>81</v>
      </c>
      <c r="BB203" t="s">
        <v>81</v>
      </c>
      <c r="BC203" s="10" t="s">
        <v>81</v>
      </c>
      <c r="BD203" s="10" t="s">
        <v>81</v>
      </c>
      <c r="BE203" t="s">
        <v>81</v>
      </c>
      <c r="BF203" s="10" t="s">
        <v>81</v>
      </c>
      <c r="BG203" s="10" t="s">
        <v>81</v>
      </c>
      <c r="BH203" t="s">
        <v>81</v>
      </c>
      <c r="BI203" s="10" t="s">
        <v>81</v>
      </c>
      <c r="BJ203" s="10" t="s">
        <v>81</v>
      </c>
      <c r="BK203" t="s">
        <v>81</v>
      </c>
      <c r="BL203" s="10" t="s">
        <v>81</v>
      </c>
      <c r="BM203" s="10" t="s">
        <v>81</v>
      </c>
      <c r="BN203" t="s">
        <v>81</v>
      </c>
      <c r="BO203" s="10" t="s">
        <v>81</v>
      </c>
      <c r="BP203" s="10" t="s">
        <v>81</v>
      </c>
      <c r="BQ203" t="s">
        <v>81</v>
      </c>
      <c r="BR203" s="10" t="s">
        <v>81</v>
      </c>
      <c r="BS203" s="10" t="s">
        <v>81</v>
      </c>
      <c r="BT203" t="s">
        <v>81</v>
      </c>
      <c r="BU203" s="10" t="s">
        <v>81</v>
      </c>
      <c r="BV203" s="10" t="s">
        <v>81</v>
      </c>
      <c r="BW203" t="s">
        <v>81</v>
      </c>
      <c r="BX203" s="10" t="s">
        <v>81</v>
      </c>
      <c r="BY203" s="10" t="s">
        <v>81</v>
      </c>
      <c r="BZ203" t="s">
        <v>81</v>
      </c>
      <c r="CA203" s="10" t="s">
        <v>81</v>
      </c>
      <c r="CB203" s="10" t="s">
        <v>81</v>
      </c>
      <c r="CC203" t="s">
        <v>81</v>
      </c>
      <c r="CD203" s="10" t="s">
        <v>81</v>
      </c>
      <c r="CE203" s="10" t="s">
        <v>81</v>
      </c>
      <c r="CF203" t="s">
        <v>81</v>
      </c>
      <c r="CG203" s="10" t="s">
        <v>81</v>
      </c>
      <c r="CH203" s="10" t="s">
        <v>81</v>
      </c>
      <c r="CI203" t="s">
        <v>81</v>
      </c>
      <c r="CJ203" s="10" t="s">
        <v>81</v>
      </c>
      <c r="CK203" s="10" t="s">
        <v>81</v>
      </c>
      <c r="CL203" t="s">
        <v>81</v>
      </c>
      <c r="CM203" s="10" t="s">
        <v>81</v>
      </c>
      <c r="CN203" s="10" t="s">
        <v>81</v>
      </c>
      <c r="CO203" t="s">
        <v>81</v>
      </c>
      <c r="CP203" s="10" t="s">
        <v>81</v>
      </c>
      <c r="CQ203" s="10" t="s">
        <v>81</v>
      </c>
      <c r="CR203" t="s">
        <v>81</v>
      </c>
      <c r="CS203" s="10" t="s">
        <v>81</v>
      </c>
      <c r="CT203" s="10" t="s">
        <v>81</v>
      </c>
      <c r="CU203" t="s">
        <v>81</v>
      </c>
      <c r="CV203" s="10" t="s">
        <v>81</v>
      </c>
      <c r="CW203" s="10" t="s">
        <v>81</v>
      </c>
      <c r="CX203" t="s">
        <v>81</v>
      </c>
      <c r="CY203" s="10" t="s">
        <v>81</v>
      </c>
      <c r="CZ203" s="10" t="s">
        <v>81</v>
      </c>
      <c r="DA203" t="s">
        <v>81</v>
      </c>
      <c r="DB203" s="10" t="s">
        <v>81</v>
      </c>
      <c r="DC203" s="10" t="s">
        <v>81</v>
      </c>
      <c r="DD203" t="s">
        <v>81</v>
      </c>
      <c r="DE203" s="10" t="s">
        <v>81</v>
      </c>
      <c r="DF203" s="10" t="s">
        <v>81</v>
      </c>
      <c r="DG203" t="s">
        <v>81</v>
      </c>
      <c r="DH203" s="10" t="s">
        <v>81</v>
      </c>
      <c r="DI203" s="10" t="s">
        <v>81</v>
      </c>
      <c r="DJ203" t="s">
        <v>81</v>
      </c>
      <c r="DK203" s="10" t="s">
        <v>81</v>
      </c>
      <c r="DL203" s="10" t="s">
        <v>81</v>
      </c>
      <c r="DM203" t="s">
        <v>81</v>
      </c>
      <c r="DN203" s="10" t="s">
        <v>81</v>
      </c>
      <c r="DO203" s="10" t="s">
        <v>81</v>
      </c>
      <c r="DP203" t="s">
        <v>81</v>
      </c>
      <c r="DQ203" s="10" t="s">
        <v>81</v>
      </c>
      <c r="DR203" s="10" t="s">
        <v>81</v>
      </c>
      <c r="DS203" t="s">
        <v>81</v>
      </c>
      <c r="DT203" s="10" t="s">
        <v>81</v>
      </c>
      <c r="DU203" s="10" t="s">
        <v>81</v>
      </c>
      <c r="DV203" t="s">
        <v>81</v>
      </c>
      <c r="DW203" s="10" t="s">
        <v>81</v>
      </c>
      <c r="DX203" s="10" t="s">
        <v>81</v>
      </c>
      <c r="DY203" t="s">
        <v>81</v>
      </c>
      <c r="DZ203" s="10" t="s">
        <v>81</v>
      </c>
      <c r="EA203" s="10" t="s">
        <v>81</v>
      </c>
      <c r="EB203" t="s">
        <v>81</v>
      </c>
      <c r="EC203" s="10" t="s">
        <v>81</v>
      </c>
      <c r="ED203" s="10" t="s">
        <v>81</v>
      </c>
      <c r="EE203" t="s">
        <v>81</v>
      </c>
      <c r="EF203" s="10" t="s">
        <v>81</v>
      </c>
      <c r="EG203" s="10" t="s">
        <v>81</v>
      </c>
      <c r="EH203" t="s">
        <v>81</v>
      </c>
      <c r="EI203" s="10" t="s">
        <v>81</v>
      </c>
      <c r="EJ203" s="10" t="s">
        <v>81</v>
      </c>
      <c r="EK203" t="s">
        <v>81</v>
      </c>
      <c r="EL203" s="10" t="s">
        <v>81</v>
      </c>
      <c r="EM203" s="10" t="s">
        <v>81</v>
      </c>
      <c r="EN203" t="s">
        <v>81</v>
      </c>
      <c r="EO203" s="10" t="s">
        <v>81</v>
      </c>
      <c r="EP203" s="10" t="s">
        <v>81</v>
      </c>
      <c r="EQ203" t="s">
        <v>81</v>
      </c>
      <c r="ER203" s="10" t="s">
        <v>81</v>
      </c>
      <c r="ES203" s="10" t="s">
        <v>81</v>
      </c>
      <c r="ET203" t="s">
        <v>81</v>
      </c>
      <c r="EU203" s="10" t="s">
        <v>81</v>
      </c>
      <c r="EV203" s="10" t="s">
        <v>81</v>
      </c>
      <c r="EW203" t="s">
        <v>81</v>
      </c>
      <c r="EX203" s="10" t="s">
        <v>81</v>
      </c>
      <c r="EY203" s="10" t="s">
        <v>81</v>
      </c>
      <c r="EZ203" t="s">
        <v>81</v>
      </c>
      <c r="FA203" s="10" t="s">
        <v>81</v>
      </c>
      <c r="FB203" s="10" t="s">
        <v>81</v>
      </c>
      <c r="FC203" t="s">
        <v>81</v>
      </c>
      <c r="FD203" s="10" t="s">
        <v>81</v>
      </c>
      <c r="FE203" s="10" t="s">
        <v>81</v>
      </c>
      <c r="FF203" t="s">
        <v>81</v>
      </c>
      <c r="FG203" s="10" t="s">
        <v>81</v>
      </c>
      <c r="FH203" s="10" t="s">
        <v>81</v>
      </c>
      <c r="FI203" t="s">
        <v>81</v>
      </c>
      <c r="FJ203" s="10" t="s">
        <v>81</v>
      </c>
      <c r="FK203" s="10" t="s">
        <v>81</v>
      </c>
      <c r="FL203" t="s">
        <v>81</v>
      </c>
      <c r="FM203" s="10" t="s">
        <v>81</v>
      </c>
      <c r="FN203" s="10" t="s">
        <v>81</v>
      </c>
      <c r="FO203" t="s">
        <v>81</v>
      </c>
      <c r="FP203" s="10" t="s">
        <v>81</v>
      </c>
      <c r="FQ203" s="10" t="s">
        <v>81</v>
      </c>
      <c r="FR203" t="s">
        <v>81</v>
      </c>
      <c r="FS203" s="10" t="s">
        <v>81</v>
      </c>
      <c r="FT203" s="10" t="s">
        <v>81</v>
      </c>
      <c r="FU203" t="s">
        <v>81</v>
      </c>
      <c r="FV203" s="10" t="s">
        <v>81</v>
      </c>
      <c r="FW203" s="10" t="s">
        <v>81</v>
      </c>
      <c r="FX203" t="s">
        <v>81</v>
      </c>
      <c r="FY203" s="10" t="s">
        <v>81</v>
      </c>
      <c r="FZ203" s="10" t="s">
        <v>81</v>
      </c>
      <c r="GA203" t="s">
        <v>81</v>
      </c>
      <c r="GB203" s="10" t="s">
        <v>81</v>
      </c>
      <c r="GC203" s="10" t="s">
        <v>81</v>
      </c>
      <c r="GD203" t="s">
        <v>81</v>
      </c>
      <c r="GE203" s="10" t="s">
        <v>81</v>
      </c>
      <c r="GF203" s="10" t="s">
        <v>81</v>
      </c>
    </row>
    <row r="204" spans="1:188" x14ac:dyDescent="0.25">
      <c r="A204" s="9" t="s">
        <v>81</v>
      </c>
      <c r="B204" t="s">
        <v>81</v>
      </c>
      <c r="C204" s="8" t="s">
        <v>81</v>
      </c>
      <c r="D204" s="10" t="s">
        <v>81</v>
      </c>
      <c r="E204" s="10" t="s">
        <v>81</v>
      </c>
      <c r="F204" s="10" t="s">
        <v>81</v>
      </c>
      <c r="G204" s="11" t="s">
        <v>81</v>
      </c>
      <c r="H204" t="s">
        <v>81</v>
      </c>
      <c r="I204" t="s">
        <v>81</v>
      </c>
      <c r="J204" s="10" t="s">
        <v>81</v>
      </c>
      <c r="K204" s="10" t="s">
        <v>81</v>
      </c>
      <c r="L204" t="s">
        <v>81</v>
      </c>
      <c r="M204" s="10" t="s">
        <v>81</v>
      </c>
      <c r="N204" s="10" t="s">
        <v>81</v>
      </c>
      <c r="O204" t="s">
        <v>81</v>
      </c>
      <c r="P204" s="10" t="s">
        <v>81</v>
      </c>
      <c r="Q204" s="10" t="s">
        <v>81</v>
      </c>
      <c r="R204" t="s">
        <v>81</v>
      </c>
      <c r="S204" s="10" t="s">
        <v>81</v>
      </c>
      <c r="T204" s="10" t="s">
        <v>81</v>
      </c>
      <c r="U204" t="s">
        <v>81</v>
      </c>
      <c r="V204" s="10" t="s">
        <v>81</v>
      </c>
      <c r="W204" s="10" t="s">
        <v>81</v>
      </c>
      <c r="X204" t="s">
        <v>81</v>
      </c>
      <c r="Y204" s="10" t="s">
        <v>81</v>
      </c>
      <c r="Z204" s="10" t="s">
        <v>81</v>
      </c>
      <c r="AA204" t="s">
        <v>81</v>
      </c>
      <c r="AB204" s="10" t="s">
        <v>81</v>
      </c>
      <c r="AC204" s="10" t="s">
        <v>81</v>
      </c>
      <c r="AD204" t="s">
        <v>81</v>
      </c>
      <c r="AE204" s="10" t="s">
        <v>81</v>
      </c>
      <c r="AF204" s="10" t="s">
        <v>81</v>
      </c>
      <c r="AG204" t="s">
        <v>81</v>
      </c>
      <c r="AH204" s="10" t="s">
        <v>81</v>
      </c>
      <c r="AI204" s="10" t="s">
        <v>81</v>
      </c>
      <c r="AJ204" t="s">
        <v>81</v>
      </c>
      <c r="AK204" s="10" t="s">
        <v>81</v>
      </c>
      <c r="AL204" s="10" t="s">
        <v>81</v>
      </c>
      <c r="AM204" t="s">
        <v>81</v>
      </c>
      <c r="AN204" s="10" t="s">
        <v>81</v>
      </c>
      <c r="AO204" s="10" t="s">
        <v>81</v>
      </c>
      <c r="AP204" t="s">
        <v>81</v>
      </c>
      <c r="AQ204" s="10" t="s">
        <v>81</v>
      </c>
      <c r="AR204" s="10" t="s">
        <v>81</v>
      </c>
      <c r="AS204" t="s">
        <v>81</v>
      </c>
      <c r="AT204" s="10" t="s">
        <v>81</v>
      </c>
      <c r="AU204" s="10" t="s">
        <v>81</v>
      </c>
      <c r="AV204" t="s">
        <v>81</v>
      </c>
      <c r="AW204" s="10" t="s">
        <v>81</v>
      </c>
      <c r="AX204" s="10" t="s">
        <v>81</v>
      </c>
      <c r="AY204" t="s">
        <v>81</v>
      </c>
      <c r="AZ204" s="10" t="s">
        <v>81</v>
      </c>
      <c r="BA204" s="10" t="s">
        <v>81</v>
      </c>
      <c r="BB204" t="s">
        <v>81</v>
      </c>
      <c r="BC204" s="10" t="s">
        <v>81</v>
      </c>
      <c r="BD204" s="10" t="s">
        <v>81</v>
      </c>
      <c r="BE204" t="s">
        <v>81</v>
      </c>
      <c r="BF204" s="10" t="s">
        <v>81</v>
      </c>
      <c r="BG204" s="10" t="s">
        <v>81</v>
      </c>
      <c r="BH204" t="s">
        <v>81</v>
      </c>
      <c r="BI204" s="10" t="s">
        <v>81</v>
      </c>
      <c r="BJ204" s="10" t="s">
        <v>81</v>
      </c>
      <c r="BK204" t="s">
        <v>81</v>
      </c>
      <c r="BL204" s="10" t="s">
        <v>81</v>
      </c>
      <c r="BM204" s="10" t="s">
        <v>81</v>
      </c>
      <c r="BN204" t="s">
        <v>81</v>
      </c>
      <c r="BO204" s="10" t="s">
        <v>81</v>
      </c>
      <c r="BP204" s="10" t="s">
        <v>81</v>
      </c>
      <c r="BQ204" t="s">
        <v>81</v>
      </c>
      <c r="BR204" s="10" t="s">
        <v>81</v>
      </c>
      <c r="BS204" s="10" t="s">
        <v>81</v>
      </c>
      <c r="BT204" t="s">
        <v>81</v>
      </c>
      <c r="BU204" s="10" t="s">
        <v>81</v>
      </c>
      <c r="BV204" s="10" t="s">
        <v>81</v>
      </c>
      <c r="BW204" t="s">
        <v>81</v>
      </c>
      <c r="BX204" s="10" t="s">
        <v>81</v>
      </c>
      <c r="BY204" s="10" t="s">
        <v>81</v>
      </c>
      <c r="BZ204" t="s">
        <v>81</v>
      </c>
      <c r="CA204" s="10" t="s">
        <v>81</v>
      </c>
      <c r="CB204" s="10" t="s">
        <v>81</v>
      </c>
      <c r="CC204" t="s">
        <v>81</v>
      </c>
      <c r="CD204" s="10" t="s">
        <v>81</v>
      </c>
      <c r="CE204" s="10" t="s">
        <v>81</v>
      </c>
      <c r="CF204" t="s">
        <v>81</v>
      </c>
      <c r="CG204" s="10" t="s">
        <v>81</v>
      </c>
      <c r="CH204" s="10" t="s">
        <v>81</v>
      </c>
      <c r="CI204" t="s">
        <v>81</v>
      </c>
      <c r="CJ204" s="10" t="s">
        <v>81</v>
      </c>
      <c r="CK204" s="10" t="s">
        <v>81</v>
      </c>
      <c r="CL204" t="s">
        <v>81</v>
      </c>
      <c r="CM204" s="10" t="s">
        <v>81</v>
      </c>
      <c r="CN204" s="10" t="s">
        <v>81</v>
      </c>
      <c r="CO204" t="s">
        <v>81</v>
      </c>
      <c r="CP204" s="10" t="s">
        <v>81</v>
      </c>
      <c r="CQ204" s="10" t="s">
        <v>81</v>
      </c>
      <c r="CR204" t="s">
        <v>81</v>
      </c>
      <c r="CS204" s="10" t="s">
        <v>81</v>
      </c>
      <c r="CT204" s="10" t="s">
        <v>81</v>
      </c>
      <c r="CU204" t="s">
        <v>81</v>
      </c>
      <c r="CV204" s="10" t="s">
        <v>81</v>
      </c>
      <c r="CW204" s="10" t="s">
        <v>81</v>
      </c>
      <c r="CX204" t="s">
        <v>81</v>
      </c>
      <c r="CY204" s="10" t="s">
        <v>81</v>
      </c>
      <c r="CZ204" s="10" t="s">
        <v>81</v>
      </c>
      <c r="DA204" t="s">
        <v>81</v>
      </c>
      <c r="DB204" s="10" t="s">
        <v>81</v>
      </c>
      <c r="DC204" s="10" t="s">
        <v>81</v>
      </c>
      <c r="DD204" t="s">
        <v>81</v>
      </c>
      <c r="DE204" s="10" t="s">
        <v>81</v>
      </c>
      <c r="DF204" s="10" t="s">
        <v>81</v>
      </c>
      <c r="DG204" t="s">
        <v>81</v>
      </c>
      <c r="DH204" s="10" t="s">
        <v>81</v>
      </c>
      <c r="DI204" s="10" t="s">
        <v>81</v>
      </c>
      <c r="DJ204" t="s">
        <v>81</v>
      </c>
      <c r="DK204" s="10" t="s">
        <v>81</v>
      </c>
      <c r="DL204" s="10" t="s">
        <v>81</v>
      </c>
      <c r="DM204" t="s">
        <v>81</v>
      </c>
      <c r="DN204" s="10" t="s">
        <v>81</v>
      </c>
      <c r="DO204" s="10" t="s">
        <v>81</v>
      </c>
      <c r="DP204" t="s">
        <v>81</v>
      </c>
      <c r="DQ204" s="10" t="s">
        <v>81</v>
      </c>
      <c r="DR204" s="10" t="s">
        <v>81</v>
      </c>
      <c r="DS204" t="s">
        <v>81</v>
      </c>
      <c r="DT204" s="10" t="s">
        <v>81</v>
      </c>
      <c r="DU204" s="10" t="s">
        <v>81</v>
      </c>
      <c r="DV204" t="s">
        <v>81</v>
      </c>
      <c r="DW204" s="10" t="s">
        <v>81</v>
      </c>
      <c r="DX204" s="10" t="s">
        <v>81</v>
      </c>
      <c r="DY204" t="s">
        <v>81</v>
      </c>
      <c r="DZ204" s="10" t="s">
        <v>81</v>
      </c>
      <c r="EA204" s="10" t="s">
        <v>81</v>
      </c>
      <c r="EB204" t="s">
        <v>81</v>
      </c>
      <c r="EC204" s="10" t="s">
        <v>81</v>
      </c>
      <c r="ED204" s="10" t="s">
        <v>81</v>
      </c>
      <c r="EE204" t="s">
        <v>81</v>
      </c>
      <c r="EF204" s="10" t="s">
        <v>81</v>
      </c>
      <c r="EG204" s="10" t="s">
        <v>81</v>
      </c>
      <c r="EH204" t="s">
        <v>81</v>
      </c>
      <c r="EI204" s="10" t="s">
        <v>81</v>
      </c>
      <c r="EJ204" s="10" t="s">
        <v>81</v>
      </c>
      <c r="EK204" t="s">
        <v>81</v>
      </c>
      <c r="EL204" s="10" t="s">
        <v>81</v>
      </c>
      <c r="EM204" s="10" t="s">
        <v>81</v>
      </c>
      <c r="EN204" t="s">
        <v>81</v>
      </c>
      <c r="EO204" s="10" t="s">
        <v>81</v>
      </c>
      <c r="EP204" s="10" t="s">
        <v>81</v>
      </c>
      <c r="EQ204" t="s">
        <v>81</v>
      </c>
      <c r="ER204" s="10" t="s">
        <v>81</v>
      </c>
      <c r="ES204" s="10" t="s">
        <v>81</v>
      </c>
      <c r="ET204" t="s">
        <v>81</v>
      </c>
      <c r="EU204" s="10" t="s">
        <v>81</v>
      </c>
      <c r="EV204" s="10" t="s">
        <v>81</v>
      </c>
      <c r="EW204" t="s">
        <v>81</v>
      </c>
      <c r="EX204" s="10" t="s">
        <v>81</v>
      </c>
      <c r="EY204" s="10" t="s">
        <v>81</v>
      </c>
      <c r="EZ204" t="s">
        <v>81</v>
      </c>
      <c r="FA204" s="10" t="s">
        <v>81</v>
      </c>
      <c r="FB204" s="10" t="s">
        <v>81</v>
      </c>
      <c r="FC204" t="s">
        <v>81</v>
      </c>
      <c r="FD204" s="10" t="s">
        <v>81</v>
      </c>
      <c r="FE204" s="10" t="s">
        <v>81</v>
      </c>
      <c r="FF204" t="s">
        <v>81</v>
      </c>
      <c r="FG204" s="10" t="s">
        <v>81</v>
      </c>
      <c r="FH204" s="10" t="s">
        <v>81</v>
      </c>
      <c r="FI204" t="s">
        <v>81</v>
      </c>
      <c r="FJ204" s="10" t="s">
        <v>81</v>
      </c>
      <c r="FK204" s="10" t="s">
        <v>81</v>
      </c>
      <c r="FL204" t="s">
        <v>81</v>
      </c>
      <c r="FM204" s="10" t="s">
        <v>81</v>
      </c>
      <c r="FN204" s="10" t="s">
        <v>81</v>
      </c>
      <c r="FO204" t="s">
        <v>81</v>
      </c>
      <c r="FP204" s="10" t="s">
        <v>81</v>
      </c>
      <c r="FQ204" s="10" t="s">
        <v>81</v>
      </c>
      <c r="FR204" t="s">
        <v>81</v>
      </c>
      <c r="FS204" s="10" t="s">
        <v>81</v>
      </c>
      <c r="FT204" s="10" t="s">
        <v>81</v>
      </c>
      <c r="FU204" t="s">
        <v>81</v>
      </c>
      <c r="FV204" s="10" t="s">
        <v>81</v>
      </c>
      <c r="FW204" s="10" t="s">
        <v>81</v>
      </c>
      <c r="FX204" t="s">
        <v>81</v>
      </c>
      <c r="FY204" s="10" t="s">
        <v>81</v>
      </c>
      <c r="FZ204" s="10" t="s">
        <v>81</v>
      </c>
      <c r="GA204" t="s">
        <v>81</v>
      </c>
      <c r="GB204" s="10" t="s">
        <v>81</v>
      </c>
      <c r="GC204" s="10" t="s">
        <v>81</v>
      </c>
      <c r="GD204" t="s">
        <v>81</v>
      </c>
      <c r="GE204" s="10" t="s">
        <v>81</v>
      </c>
      <c r="GF204" s="10" t="s">
        <v>81</v>
      </c>
    </row>
    <row r="205" spans="1:188" x14ac:dyDescent="0.25">
      <c r="A205" s="9" t="s">
        <v>81</v>
      </c>
      <c r="B205" t="s">
        <v>81</v>
      </c>
      <c r="C205" s="8" t="s">
        <v>81</v>
      </c>
      <c r="D205" s="10" t="s">
        <v>81</v>
      </c>
      <c r="E205" s="10" t="s">
        <v>81</v>
      </c>
      <c r="F205" s="10" t="s">
        <v>81</v>
      </c>
      <c r="G205" s="11" t="s">
        <v>81</v>
      </c>
      <c r="H205" t="s">
        <v>81</v>
      </c>
      <c r="I205" t="s">
        <v>81</v>
      </c>
      <c r="J205" s="10" t="s">
        <v>81</v>
      </c>
      <c r="K205" s="10" t="s">
        <v>81</v>
      </c>
      <c r="L205" t="s">
        <v>81</v>
      </c>
      <c r="M205" s="10" t="s">
        <v>81</v>
      </c>
      <c r="N205" s="10" t="s">
        <v>81</v>
      </c>
      <c r="O205" t="s">
        <v>81</v>
      </c>
      <c r="P205" s="10" t="s">
        <v>81</v>
      </c>
      <c r="Q205" s="10" t="s">
        <v>81</v>
      </c>
      <c r="R205" t="s">
        <v>81</v>
      </c>
      <c r="S205" s="10" t="s">
        <v>81</v>
      </c>
      <c r="T205" s="10" t="s">
        <v>81</v>
      </c>
      <c r="U205" t="s">
        <v>81</v>
      </c>
      <c r="V205" s="10" t="s">
        <v>81</v>
      </c>
      <c r="W205" s="10" t="s">
        <v>81</v>
      </c>
      <c r="X205" t="s">
        <v>81</v>
      </c>
      <c r="Y205" s="10" t="s">
        <v>81</v>
      </c>
      <c r="Z205" s="10" t="s">
        <v>81</v>
      </c>
      <c r="AA205" t="s">
        <v>81</v>
      </c>
      <c r="AB205" s="10" t="s">
        <v>81</v>
      </c>
      <c r="AC205" s="10" t="s">
        <v>81</v>
      </c>
      <c r="AD205" t="s">
        <v>81</v>
      </c>
      <c r="AE205" s="10" t="s">
        <v>81</v>
      </c>
      <c r="AF205" s="10" t="s">
        <v>81</v>
      </c>
      <c r="AG205" t="s">
        <v>81</v>
      </c>
      <c r="AH205" s="10" t="s">
        <v>81</v>
      </c>
      <c r="AI205" s="10" t="s">
        <v>81</v>
      </c>
      <c r="AJ205" t="s">
        <v>81</v>
      </c>
      <c r="AK205" s="10" t="s">
        <v>81</v>
      </c>
      <c r="AL205" s="10" t="s">
        <v>81</v>
      </c>
      <c r="AM205" t="s">
        <v>81</v>
      </c>
      <c r="AN205" s="10" t="s">
        <v>81</v>
      </c>
      <c r="AO205" s="10" t="s">
        <v>81</v>
      </c>
      <c r="AP205" t="s">
        <v>81</v>
      </c>
      <c r="AQ205" s="10" t="s">
        <v>81</v>
      </c>
      <c r="AR205" s="10" t="s">
        <v>81</v>
      </c>
      <c r="AS205" t="s">
        <v>81</v>
      </c>
      <c r="AT205" s="10" t="s">
        <v>81</v>
      </c>
      <c r="AU205" s="10" t="s">
        <v>81</v>
      </c>
      <c r="AV205" t="s">
        <v>81</v>
      </c>
      <c r="AW205" s="10" t="s">
        <v>81</v>
      </c>
      <c r="AX205" s="10" t="s">
        <v>81</v>
      </c>
      <c r="AY205" t="s">
        <v>81</v>
      </c>
      <c r="AZ205" s="10" t="s">
        <v>81</v>
      </c>
      <c r="BA205" s="10" t="s">
        <v>81</v>
      </c>
      <c r="BB205" t="s">
        <v>81</v>
      </c>
      <c r="BC205" s="10" t="s">
        <v>81</v>
      </c>
      <c r="BD205" s="10" t="s">
        <v>81</v>
      </c>
      <c r="BE205" t="s">
        <v>81</v>
      </c>
      <c r="BF205" s="10" t="s">
        <v>81</v>
      </c>
      <c r="BG205" s="10" t="s">
        <v>81</v>
      </c>
      <c r="BH205" t="s">
        <v>81</v>
      </c>
      <c r="BI205" s="10" t="s">
        <v>81</v>
      </c>
      <c r="BJ205" s="10" t="s">
        <v>81</v>
      </c>
      <c r="BK205" t="s">
        <v>81</v>
      </c>
      <c r="BL205" s="10" t="s">
        <v>81</v>
      </c>
      <c r="BM205" s="10" t="s">
        <v>81</v>
      </c>
      <c r="BN205" t="s">
        <v>81</v>
      </c>
      <c r="BO205" s="10" t="s">
        <v>81</v>
      </c>
      <c r="BP205" s="10" t="s">
        <v>81</v>
      </c>
      <c r="BQ205" t="s">
        <v>81</v>
      </c>
      <c r="BR205" s="10" t="s">
        <v>81</v>
      </c>
      <c r="BS205" s="10" t="s">
        <v>81</v>
      </c>
      <c r="BT205" t="s">
        <v>81</v>
      </c>
      <c r="BU205" s="10" t="s">
        <v>81</v>
      </c>
      <c r="BV205" s="10" t="s">
        <v>81</v>
      </c>
      <c r="BW205" t="s">
        <v>81</v>
      </c>
      <c r="BX205" s="10" t="s">
        <v>81</v>
      </c>
      <c r="BY205" s="10" t="s">
        <v>81</v>
      </c>
      <c r="BZ205" t="s">
        <v>81</v>
      </c>
      <c r="CA205" s="10" t="s">
        <v>81</v>
      </c>
      <c r="CB205" s="10" t="s">
        <v>81</v>
      </c>
      <c r="CC205" t="s">
        <v>81</v>
      </c>
      <c r="CD205" s="10" t="s">
        <v>81</v>
      </c>
      <c r="CE205" s="10" t="s">
        <v>81</v>
      </c>
      <c r="CF205" t="s">
        <v>81</v>
      </c>
      <c r="CG205" s="10" t="s">
        <v>81</v>
      </c>
      <c r="CH205" s="10" t="s">
        <v>81</v>
      </c>
      <c r="CI205" t="s">
        <v>81</v>
      </c>
      <c r="CJ205" s="10" t="s">
        <v>81</v>
      </c>
      <c r="CK205" s="10" t="s">
        <v>81</v>
      </c>
      <c r="CL205" t="s">
        <v>81</v>
      </c>
      <c r="CM205" s="10" t="s">
        <v>81</v>
      </c>
      <c r="CN205" s="10" t="s">
        <v>81</v>
      </c>
      <c r="CO205" t="s">
        <v>81</v>
      </c>
      <c r="CP205" s="10" t="s">
        <v>81</v>
      </c>
      <c r="CQ205" s="10" t="s">
        <v>81</v>
      </c>
      <c r="CR205" t="s">
        <v>81</v>
      </c>
      <c r="CS205" s="10" t="s">
        <v>81</v>
      </c>
      <c r="CT205" s="10" t="s">
        <v>81</v>
      </c>
      <c r="CU205" t="s">
        <v>81</v>
      </c>
      <c r="CV205" s="10" t="s">
        <v>81</v>
      </c>
      <c r="CW205" s="10" t="s">
        <v>81</v>
      </c>
      <c r="CX205" t="s">
        <v>81</v>
      </c>
      <c r="CY205" s="10" t="s">
        <v>81</v>
      </c>
      <c r="CZ205" s="10" t="s">
        <v>81</v>
      </c>
      <c r="DA205" t="s">
        <v>81</v>
      </c>
      <c r="DB205" s="10" t="s">
        <v>81</v>
      </c>
      <c r="DC205" s="10" t="s">
        <v>81</v>
      </c>
      <c r="DD205" t="s">
        <v>81</v>
      </c>
      <c r="DE205" s="10" t="s">
        <v>81</v>
      </c>
      <c r="DF205" s="10" t="s">
        <v>81</v>
      </c>
      <c r="DG205" t="s">
        <v>81</v>
      </c>
      <c r="DH205" s="10" t="s">
        <v>81</v>
      </c>
      <c r="DI205" s="10" t="s">
        <v>81</v>
      </c>
      <c r="DJ205" t="s">
        <v>81</v>
      </c>
      <c r="DK205" s="10" t="s">
        <v>81</v>
      </c>
      <c r="DL205" s="10" t="s">
        <v>81</v>
      </c>
      <c r="DM205" t="s">
        <v>81</v>
      </c>
      <c r="DN205" s="10" t="s">
        <v>81</v>
      </c>
      <c r="DO205" s="10" t="s">
        <v>81</v>
      </c>
      <c r="DP205" t="s">
        <v>81</v>
      </c>
      <c r="DQ205" s="10" t="s">
        <v>81</v>
      </c>
      <c r="DR205" s="10" t="s">
        <v>81</v>
      </c>
      <c r="DS205" t="s">
        <v>81</v>
      </c>
      <c r="DT205" s="10" t="s">
        <v>81</v>
      </c>
      <c r="DU205" s="10" t="s">
        <v>81</v>
      </c>
      <c r="DV205" t="s">
        <v>81</v>
      </c>
      <c r="DW205" s="10" t="s">
        <v>81</v>
      </c>
      <c r="DX205" s="10" t="s">
        <v>81</v>
      </c>
      <c r="DY205" t="s">
        <v>81</v>
      </c>
      <c r="DZ205" s="10" t="s">
        <v>81</v>
      </c>
      <c r="EA205" s="10" t="s">
        <v>81</v>
      </c>
      <c r="EB205" t="s">
        <v>81</v>
      </c>
      <c r="EC205" s="10" t="s">
        <v>81</v>
      </c>
      <c r="ED205" s="10" t="s">
        <v>81</v>
      </c>
      <c r="EE205" t="s">
        <v>81</v>
      </c>
      <c r="EF205" s="10" t="s">
        <v>81</v>
      </c>
      <c r="EG205" s="10" t="s">
        <v>81</v>
      </c>
      <c r="EH205" t="s">
        <v>81</v>
      </c>
      <c r="EI205" s="10" t="s">
        <v>81</v>
      </c>
      <c r="EJ205" s="10" t="s">
        <v>81</v>
      </c>
      <c r="EK205" t="s">
        <v>81</v>
      </c>
      <c r="EL205" s="10" t="s">
        <v>81</v>
      </c>
      <c r="EM205" s="10" t="s">
        <v>81</v>
      </c>
      <c r="EN205" t="s">
        <v>81</v>
      </c>
      <c r="EO205" s="10" t="s">
        <v>81</v>
      </c>
      <c r="EP205" s="10" t="s">
        <v>81</v>
      </c>
      <c r="EQ205" t="s">
        <v>81</v>
      </c>
      <c r="ER205" s="10" t="s">
        <v>81</v>
      </c>
      <c r="ES205" s="10" t="s">
        <v>81</v>
      </c>
      <c r="ET205" t="s">
        <v>81</v>
      </c>
      <c r="EU205" s="10" t="s">
        <v>81</v>
      </c>
      <c r="EV205" s="10" t="s">
        <v>81</v>
      </c>
      <c r="EW205" t="s">
        <v>81</v>
      </c>
      <c r="EX205" s="10" t="s">
        <v>81</v>
      </c>
      <c r="EY205" s="10" t="s">
        <v>81</v>
      </c>
      <c r="EZ205" t="s">
        <v>81</v>
      </c>
      <c r="FA205" s="10" t="s">
        <v>81</v>
      </c>
      <c r="FB205" s="10" t="s">
        <v>81</v>
      </c>
      <c r="FC205" t="s">
        <v>81</v>
      </c>
      <c r="FD205" s="10" t="s">
        <v>81</v>
      </c>
      <c r="FE205" s="10" t="s">
        <v>81</v>
      </c>
      <c r="FF205" t="s">
        <v>81</v>
      </c>
      <c r="FG205" s="10" t="s">
        <v>81</v>
      </c>
      <c r="FH205" s="10" t="s">
        <v>81</v>
      </c>
      <c r="FI205" t="s">
        <v>81</v>
      </c>
      <c r="FJ205" s="10" t="s">
        <v>81</v>
      </c>
      <c r="FK205" s="10" t="s">
        <v>81</v>
      </c>
      <c r="FL205" t="s">
        <v>81</v>
      </c>
      <c r="FM205" s="10" t="s">
        <v>81</v>
      </c>
      <c r="FN205" s="10" t="s">
        <v>81</v>
      </c>
      <c r="FO205" t="s">
        <v>81</v>
      </c>
      <c r="FP205" s="10" t="s">
        <v>81</v>
      </c>
      <c r="FQ205" s="10" t="s">
        <v>81</v>
      </c>
      <c r="FR205" t="s">
        <v>81</v>
      </c>
      <c r="FS205" s="10" t="s">
        <v>81</v>
      </c>
      <c r="FT205" s="10" t="s">
        <v>81</v>
      </c>
      <c r="FU205" t="s">
        <v>81</v>
      </c>
      <c r="FV205" s="10" t="s">
        <v>81</v>
      </c>
      <c r="FW205" s="10" t="s">
        <v>81</v>
      </c>
      <c r="FX205" t="s">
        <v>81</v>
      </c>
      <c r="FY205" s="10" t="s">
        <v>81</v>
      </c>
      <c r="FZ205" s="10" t="s">
        <v>81</v>
      </c>
      <c r="GA205" t="s">
        <v>81</v>
      </c>
      <c r="GB205" s="10" t="s">
        <v>81</v>
      </c>
      <c r="GC205" s="10" t="s">
        <v>81</v>
      </c>
      <c r="GD205" t="s">
        <v>81</v>
      </c>
      <c r="GE205" s="10" t="s">
        <v>81</v>
      </c>
      <c r="GF205" s="10" t="s">
        <v>81</v>
      </c>
    </row>
    <row r="206" spans="1:188" x14ac:dyDescent="0.25">
      <c r="A206" s="9" t="s">
        <v>81</v>
      </c>
      <c r="B206" t="s">
        <v>81</v>
      </c>
      <c r="C206" s="8" t="s">
        <v>81</v>
      </c>
      <c r="D206" s="10" t="s">
        <v>81</v>
      </c>
      <c r="E206" s="10" t="s">
        <v>81</v>
      </c>
      <c r="F206" s="10" t="s">
        <v>81</v>
      </c>
      <c r="G206" s="11" t="s">
        <v>81</v>
      </c>
      <c r="H206" t="s">
        <v>81</v>
      </c>
      <c r="I206" t="s">
        <v>81</v>
      </c>
      <c r="J206" s="10" t="s">
        <v>81</v>
      </c>
      <c r="K206" s="10" t="s">
        <v>81</v>
      </c>
      <c r="L206" t="s">
        <v>81</v>
      </c>
      <c r="M206" s="10" t="s">
        <v>81</v>
      </c>
      <c r="N206" s="10" t="s">
        <v>81</v>
      </c>
      <c r="O206" t="s">
        <v>81</v>
      </c>
      <c r="P206" s="10" t="s">
        <v>81</v>
      </c>
      <c r="Q206" s="10" t="s">
        <v>81</v>
      </c>
      <c r="R206" t="s">
        <v>81</v>
      </c>
      <c r="S206" s="10" t="s">
        <v>81</v>
      </c>
      <c r="T206" s="10" t="s">
        <v>81</v>
      </c>
      <c r="U206" t="s">
        <v>81</v>
      </c>
      <c r="V206" s="10" t="s">
        <v>81</v>
      </c>
      <c r="W206" s="10" t="s">
        <v>81</v>
      </c>
      <c r="X206" t="s">
        <v>81</v>
      </c>
      <c r="Y206" s="10" t="s">
        <v>81</v>
      </c>
      <c r="Z206" s="10" t="s">
        <v>81</v>
      </c>
      <c r="AA206" t="s">
        <v>81</v>
      </c>
      <c r="AB206" s="10" t="s">
        <v>81</v>
      </c>
      <c r="AC206" s="10" t="s">
        <v>81</v>
      </c>
      <c r="AD206" t="s">
        <v>81</v>
      </c>
      <c r="AE206" s="10" t="s">
        <v>81</v>
      </c>
      <c r="AF206" s="10" t="s">
        <v>81</v>
      </c>
      <c r="AG206" t="s">
        <v>81</v>
      </c>
      <c r="AH206" s="10" t="s">
        <v>81</v>
      </c>
      <c r="AI206" s="10" t="s">
        <v>81</v>
      </c>
      <c r="AJ206" t="s">
        <v>81</v>
      </c>
      <c r="AK206" s="10" t="s">
        <v>81</v>
      </c>
      <c r="AL206" s="10" t="s">
        <v>81</v>
      </c>
      <c r="AM206" t="s">
        <v>81</v>
      </c>
      <c r="AN206" s="10" t="s">
        <v>81</v>
      </c>
      <c r="AO206" s="10" t="s">
        <v>81</v>
      </c>
      <c r="AP206" t="s">
        <v>81</v>
      </c>
      <c r="AQ206" s="10" t="s">
        <v>81</v>
      </c>
      <c r="AR206" s="10" t="s">
        <v>81</v>
      </c>
      <c r="AS206" t="s">
        <v>81</v>
      </c>
      <c r="AT206" s="10" t="s">
        <v>81</v>
      </c>
      <c r="AU206" s="10" t="s">
        <v>81</v>
      </c>
      <c r="AV206" t="s">
        <v>81</v>
      </c>
      <c r="AW206" s="10" t="s">
        <v>81</v>
      </c>
      <c r="AX206" s="10" t="s">
        <v>81</v>
      </c>
      <c r="AY206" t="s">
        <v>81</v>
      </c>
      <c r="AZ206" s="10" t="s">
        <v>81</v>
      </c>
      <c r="BA206" s="10" t="s">
        <v>81</v>
      </c>
      <c r="BB206" t="s">
        <v>81</v>
      </c>
      <c r="BC206" s="10" t="s">
        <v>81</v>
      </c>
      <c r="BD206" s="10" t="s">
        <v>81</v>
      </c>
      <c r="BE206" t="s">
        <v>81</v>
      </c>
      <c r="BF206" s="10" t="s">
        <v>81</v>
      </c>
      <c r="BG206" s="10" t="s">
        <v>81</v>
      </c>
      <c r="BH206" t="s">
        <v>81</v>
      </c>
      <c r="BI206" s="10" t="s">
        <v>81</v>
      </c>
      <c r="BJ206" s="10" t="s">
        <v>81</v>
      </c>
      <c r="BK206" t="s">
        <v>81</v>
      </c>
      <c r="BL206" s="10" t="s">
        <v>81</v>
      </c>
      <c r="BM206" s="10" t="s">
        <v>81</v>
      </c>
      <c r="BN206" t="s">
        <v>81</v>
      </c>
      <c r="BO206" s="10" t="s">
        <v>81</v>
      </c>
      <c r="BP206" s="10" t="s">
        <v>81</v>
      </c>
      <c r="BQ206" t="s">
        <v>81</v>
      </c>
      <c r="BR206" s="10" t="s">
        <v>81</v>
      </c>
      <c r="BS206" s="10" t="s">
        <v>81</v>
      </c>
      <c r="BT206" t="s">
        <v>81</v>
      </c>
      <c r="BU206" s="10" t="s">
        <v>81</v>
      </c>
      <c r="BV206" s="10" t="s">
        <v>81</v>
      </c>
      <c r="BW206" t="s">
        <v>81</v>
      </c>
      <c r="BX206" s="10" t="s">
        <v>81</v>
      </c>
      <c r="BY206" s="10" t="s">
        <v>81</v>
      </c>
      <c r="BZ206" t="s">
        <v>81</v>
      </c>
      <c r="CA206" s="10" t="s">
        <v>81</v>
      </c>
      <c r="CB206" s="10" t="s">
        <v>81</v>
      </c>
      <c r="CC206" t="s">
        <v>81</v>
      </c>
      <c r="CD206" s="10" t="s">
        <v>81</v>
      </c>
      <c r="CE206" s="10" t="s">
        <v>81</v>
      </c>
      <c r="CF206" t="s">
        <v>81</v>
      </c>
      <c r="CG206" s="10" t="s">
        <v>81</v>
      </c>
      <c r="CH206" s="10" t="s">
        <v>81</v>
      </c>
      <c r="CI206" t="s">
        <v>81</v>
      </c>
      <c r="CJ206" s="10" t="s">
        <v>81</v>
      </c>
      <c r="CK206" s="10" t="s">
        <v>81</v>
      </c>
      <c r="CL206" t="s">
        <v>81</v>
      </c>
      <c r="CM206" s="10" t="s">
        <v>81</v>
      </c>
      <c r="CN206" s="10" t="s">
        <v>81</v>
      </c>
      <c r="CO206" t="s">
        <v>81</v>
      </c>
      <c r="CP206" s="10" t="s">
        <v>81</v>
      </c>
      <c r="CQ206" s="10" t="s">
        <v>81</v>
      </c>
      <c r="CR206" t="s">
        <v>81</v>
      </c>
      <c r="CS206" s="10" t="s">
        <v>81</v>
      </c>
      <c r="CT206" s="10" t="s">
        <v>81</v>
      </c>
      <c r="CU206" t="s">
        <v>81</v>
      </c>
      <c r="CV206" s="10" t="s">
        <v>81</v>
      </c>
      <c r="CW206" s="10" t="s">
        <v>81</v>
      </c>
      <c r="CX206" t="s">
        <v>81</v>
      </c>
      <c r="CY206" s="10" t="s">
        <v>81</v>
      </c>
      <c r="CZ206" s="10" t="s">
        <v>81</v>
      </c>
      <c r="DA206" t="s">
        <v>81</v>
      </c>
      <c r="DB206" s="10" t="s">
        <v>81</v>
      </c>
      <c r="DC206" s="10" t="s">
        <v>81</v>
      </c>
      <c r="DD206" t="s">
        <v>81</v>
      </c>
      <c r="DE206" s="10" t="s">
        <v>81</v>
      </c>
      <c r="DF206" s="10" t="s">
        <v>81</v>
      </c>
      <c r="DG206" t="s">
        <v>81</v>
      </c>
      <c r="DH206" s="10" t="s">
        <v>81</v>
      </c>
      <c r="DI206" s="10" t="s">
        <v>81</v>
      </c>
      <c r="DJ206" t="s">
        <v>81</v>
      </c>
      <c r="DK206" s="10" t="s">
        <v>81</v>
      </c>
      <c r="DL206" s="10" t="s">
        <v>81</v>
      </c>
      <c r="DM206" t="s">
        <v>81</v>
      </c>
      <c r="DN206" s="10" t="s">
        <v>81</v>
      </c>
      <c r="DO206" s="10" t="s">
        <v>81</v>
      </c>
      <c r="DP206" t="s">
        <v>81</v>
      </c>
      <c r="DQ206" s="10" t="s">
        <v>81</v>
      </c>
      <c r="DR206" s="10" t="s">
        <v>81</v>
      </c>
      <c r="DS206" t="s">
        <v>81</v>
      </c>
      <c r="DT206" s="10" t="s">
        <v>81</v>
      </c>
      <c r="DU206" s="10" t="s">
        <v>81</v>
      </c>
      <c r="DV206" t="s">
        <v>81</v>
      </c>
      <c r="DW206" s="10" t="s">
        <v>81</v>
      </c>
      <c r="DX206" s="10" t="s">
        <v>81</v>
      </c>
      <c r="DY206" t="s">
        <v>81</v>
      </c>
      <c r="DZ206" s="10" t="s">
        <v>81</v>
      </c>
      <c r="EA206" s="10" t="s">
        <v>81</v>
      </c>
      <c r="EB206" t="s">
        <v>81</v>
      </c>
      <c r="EC206" s="10" t="s">
        <v>81</v>
      </c>
      <c r="ED206" s="10" t="s">
        <v>81</v>
      </c>
      <c r="EE206" t="s">
        <v>81</v>
      </c>
      <c r="EF206" s="10" t="s">
        <v>81</v>
      </c>
      <c r="EG206" s="10" t="s">
        <v>81</v>
      </c>
      <c r="EH206" t="s">
        <v>81</v>
      </c>
      <c r="EI206" s="10" t="s">
        <v>81</v>
      </c>
      <c r="EJ206" s="10" t="s">
        <v>81</v>
      </c>
      <c r="EK206" t="s">
        <v>81</v>
      </c>
      <c r="EL206" s="10" t="s">
        <v>81</v>
      </c>
      <c r="EM206" s="10" t="s">
        <v>81</v>
      </c>
      <c r="EN206" t="s">
        <v>81</v>
      </c>
      <c r="EO206" s="10" t="s">
        <v>81</v>
      </c>
      <c r="EP206" s="10" t="s">
        <v>81</v>
      </c>
      <c r="EQ206" t="s">
        <v>81</v>
      </c>
      <c r="ER206" s="10" t="s">
        <v>81</v>
      </c>
      <c r="ES206" s="10" t="s">
        <v>81</v>
      </c>
      <c r="ET206" t="s">
        <v>81</v>
      </c>
      <c r="EU206" s="10" t="s">
        <v>81</v>
      </c>
      <c r="EV206" s="10" t="s">
        <v>81</v>
      </c>
      <c r="EW206" t="s">
        <v>81</v>
      </c>
      <c r="EX206" s="10" t="s">
        <v>81</v>
      </c>
      <c r="EY206" s="10" t="s">
        <v>81</v>
      </c>
      <c r="EZ206" t="s">
        <v>81</v>
      </c>
      <c r="FA206" s="10" t="s">
        <v>81</v>
      </c>
      <c r="FB206" s="10" t="s">
        <v>81</v>
      </c>
      <c r="FC206" t="s">
        <v>81</v>
      </c>
      <c r="FD206" s="10" t="s">
        <v>81</v>
      </c>
      <c r="FE206" s="10" t="s">
        <v>81</v>
      </c>
      <c r="FF206" t="s">
        <v>81</v>
      </c>
      <c r="FG206" s="10" t="s">
        <v>81</v>
      </c>
      <c r="FH206" s="10" t="s">
        <v>81</v>
      </c>
      <c r="FI206" t="s">
        <v>81</v>
      </c>
      <c r="FJ206" s="10" t="s">
        <v>81</v>
      </c>
      <c r="FK206" s="10" t="s">
        <v>81</v>
      </c>
      <c r="FL206" t="s">
        <v>81</v>
      </c>
      <c r="FM206" s="10" t="s">
        <v>81</v>
      </c>
      <c r="FN206" s="10" t="s">
        <v>81</v>
      </c>
      <c r="FO206" t="s">
        <v>81</v>
      </c>
      <c r="FP206" s="10" t="s">
        <v>81</v>
      </c>
      <c r="FQ206" s="10" t="s">
        <v>81</v>
      </c>
      <c r="FR206" t="s">
        <v>81</v>
      </c>
      <c r="FS206" s="10" t="s">
        <v>81</v>
      </c>
      <c r="FT206" s="10" t="s">
        <v>81</v>
      </c>
      <c r="FU206" t="s">
        <v>81</v>
      </c>
      <c r="FV206" s="10" t="s">
        <v>81</v>
      </c>
      <c r="FW206" s="10" t="s">
        <v>81</v>
      </c>
      <c r="FX206" t="s">
        <v>81</v>
      </c>
      <c r="FY206" s="10" t="s">
        <v>81</v>
      </c>
      <c r="FZ206" s="10" t="s">
        <v>81</v>
      </c>
      <c r="GA206" t="s">
        <v>81</v>
      </c>
      <c r="GB206" s="10" t="s">
        <v>81</v>
      </c>
      <c r="GC206" s="10" t="s">
        <v>81</v>
      </c>
      <c r="GD206" t="s">
        <v>81</v>
      </c>
      <c r="GE206" s="10" t="s">
        <v>81</v>
      </c>
      <c r="GF206" s="10" t="s">
        <v>81</v>
      </c>
    </row>
    <row r="207" spans="1:188" x14ac:dyDescent="0.25">
      <c r="A207" s="9" t="s">
        <v>81</v>
      </c>
      <c r="B207" t="s">
        <v>81</v>
      </c>
      <c r="C207" s="8" t="s">
        <v>81</v>
      </c>
      <c r="D207" s="10" t="s">
        <v>81</v>
      </c>
      <c r="E207" s="10" t="s">
        <v>81</v>
      </c>
      <c r="F207" s="10" t="s">
        <v>81</v>
      </c>
      <c r="G207" s="11" t="s">
        <v>81</v>
      </c>
      <c r="H207" t="s">
        <v>81</v>
      </c>
      <c r="I207" t="s">
        <v>81</v>
      </c>
      <c r="J207" s="10" t="s">
        <v>81</v>
      </c>
      <c r="K207" s="10" t="s">
        <v>81</v>
      </c>
      <c r="L207" t="s">
        <v>81</v>
      </c>
      <c r="M207" s="10" t="s">
        <v>81</v>
      </c>
      <c r="N207" s="10" t="s">
        <v>81</v>
      </c>
      <c r="O207" t="s">
        <v>81</v>
      </c>
      <c r="P207" s="10" t="s">
        <v>81</v>
      </c>
      <c r="Q207" s="10" t="s">
        <v>81</v>
      </c>
      <c r="R207" t="s">
        <v>81</v>
      </c>
      <c r="S207" s="10" t="s">
        <v>81</v>
      </c>
      <c r="T207" s="10" t="s">
        <v>81</v>
      </c>
      <c r="U207" t="s">
        <v>81</v>
      </c>
      <c r="V207" s="10" t="s">
        <v>81</v>
      </c>
      <c r="W207" s="10" t="s">
        <v>81</v>
      </c>
      <c r="X207" t="s">
        <v>81</v>
      </c>
      <c r="Y207" s="10" t="s">
        <v>81</v>
      </c>
      <c r="Z207" s="10" t="s">
        <v>81</v>
      </c>
      <c r="AA207" t="s">
        <v>81</v>
      </c>
      <c r="AB207" s="10" t="s">
        <v>81</v>
      </c>
      <c r="AC207" s="10" t="s">
        <v>81</v>
      </c>
      <c r="AD207" t="s">
        <v>81</v>
      </c>
      <c r="AE207" s="10" t="s">
        <v>81</v>
      </c>
      <c r="AF207" s="10" t="s">
        <v>81</v>
      </c>
      <c r="AG207" t="s">
        <v>81</v>
      </c>
      <c r="AH207" s="10" t="s">
        <v>81</v>
      </c>
      <c r="AI207" s="10" t="s">
        <v>81</v>
      </c>
      <c r="AJ207" t="s">
        <v>81</v>
      </c>
      <c r="AK207" s="10" t="s">
        <v>81</v>
      </c>
      <c r="AL207" s="10" t="s">
        <v>81</v>
      </c>
      <c r="AM207" t="s">
        <v>81</v>
      </c>
      <c r="AN207" s="10" t="s">
        <v>81</v>
      </c>
      <c r="AO207" s="10" t="s">
        <v>81</v>
      </c>
      <c r="AP207" t="s">
        <v>81</v>
      </c>
      <c r="AQ207" s="10" t="s">
        <v>81</v>
      </c>
      <c r="AR207" s="10" t="s">
        <v>81</v>
      </c>
      <c r="AS207" t="s">
        <v>81</v>
      </c>
      <c r="AT207" s="10" t="s">
        <v>81</v>
      </c>
      <c r="AU207" s="10" t="s">
        <v>81</v>
      </c>
      <c r="AV207" t="s">
        <v>81</v>
      </c>
      <c r="AW207" s="10" t="s">
        <v>81</v>
      </c>
      <c r="AX207" s="10" t="s">
        <v>81</v>
      </c>
      <c r="AY207" t="s">
        <v>81</v>
      </c>
      <c r="AZ207" s="10" t="s">
        <v>81</v>
      </c>
      <c r="BA207" s="10" t="s">
        <v>81</v>
      </c>
      <c r="BB207" t="s">
        <v>81</v>
      </c>
      <c r="BC207" s="10" t="s">
        <v>81</v>
      </c>
      <c r="BD207" s="10" t="s">
        <v>81</v>
      </c>
      <c r="BE207" t="s">
        <v>81</v>
      </c>
      <c r="BF207" s="10" t="s">
        <v>81</v>
      </c>
      <c r="BG207" s="10" t="s">
        <v>81</v>
      </c>
      <c r="BH207" t="s">
        <v>81</v>
      </c>
      <c r="BI207" s="10" t="s">
        <v>81</v>
      </c>
      <c r="BJ207" s="10" t="s">
        <v>81</v>
      </c>
      <c r="BK207" t="s">
        <v>81</v>
      </c>
      <c r="BL207" s="10" t="s">
        <v>81</v>
      </c>
      <c r="BM207" s="10" t="s">
        <v>81</v>
      </c>
      <c r="BN207" t="s">
        <v>81</v>
      </c>
      <c r="BO207" s="10" t="s">
        <v>81</v>
      </c>
      <c r="BP207" s="10" t="s">
        <v>81</v>
      </c>
      <c r="BQ207" t="s">
        <v>81</v>
      </c>
      <c r="BR207" s="10" t="s">
        <v>81</v>
      </c>
      <c r="BS207" s="10" t="s">
        <v>81</v>
      </c>
      <c r="BT207" t="s">
        <v>81</v>
      </c>
      <c r="BU207" s="10" t="s">
        <v>81</v>
      </c>
      <c r="BV207" s="10" t="s">
        <v>81</v>
      </c>
      <c r="BW207" t="s">
        <v>81</v>
      </c>
      <c r="BX207" s="10" t="s">
        <v>81</v>
      </c>
      <c r="BY207" s="10" t="s">
        <v>81</v>
      </c>
      <c r="BZ207" t="s">
        <v>81</v>
      </c>
      <c r="CA207" s="10" t="s">
        <v>81</v>
      </c>
      <c r="CB207" s="10" t="s">
        <v>81</v>
      </c>
      <c r="CC207" t="s">
        <v>81</v>
      </c>
      <c r="CD207" s="10" t="s">
        <v>81</v>
      </c>
      <c r="CE207" s="10" t="s">
        <v>81</v>
      </c>
      <c r="CF207" t="s">
        <v>81</v>
      </c>
      <c r="CG207" s="10" t="s">
        <v>81</v>
      </c>
      <c r="CH207" s="10" t="s">
        <v>81</v>
      </c>
      <c r="CI207" t="s">
        <v>81</v>
      </c>
      <c r="CJ207" s="10" t="s">
        <v>81</v>
      </c>
      <c r="CK207" s="10" t="s">
        <v>81</v>
      </c>
      <c r="CL207" t="s">
        <v>81</v>
      </c>
      <c r="CM207" s="10" t="s">
        <v>81</v>
      </c>
      <c r="CN207" s="10" t="s">
        <v>81</v>
      </c>
      <c r="CO207" t="s">
        <v>81</v>
      </c>
      <c r="CP207" s="10" t="s">
        <v>81</v>
      </c>
      <c r="CQ207" s="10" t="s">
        <v>81</v>
      </c>
      <c r="CR207" t="s">
        <v>81</v>
      </c>
      <c r="CS207" s="10" t="s">
        <v>81</v>
      </c>
      <c r="CT207" s="10" t="s">
        <v>81</v>
      </c>
      <c r="CU207" t="s">
        <v>81</v>
      </c>
      <c r="CV207" s="10" t="s">
        <v>81</v>
      </c>
      <c r="CW207" s="10" t="s">
        <v>81</v>
      </c>
      <c r="CX207" t="s">
        <v>81</v>
      </c>
      <c r="CY207" s="10" t="s">
        <v>81</v>
      </c>
      <c r="CZ207" s="10" t="s">
        <v>81</v>
      </c>
      <c r="DA207" t="s">
        <v>81</v>
      </c>
      <c r="DB207" s="10" t="s">
        <v>81</v>
      </c>
      <c r="DC207" s="10" t="s">
        <v>81</v>
      </c>
      <c r="DD207" t="s">
        <v>81</v>
      </c>
      <c r="DE207" s="10" t="s">
        <v>81</v>
      </c>
      <c r="DF207" s="10" t="s">
        <v>81</v>
      </c>
      <c r="DG207" t="s">
        <v>81</v>
      </c>
      <c r="DH207" s="10" t="s">
        <v>81</v>
      </c>
      <c r="DI207" s="10" t="s">
        <v>81</v>
      </c>
      <c r="DJ207" t="s">
        <v>81</v>
      </c>
      <c r="DK207" s="10" t="s">
        <v>81</v>
      </c>
      <c r="DL207" s="10" t="s">
        <v>81</v>
      </c>
      <c r="DM207" t="s">
        <v>81</v>
      </c>
      <c r="DN207" s="10" t="s">
        <v>81</v>
      </c>
      <c r="DO207" s="10" t="s">
        <v>81</v>
      </c>
      <c r="DP207" t="s">
        <v>81</v>
      </c>
      <c r="DQ207" s="10" t="s">
        <v>81</v>
      </c>
      <c r="DR207" s="10" t="s">
        <v>81</v>
      </c>
      <c r="DS207" t="s">
        <v>81</v>
      </c>
      <c r="DT207" s="10" t="s">
        <v>81</v>
      </c>
      <c r="DU207" s="10" t="s">
        <v>81</v>
      </c>
      <c r="DV207" t="s">
        <v>81</v>
      </c>
      <c r="DW207" s="10" t="s">
        <v>81</v>
      </c>
      <c r="DX207" s="10" t="s">
        <v>81</v>
      </c>
      <c r="DY207" t="s">
        <v>81</v>
      </c>
      <c r="DZ207" s="10" t="s">
        <v>81</v>
      </c>
      <c r="EA207" s="10" t="s">
        <v>81</v>
      </c>
      <c r="EB207" t="s">
        <v>81</v>
      </c>
      <c r="EC207" s="10" t="s">
        <v>81</v>
      </c>
      <c r="ED207" s="10" t="s">
        <v>81</v>
      </c>
      <c r="EE207" t="s">
        <v>81</v>
      </c>
      <c r="EF207" s="10" t="s">
        <v>81</v>
      </c>
      <c r="EG207" s="10" t="s">
        <v>81</v>
      </c>
      <c r="EH207" t="s">
        <v>81</v>
      </c>
      <c r="EI207" s="10" t="s">
        <v>81</v>
      </c>
      <c r="EJ207" s="10" t="s">
        <v>81</v>
      </c>
      <c r="EK207" t="s">
        <v>81</v>
      </c>
      <c r="EL207" s="10" t="s">
        <v>81</v>
      </c>
      <c r="EM207" s="10" t="s">
        <v>81</v>
      </c>
      <c r="EN207" t="s">
        <v>81</v>
      </c>
      <c r="EO207" s="10" t="s">
        <v>81</v>
      </c>
      <c r="EP207" s="10" t="s">
        <v>81</v>
      </c>
      <c r="EQ207" t="s">
        <v>81</v>
      </c>
      <c r="ER207" s="10" t="s">
        <v>81</v>
      </c>
      <c r="ES207" s="10" t="s">
        <v>81</v>
      </c>
      <c r="ET207" t="s">
        <v>81</v>
      </c>
      <c r="EU207" s="10" t="s">
        <v>81</v>
      </c>
      <c r="EV207" s="10" t="s">
        <v>81</v>
      </c>
      <c r="EW207" t="s">
        <v>81</v>
      </c>
      <c r="EX207" s="10" t="s">
        <v>81</v>
      </c>
      <c r="EY207" s="10" t="s">
        <v>81</v>
      </c>
      <c r="EZ207" t="s">
        <v>81</v>
      </c>
      <c r="FA207" s="10" t="s">
        <v>81</v>
      </c>
      <c r="FB207" s="10" t="s">
        <v>81</v>
      </c>
      <c r="FC207" t="s">
        <v>81</v>
      </c>
      <c r="FD207" s="10" t="s">
        <v>81</v>
      </c>
      <c r="FE207" s="10" t="s">
        <v>81</v>
      </c>
      <c r="FF207" t="s">
        <v>81</v>
      </c>
      <c r="FG207" s="10" t="s">
        <v>81</v>
      </c>
      <c r="FH207" s="10" t="s">
        <v>81</v>
      </c>
      <c r="FI207" t="s">
        <v>81</v>
      </c>
      <c r="FJ207" s="10" t="s">
        <v>81</v>
      </c>
      <c r="FK207" s="10" t="s">
        <v>81</v>
      </c>
      <c r="FL207" t="s">
        <v>81</v>
      </c>
      <c r="FM207" s="10" t="s">
        <v>81</v>
      </c>
      <c r="FN207" s="10" t="s">
        <v>81</v>
      </c>
      <c r="FO207" t="s">
        <v>81</v>
      </c>
      <c r="FP207" s="10" t="s">
        <v>81</v>
      </c>
      <c r="FQ207" s="10" t="s">
        <v>81</v>
      </c>
      <c r="FR207" t="s">
        <v>81</v>
      </c>
      <c r="FS207" s="10" t="s">
        <v>81</v>
      </c>
      <c r="FT207" s="10" t="s">
        <v>81</v>
      </c>
      <c r="FU207" t="s">
        <v>81</v>
      </c>
      <c r="FV207" s="10" t="s">
        <v>81</v>
      </c>
      <c r="FW207" s="10" t="s">
        <v>81</v>
      </c>
      <c r="FX207" t="s">
        <v>81</v>
      </c>
      <c r="FY207" s="10" t="s">
        <v>81</v>
      </c>
      <c r="FZ207" s="10" t="s">
        <v>81</v>
      </c>
      <c r="GA207" t="s">
        <v>81</v>
      </c>
      <c r="GB207" s="10" t="s">
        <v>81</v>
      </c>
      <c r="GC207" s="10" t="s">
        <v>81</v>
      </c>
      <c r="GD207" t="s">
        <v>81</v>
      </c>
      <c r="GE207" s="10" t="s">
        <v>81</v>
      </c>
      <c r="GF207" s="10" t="s">
        <v>81</v>
      </c>
    </row>
    <row r="208" spans="1:188" x14ac:dyDescent="0.25">
      <c r="A208" s="9" t="s">
        <v>81</v>
      </c>
      <c r="B208" t="s">
        <v>81</v>
      </c>
      <c r="C208" s="8" t="s">
        <v>81</v>
      </c>
      <c r="D208" s="10" t="s">
        <v>81</v>
      </c>
      <c r="E208" s="10" t="s">
        <v>81</v>
      </c>
      <c r="F208" s="10" t="s">
        <v>81</v>
      </c>
      <c r="G208" s="11" t="s">
        <v>81</v>
      </c>
      <c r="H208" t="s">
        <v>81</v>
      </c>
      <c r="I208" t="s">
        <v>81</v>
      </c>
      <c r="J208" s="10" t="s">
        <v>81</v>
      </c>
      <c r="K208" s="10" t="s">
        <v>81</v>
      </c>
      <c r="L208" t="s">
        <v>81</v>
      </c>
      <c r="M208" s="10" t="s">
        <v>81</v>
      </c>
      <c r="N208" s="10" t="s">
        <v>81</v>
      </c>
      <c r="O208" t="s">
        <v>81</v>
      </c>
      <c r="P208" s="10" t="s">
        <v>81</v>
      </c>
      <c r="Q208" s="10" t="s">
        <v>81</v>
      </c>
      <c r="R208" t="s">
        <v>81</v>
      </c>
      <c r="S208" s="10" t="s">
        <v>81</v>
      </c>
      <c r="T208" s="10" t="s">
        <v>81</v>
      </c>
      <c r="U208" t="s">
        <v>81</v>
      </c>
      <c r="V208" s="10" t="s">
        <v>81</v>
      </c>
      <c r="W208" s="10" t="s">
        <v>81</v>
      </c>
      <c r="X208" t="s">
        <v>81</v>
      </c>
      <c r="Y208" s="10" t="s">
        <v>81</v>
      </c>
      <c r="Z208" s="10" t="s">
        <v>81</v>
      </c>
      <c r="AA208" t="s">
        <v>81</v>
      </c>
      <c r="AB208" s="10" t="s">
        <v>81</v>
      </c>
      <c r="AC208" s="10" t="s">
        <v>81</v>
      </c>
      <c r="AD208" t="s">
        <v>81</v>
      </c>
      <c r="AE208" s="10" t="s">
        <v>81</v>
      </c>
      <c r="AF208" s="10" t="s">
        <v>81</v>
      </c>
      <c r="AG208" t="s">
        <v>81</v>
      </c>
      <c r="AH208" s="10" t="s">
        <v>81</v>
      </c>
      <c r="AI208" s="10" t="s">
        <v>81</v>
      </c>
      <c r="AJ208" t="s">
        <v>81</v>
      </c>
      <c r="AK208" s="10" t="s">
        <v>81</v>
      </c>
      <c r="AL208" s="10" t="s">
        <v>81</v>
      </c>
      <c r="AM208" t="s">
        <v>81</v>
      </c>
      <c r="AN208" s="10" t="s">
        <v>81</v>
      </c>
      <c r="AO208" s="10" t="s">
        <v>81</v>
      </c>
      <c r="AP208" t="s">
        <v>81</v>
      </c>
      <c r="AQ208" s="10" t="s">
        <v>81</v>
      </c>
      <c r="AR208" s="10" t="s">
        <v>81</v>
      </c>
      <c r="AS208" t="s">
        <v>81</v>
      </c>
      <c r="AT208" s="10" t="s">
        <v>81</v>
      </c>
      <c r="AU208" s="10" t="s">
        <v>81</v>
      </c>
      <c r="AV208" t="s">
        <v>81</v>
      </c>
      <c r="AW208" s="10" t="s">
        <v>81</v>
      </c>
      <c r="AX208" s="10" t="s">
        <v>81</v>
      </c>
      <c r="AY208" t="s">
        <v>81</v>
      </c>
      <c r="AZ208" s="10" t="s">
        <v>81</v>
      </c>
      <c r="BA208" s="10" t="s">
        <v>81</v>
      </c>
      <c r="BB208" t="s">
        <v>81</v>
      </c>
      <c r="BC208" s="10" t="s">
        <v>81</v>
      </c>
      <c r="BD208" s="10" t="s">
        <v>81</v>
      </c>
      <c r="BE208" t="s">
        <v>81</v>
      </c>
      <c r="BF208" s="10" t="s">
        <v>81</v>
      </c>
      <c r="BG208" s="10" t="s">
        <v>81</v>
      </c>
      <c r="BH208" t="s">
        <v>81</v>
      </c>
      <c r="BI208" s="10" t="s">
        <v>81</v>
      </c>
      <c r="BJ208" s="10" t="s">
        <v>81</v>
      </c>
      <c r="BK208" t="s">
        <v>81</v>
      </c>
      <c r="BL208" s="10" t="s">
        <v>81</v>
      </c>
      <c r="BM208" s="10" t="s">
        <v>81</v>
      </c>
      <c r="BN208" t="s">
        <v>81</v>
      </c>
      <c r="BO208" s="10" t="s">
        <v>81</v>
      </c>
      <c r="BP208" s="10" t="s">
        <v>81</v>
      </c>
      <c r="BQ208" t="s">
        <v>81</v>
      </c>
      <c r="BR208" s="10" t="s">
        <v>81</v>
      </c>
      <c r="BS208" s="10" t="s">
        <v>81</v>
      </c>
      <c r="BT208" t="s">
        <v>81</v>
      </c>
      <c r="BU208" s="10" t="s">
        <v>81</v>
      </c>
      <c r="BV208" s="10" t="s">
        <v>81</v>
      </c>
      <c r="BW208" t="s">
        <v>81</v>
      </c>
      <c r="BX208" s="10" t="s">
        <v>81</v>
      </c>
      <c r="BY208" s="10" t="s">
        <v>81</v>
      </c>
      <c r="BZ208" t="s">
        <v>81</v>
      </c>
      <c r="CA208" s="10" t="s">
        <v>81</v>
      </c>
      <c r="CB208" s="10" t="s">
        <v>81</v>
      </c>
      <c r="CC208" t="s">
        <v>81</v>
      </c>
      <c r="CD208" s="10" t="s">
        <v>81</v>
      </c>
      <c r="CE208" s="10" t="s">
        <v>81</v>
      </c>
      <c r="CF208" t="s">
        <v>81</v>
      </c>
      <c r="CG208" s="10" t="s">
        <v>81</v>
      </c>
      <c r="CH208" s="10" t="s">
        <v>81</v>
      </c>
      <c r="CI208" t="s">
        <v>81</v>
      </c>
      <c r="CJ208" s="10" t="s">
        <v>81</v>
      </c>
      <c r="CK208" s="10" t="s">
        <v>81</v>
      </c>
      <c r="CL208" t="s">
        <v>81</v>
      </c>
      <c r="CM208" s="10" t="s">
        <v>81</v>
      </c>
      <c r="CN208" s="10" t="s">
        <v>81</v>
      </c>
      <c r="CO208" t="s">
        <v>81</v>
      </c>
      <c r="CP208" s="10" t="s">
        <v>81</v>
      </c>
      <c r="CQ208" s="10" t="s">
        <v>81</v>
      </c>
      <c r="CR208" t="s">
        <v>81</v>
      </c>
      <c r="CS208" s="10" t="s">
        <v>81</v>
      </c>
      <c r="CT208" s="10" t="s">
        <v>81</v>
      </c>
      <c r="CU208" t="s">
        <v>81</v>
      </c>
      <c r="CV208" s="10" t="s">
        <v>81</v>
      </c>
      <c r="CW208" s="10" t="s">
        <v>81</v>
      </c>
      <c r="CX208" t="s">
        <v>81</v>
      </c>
      <c r="CY208" s="10" t="s">
        <v>81</v>
      </c>
      <c r="CZ208" s="10" t="s">
        <v>81</v>
      </c>
      <c r="DA208" t="s">
        <v>81</v>
      </c>
      <c r="DB208" s="10" t="s">
        <v>81</v>
      </c>
      <c r="DC208" s="10" t="s">
        <v>81</v>
      </c>
      <c r="DD208" t="s">
        <v>81</v>
      </c>
      <c r="DE208" s="10" t="s">
        <v>81</v>
      </c>
      <c r="DF208" s="10" t="s">
        <v>81</v>
      </c>
      <c r="DG208" t="s">
        <v>81</v>
      </c>
      <c r="DH208" s="10" t="s">
        <v>81</v>
      </c>
      <c r="DI208" s="10" t="s">
        <v>81</v>
      </c>
      <c r="DJ208" t="s">
        <v>81</v>
      </c>
      <c r="DK208" s="10" t="s">
        <v>81</v>
      </c>
      <c r="DL208" s="10" t="s">
        <v>81</v>
      </c>
      <c r="DM208" t="s">
        <v>81</v>
      </c>
      <c r="DN208" s="10" t="s">
        <v>81</v>
      </c>
      <c r="DO208" s="10" t="s">
        <v>81</v>
      </c>
      <c r="DP208" t="s">
        <v>81</v>
      </c>
      <c r="DQ208" s="10" t="s">
        <v>81</v>
      </c>
      <c r="DR208" s="10" t="s">
        <v>81</v>
      </c>
      <c r="DS208" t="s">
        <v>81</v>
      </c>
      <c r="DT208" s="10" t="s">
        <v>81</v>
      </c>
      <c r="DU208" s="10" t="s">
        <v>81</v>
      </c>
      <c r="DV208" t="s">
        <v>81</v>
      </c>
      <c r="DW208" s="10" t="s">
        <v>81</v>
      </c>
      <c r="DX208" s="10" t="s">
        <v>81</v>
      </c>
      <c r="DY208" t="s">
        <v>81</v>
      </c>
      <c r="DZ208" s="10" t="s">
        <v>81</v>
      </c>
      <c r="EA208" s="10" t="s">
        <v>81</v>
      </c>
      <c r="EB208" t="s">
        <v>81</v>
      </c>
      <c r="EC208" s="10" t="s">
        <v>81</v>
      </c>
      <c r="ED208" s="10" t="s">
        <v>81</v>
      </c>
      <c r="EE208" t="s">
        <v>81</v>
      </c>
      <c r="EF208" s="10" t="s">
        <v>81</v>
      </c>
      <c r="EG208" s="10" t="s">
        <v>81</v>
      </c>
      <c r="EH208" t="s">
        <v>81</v>
      </c>
      <c r="EI208" s="10" t="s">
        <v>81</v>
      </c>
      <c r="EJ208" s="10" t="s">
        <v>81</v>
      </c>
      <c r="EK208" t="s">
        <v>81</v>
      </c>
      <c r="EL208" s="10" t="s">
        <v>81</v>
      </c>
      <c r="EM208" s="10" t="s">
        <v>81</v>
      </c>
      <c r="EN208" t="s">
        <v>81</v>
      </c>
      <c r="EO208" s="10" t="s">
        <v>81</v>
      </c>
      <c r="EP208" s="10" t="s">
        <v>81</v>
      </c>
      <c r="EQ208" t="s">
        <v>81</v>
      </c>
      <c r="ER208" s="10" t="s">
        <v>81</v>
      </c>
      <c r="ES208" s="10" t="s">
        <v>81</v>
      </c>
      <c r="ET208" t="s">
        <v>81</v>
      </c>
      <c r="EU208" s="10" t="s">
        <v>81</v>
      </c>
      <c r="EV208" s="10" t="s">
        <v>81</v>
      </c>
      <c r="EW208" t="s">
        <v>81</v>
      </c>
      <c r="EX208" s="10" t="s">
        <v>81</v>
      </c>
      <c r="EY208" s="10" t="s">
        <v>81</v>
      </c>
      <c r="EZ208" t="s">
        <v>81</v>
      </c>
      <c r="FA208" s="10" t="s">
        <v>81</v>
      </c>
      <c r="FB208" s="10" t="s">
        <v>81</v>
      </c>
      <c r="FC208" t="s">
        <v>81</v>
      </c>
      <c r="FD208" s="10" t="s">
        <v>81</v>
      </c>
      <c r="FE208" s="10" t="s">
        <v>81</v>
      </c>
      <c r="FF208" t="s">
        <v>81</v>
      </c>
      <c r="FG208" s="10" t="s">
        <v>81</v>
      </c>
      <c r="FH208" s="10" t="s">
        <v>81</v>
      </c>
      <c r="FI208" t="s">
        <v>81</v>
      </c>
      <c r="FJ208" s="10" t="s">
        <v>81</v>
      </c>
      <c r="FK208" s="10" t="s">
        <v>81</v>
      </c>
      <c r="FL208" t="s">
        <v>81</v>
      </c>
      <c r="FM208" s="10" t="s">
        <v>81</v>
      </c>
      <c r="FN208" s="10" t="s">
        <v>81</v>
      </c>
      <c r="FO208" t="s">
        <v>81</v>
      </c>
      <c r="FP208" s="10" t="s">
        <v>81</v>
      </c>
      <c r="FQ208" s="10" t="s">
        <v>81</v>
      </c>
      <c r="FR208" t="s">
        <v>81</v>
      </c>
      <c r="FS208" s="10" t="s">
        <v>81</v>
      </c>
      <c r="FT208" s="10" t="s">
        <v>81</v>
      </c>
      <c r="FU208" t="s">
        <v>81</v>
      </c>
      <c r="FV208" s="10" t="s">
        <v>81</v>
      </c>
      <c r="FW208" s="10" t="s">
        <v>81</v>
      </c>
      <c r="FX208" t="s">
        <v>81</v>
      </c>
      <c r="FY208" s="10" t="s">
        <v>81</v>
      </c>
      <c r="FZ208" s="10" t="s">
        <v>81</v>
      </c>
      <c r="GA208" t="s">
        <v>81</v>
      </c>
      <c r="GB208" s="10" t="s">
        <v>81</v>
      </c>
      <c r="GC208" s="10" t="s">
        <v>81</v>
      </c>
      <c r="GD208" t="s">
        <v>81</v>
      </c>
      <c r="GE208" s="10" t="s">
        <v>81</v>
      </c>
      <c r="GF208" s="10" t="s">
        <v>81</v>
      </c>
    </row>
    <row r="209" spans="1:188" x14ac:dyDescent="0.25">
      <c r="A209" s="9" t="s">
        <v>81</v>
      </c>
      <c r="B209" t="s">
        <v>81</v>
      </c>
      <c r="C209" s="8" t="s">
        <v>81</v>
      </c>
      <c r="D209" s="10" t="s">
        <v>81</v>
      </c>
      <c r="E209" s="10" t="s">
        <v>81</v>
      </c>
      <c r="F209" s="10" t="s">
        <v>81</v>
      </c>
      <c r="G209" s="11" t="s">
        <v>81</v>
      </c>
      <c r="H209" t="s">
        <v>81</v>
      </c>
      <c r="I209" t="s">
        <v>81</v>
      </c>
      <c r="J209" s="10" t="s">
        <v>81</v>
      </c>
      <c r="K209" s="10" t="s">
        <v>81</v>
      </c>
      <c r="L209" t="s">
        <v>81</v>
      </c>
      <c r="M209" s="10" t="s">
        <v>81</v>
      </c>
      <c r="N209" s="10" t="s">
        <v>81</v>
      </c>
      <c r="O209" t="s">
        <v>81</v>
      </c>
      <c r="P209" s="10" t="s">
        <v>81</v>
      </c>
      <c r="Q209" s="10" t="s">
        <v>81</v>
      </c>
      <c r="R209" t="s">
        <v>81</v>
      </c>
      <c r="S209" s="10" t="s">
        <v>81</v>
      </c>
      <c r="T209" s="10" t="s">
        <v>81</v>
      </c>
      <c r="U209" t="s">
        <v>81</v>
      </c>
      <c r="V209" s="10" t="s">
        <v>81</v>
      </c>
      <c r="W209" s="10" t="s">
        <v>81</v>
      </c>
      <c r="X209" t="s">
        <v>81</v>
      </c>
      <c r="Y209" s="10" t="s">
        <v>81</v>
      </c>
      <c r="Z209" s="10" t="s">
        <v>81</v>
      </c>
      <c r="AA209" t="s">
        <v>81</v>
      </c>
      <c r="AB209" s="10" t="s">
        <v>81</v>
      </c>
      <c r="AC209" s="10" t="s">
        <v>81</v>
      </c>
      <c r="AD209" t="s">
        <v>81</v>
      </c>
      <c r="AE209" s="10" t="s">
        <v>81</v>
      </c>
      <c r="AF209" s="10" t="s">
        <v>81</v>
      </c>
      <c r="AG209" t="s">
        <v>81</v>
      </c>
      <c r="AH209" s="10" t="s">
        <v>81</v>
      </c>
      <c r="AI209" s="10" t="s">
        <v>81</v>
      </c>
      <c r="AJ209" t="s">
        <v>81</v>
      </c>
      <c r="AK209" s="10" t="s">
        <v>81</v>
      </c>
      <c r="AL209" s="10" t="s">
        <v>81</v>
      </c>
      <c r="AM209" t="s">
        <v>81</v>
      </c>
      <c r="AN209" s="10" t="s">
        <v>81</v>
      </c>
      <c r="AO209" s="10" t="s">
        <v>81</v>
      </c>
      <c r="AP209" t="s">
        <v>81</v>
      </c>
      <c r="AQ209" s="10" t="s">
        <v>81</v>
      </c>
      <c r="AR209" s="10" t="s">
        <v>81</v>
      </c>
      <c r="AS209" t="s">
        <v>81</v>
      </c>
      <c r="AT209" s="10" t="s">
        <v>81</v>
      </c>
      <c r="AU209" s="10" t="s">
        <v>81</v>
      </c>
      <c r="AV209" t="s">
        <v>81</v>
      </c>
      <c r="AW209" s="10" t="s">
        <v>81</v>
      </c>
      <c r="AX209" s="10" t="s">
        <v>81</v>
      </c>
      <c r="AY209" t="s">
        <v>81</v>
      </c>
      <c r="AZ209" s="10" t="s">
        <v>81</v>
      </c>
      <c r="BA209" s="10" t="s">
        <v>81</v>
      </c>
      <c r="BB209" t="s">
        <v>81</v>
      </c>
      <c r="BC209" s="10" t="s">
        <v>81</v>
      </c>
      <c r="BD209" s="10" t="s">
        <v>81</v>
      </c>
      <c r="BE209" t="s">
        <v>81</v>
      </c>
      <c r="BF209" s="10" t="s">
        <v>81</v>
      </c>
      <c r="BG209" s="10" t="s">
        <v>81</v>
      </c>
      <c r="BH209" t="s">
        <v>81</v>
      </c>
      <c r="BI209" s="10" t="s">
        <v>81</v>
      </c>
      <c r="BJ209" s="10" t="s">
        <v>81</v>
      </c>
      <c r="BK209" t="s">
        <v>81</v>
      </c>
      <c r="BL209" s="10" t="s">
        <v>81</v>
      </c>
      <c r="BM209" s="10" t="s">
        <v>81</v>
      </c>
      <c r="BN209" t="s">
        <v>81</v>
      </c>
      <c r="BO209" s="10" t="s">
        <v>81</v>
      </c>
      <c r="BP209" s="10" t="s">
        <v>81</v>
      </c>
      <c r="BQ209" t="s">
        <v>81</v>
      </c>
      <c r="BR209" s="10" t="s">
        <v>81</v>
      </c>
      <c r="BS209" s="10" t="s">
        <v>81</v>
      </c>
      <c r="BT209" t="s">
        <v>81</v>
      </c>
      <c r="BU209" s="10" t="s">
        <v>81</v>
      </c>
      <c r="BV209" s="10" t="s">
        <v>81</v>
      </c>
      <c r="BW209" t="s">
        <v>81</v>
      </c>
      <c r="BX209" s="10" t="s">
        <v>81</v>
      </c>
      <c r="BY209" s="10" t="s">
        <v>81</v>
      </c>
      <c r="BZ209" t="s">
        <v>81</v>
      </c>
      <c r="CA209" s="10" t="s">
        <v>81</v>
      </c>
      <c r="CB209" s="10" t="s">
        <v>81</v>
      </c>
      <c r="CC209" t="s">
        <v>81</v>
      </c>
      <c r="CD209" s="10" t="s">
        <v>81</v>
      </c>
      <c r="CE209" s="10" t="s">
        <v>81</v>
      </c>
      <c r="CF209" t="s">
        <v>81</v>
      </c>
      <c r="CG209" s="10" t="s">
        <v>81</v>
      </c>
      <c r="CH209" s="10" t="s">
        <v>81</v>
      </c>
      <c r="CI209" t="s">
        <v>81</v>
      </c>
      <c r="CJ209" s="10" t="s">
        <v>81</v>
      </c>
      <c r="CK209" s="10" t="s">
        <v>81</v>
      </c>
      <c r="CL209" t="s">
        <v>81</v>
      </c>
      <c r="CM209" s="10" t="s">
        <v>81</v>
      </c>
      <c r="CN209" s="10" t="s">
        <v>81</v>
      </c>
      <c r="CO209" t="s">
        <v>81</v>
      </c>
      <c r="CP209" s="10" t="s">
        <v>81</v>
      </c>
      <c r="CQ209" s="10" t="s">
        <v>81</v>
      </c>
      <c r="CR209" t="s">
        <v>81</v>
      </c>
      <c r="CS209" s="10" t="s">
        <v>81</v>
      </c>
      <c r="CT209" s="10" t="s">
        <v>81</v>
      </c>
      <c r="CU209" t="s">
        <v>81</v>
      </c>
      <c r="CV209" s="10" t="s">
        <v>81</v>
      </c>
      <c r="CW209" s="10" t="s">
        <v>81</v>
      </c>
      <c r="CX209" t="s">
        <v>81</v>
      </c>
      <c r="CY209" s="10" t="s">
        <v>81</v>
      </c>
      <c r="CZ209" s="10" t="s">
        <v>81</v>
      </c>
      <c r="DA209" t="s">
        <v>81</v>
      </c>
      <c r="DB209" s="10" t="s">
        <v>81</v>
      </c>
      <c r="DC209" s="10" t="s">
        <v>81</v>
      </c>
      <c r="DD209" t="s">
        <v>81</v>
      </c>
      <c r="DE209" s="10" t="s">
        <v>81</v>
      </c>
      <c r="DF209" s="10" t="s">
        <v>81</v>
      </c>
      <c r="DG209" t="s">
        <v>81</v>
      </c>
      <c r="DH209" s="10" t="s">
        <v>81</v>
      </c>
      <c r="DI209" s="10" t="s">
        <v>81</v>
      </c>
      <c r="DJ209" t="s">
        <v>81</v>
      </c>
      <c r="DK209" s="10" t="s">
        <v>81</v>
      </c>
      <c r="DL209" s="10" t="s">
        <v>81</v>
      </c>
      <c r="DM209" t="s">
        <v>81</v>
      </c>
      <c r="DN209" s="10" t="s">
        <v>81</v>
      </c>
      <c r="DO209" s="10" t="s">
        <v>81</v>
      </c>
      <c r="DP209" t="s">
        <v>81</v>
      </c>
      <c r="DQ209" s="10" t="s">
        <v>81</v>
      </c>
      <c r="DR209" s="10" t="s">
        <v>81</v>
      </c>
      <c r="DS209" t="s">
        <v>81</v>
      </c>
      <c r="DT209" s="10" t="s">
        <v>81</v>
      </c>
      <c r="DU209" s="10" t="s">
        <v>81</v>
      </c>
      <c r="DV209" t="s">
        <v>81</v>
      </c>
      <c r="DW209" s="10" t="s">
        <v>81</v>
      </c>
      <c r="DX209" s="10" t="s">
        <v>81</v>
      </c>
      <c r="DY209" t="s">
        <v>81</v>
      </c>
      <c r="DZ209" s="10" t="s">
        <v>81</v>
      </c>
      <c r="EA209" s="10" t="s">
        <v>81</v>
      </c>
      <c r="EB209" t="s">
        <v>81</v>
      </c>
      <c r="EC209" s="10" t="s">
        <v>81</v>
      </c>
      <c r="ED209" s="10" t="s">
        <v>81</v>
      </c>
      <c r="EE209" t="s">
        <v>81</v>
      </c>
      <c r="EF209" s="10" t="s">
        <v>81</v>
      </c>
      <c r="EG209" s="10" t="s">
        <v>81</v>
      </c>
      <c r="EH209" t="s">
        <v>81</v>
      </c>
      <c r="EI209" s="10" t="s">
        <v>81</v>
      </c>
      <c r="EJ209" s="10" t="s">
        <v>81</v>
      </c>
      <c r="EK209" t="s">
        <v>81</v>
      </c>
      <c r="EL209" s="10" t="s">
        <v>81</v>
      </c>
      <c r="EM209" s="10" t="s">
        <v>81</v>
      </c>
      <c r="EN209" t="s">
        <v>81</v>
      </c>
      <c r="EO209" s="10" t="s">
        <v>81</v>
      </c>
      <c r="EP209" s="10" t="s">
        <v>81</v>
      </c>
      <c r="EQ209" t="s">
        <v>81</v>
      </c>
      <c r="ER209" s="10" t="s">
        <v>81</v>
      </c>
      <c r="ES209" s="10" t="s">
        <v>81</v>
      </c>
      <c r="ET209" t="s">
        <v>81</v>
      </c>
      <c r="EU209" s="10" t="s">
        <v>81</v>
      </c>
      <c r="EV209" s="10" t="s">
        <v>81</v>
      </c>
      <c r="EW209" t="s">
        <v>81</v>
      </c>
      <c r="EX209" s="10" t="s">
        <v>81</v>
      </c>
      <c r="EY209" s="10" t="s">
        <v>81</v>
      </c>
      <c r="EZ209" t="s">
        <v>81</v>
      </c>
      <c r="FA209" s="10" t="s">
        <v>81</v>
      </c>
      <c r="FB209" s="10" t="s">
        <v>81</v>
      </c>
      <c r="FC209" t="s">
        <v>81</v>
      </c>
      <c r="FD209" s="10" t="s">
        <v>81</v>
      </c>
      <c r="FE209" s="10" t="s">
        <v>81</v>
      </c>
      <c r="FF209" t="s">
        <v>81</v>
      </c>
      <c r="FG209" s="10" t="s">
        <v>81</v>
      </c>
      <c r="FH209" s="10" t="s">
        <v>81</v>
      </c>
      <c r="FI209" t="s">
        <v>81</v>
      </c>
      <c r="FJ209" s="10" t="s">
        <v>81</v>
      </c>
      <c r="FK209" s="10" t="s">
        <v>81</v>
      </c>
      <c r="FL209" t="s">
        <v>81</v>
      </c>
      <c r="FM209" s="10" t="s">
        <v>81</v>
      </c>
      <c r="FN209" s="10" t="s">
        <v>81</v>
      </c>
      <c r="FO209" t="s">
        <v>81</v>
      </c>
      <c r="FP209" s="10" t="s">
        <v>81</v>
      </c>
      <c r="FQ209" s="10" t="s">
        <v>81</v>
      </c>
      <c r="FR209" t="s">
        <v>81</v>
      </c>
      <c r="FS209" s="10" t="s">
        <v>81</v>
      </c>
      <c r="FT209" s="10" t="s">
        <v>81</v>
      </c>
      <c r="FU209" t="s">
        <v>81</v>
      </c>
      <c r="FV209" s="10" t="s">
        <v>81</v>
      </c>
      <c r="FW209" s="10" t="s">
        <v>81</v>
      </c>
      <c r="FX209" t="s">
        <v>81</v>
      </c>
      <c r="FY209" s="10" t="s">
        <v>81</v>
      </c>
      <c r="FZ209" s="10" t="s">
        <v>81</v>
      </c>
      <c r="GA209" t="s">
        <v>81</v>
      </c>
      <c r="GB209" s="10" t="s">
        <v>81</v>
      </c>
      <c r="GC209" s="10" t="s">
        <v>81</v>
      </c>
      <c r="GD209" t="s">
        <v>81</v>
      </c>
      <c r="GE209" s="10" t="s">
        <v>81</v>
      </c>
      <c r="GF209" s="10" t="s">
        <v>81</v>
      </c>
    </row>
    <row r="210" spans="1:188" x14ac:dyDescent="0.25">
      <c r="A210" s="9" t="s">
        <v>81</v>
      </c>
      <c r="B210" t="s">
        <v>81</v>
      </c>
      <c r="C210" s="8" t="s">
        <v>81</v>
      </c>
      <c r="D210" s="10" t="s">
        <v>81</v>
      </c>
      <c r="E210" s="10" t="s">
        <v>81</v>
      </c>
      <c r="F210" s="10" t="s">
        <v>81</v>
      </c>
      <c r="G210" s="11" t="s">
        <v>81</v>
      </c>
      <c r="H210" t="s">
        <v>81</v>
      </c>
      <c r="I210" t="s">
        <v>81</v>
      </c>
      <c r="J210" s="10" t="s">
        <v>81</v>
      </c>
      <c r="K210" s="10" t="s">
        <v>81</v>
      </c>
      <c r="L210" t="s">
        <v>81</v>
      </c>
      <c r="M210" s="10" t="s">
        <v>81</v>
      </c>
      <c r="N210" s="10" t="s">
        <v>81</v>
      </c>
      <c r="O210" t="s">
        <v>81</v>
      </c>
      <c r="P210" s="10" t="s">
        <v>81</v>
      </c>
      <c r="Q210" s="10" t="s">
        <v>81</v>
      </c>
      <c r="R210" t="s">
        <v>81</v>
      </c>
      <c r="S210" s="10" t="s">
        <v>81</v>
      </c>
      <c r="T210" s="10" t="s">
        <v>81</v>
      </c>
      <c r="U210" t="s">
        <v>81</v>
      </c>
      <c r="V210" s="10" t="s">
        <v>81</v>
      </c>
      <c r="W210" s="10" t="s">
        <v>81</v>
      </c>
      <c r="X210" t="s">
        <v>81</v>
      </c>
      <c r="Y210" s="10" t="s">
        <v>81</v>
      </c>
      <c r="Z210" s="10" t="s">
        <v>81</v>
      </c>
      <c r="AA210" t="s">
        <v>81</v>
      </c>
      <c r="AB210" s="10" t="s">
        <v>81</v>
      </c>
      <c r="AC210" s="10" t="s">
        <v>81</v>
      </c>
      <c r="AD210" t="s">
        <v>81</v>
      </c>
      <c r="AE210" s="10" t="s">
        <v>81</v>
      </c>
      <c r="AF210" s="10" t="s">
        <v>81</v>
      </c>
      <c r="AG210" t="s">
        <v>81</v>
      </c>
      <c r="AH210" s="10" t="s">
        <v>81</v>
      </c>
      <c r="AI210" s="10" t="s">
        <v>81</v>
      </c>
      <c r="AJ210" t="s">
        <v>81</v>
      </c>
      <c r="AK210" s="10" t="s">
        <v>81</v>
      </c>
      <c r="AL210" s="10" t="s">
        <v>81</v>
      </c>
      <c r="AM210" t="s">
        <v>81</v>
      </c>
      <c r="AN210" s="10" t="s">
        <v>81</v>
      </c>
      <c r="AO210" s="10" t="s">
        <v>81</v>
      </c>
      <c r="AP210" t="s">
        <v>81</v>
      </c>
      <c r="AQ210" s="10" t="s">
        <v>81</v>
      </c>
      <c r="AR210" s="10" t="s">
        <v>81</v>
      </c>
      <c r="AS210" t="s">
        <v>81</v>
      </c>
      <c r="AT210" s="10" t="s">
        <v>81</v>
      </c>
      <c r="AU210" s="10" t="s">
        <v>81</v>
      </c>
      <c r="AV210" t="s">
        <v>81</v>
      </c>
      <c r="AW210" s="10" t="s">
        <v>81</v>
      </c>
      <c r="AX210" s="10" t="s">
        <v>81</v>
      </c>
      <c r="AY210" t="s">
        <v>81</v>
      </c>
      <c r="AZ210" s="10" t="s">
        <v>81</v>
      </c>
      <c r="BA210" s="10" t="s">
        <v>81</v>
      </c>
      <c r="BB210" t="s">
        <v>81</v>
      </c>
      <c r="BC210" s="10" t="s">
        <v>81</v>
      </c>
      <c r="BD210" s="10" t="s">
        <v>81</v>
      </c>
      <c r="BE210" t="s">
        <v>81</v>
      </c>
      <c r="BF210" s="10" t="s">
        <v>81</v>
      </c>
      <c r="BG210" s="10" t="s">
        <v>81</v>
      </c>
      <c r="BH210" t="s">
        <v>81</v>
      </c>
      <c r="BI210" s="10" t="s">
        <v>81</v>
      </c>
      <c r="BJ210" s="10" t="s">
        <v>81</v>
      </c>
      <c r="BK210" t="s">
        <v>81</v>
      </c>
      <c r="BL210" s="10" t="s">
        <v>81</v>
      </c>
      <c r="BM210" s="10" t="s">
        <v>81</v>
      </c>
      <c r="BN210" t="s">
        <v>81</v>
      </c>
      <c r="BO210" s="10" t="s">
        <v>81</v>
      </c>
      <c r="BP210" s="10" t="s">
        <v>81</v>
      </c>
      <c r="BQ210" t="s">
        <v>81</v>
      </c>
      <c r="BR210" s="10" t="s">
        <v>81</v>
      </c>
      <c r="BS210" s="10" t="s">
        <v>81</v>
      </c>
      <c r="BT210" t="s">
        <v>81</v>
      </c>
      <c r="BU210" s="10" t="s">
        <v>81</v>
      </c>
      <c r="BV210" s="10" t="s">
        <v>81</v>
      </c>
      <c r="BW210" t="s">
        <v>81</v>
      </c>
      <c r="BX210" s="10" t="s">
        <v>81</v>
      </c>
      <c r="BY210" s="10" t="s">
        <v>81</v>
      </c>
      <c r="BZ210" t="s">
        <v>81</v>
      </c>
      <c r="CA210" s="10" t="s">
        <v>81</v>
      </c>
      <c r="CB210" s="10" t="s">
        <v>81</v>
      </c>
      <c r="CC210" t="s">
        <v>81</v>
      </c>
      <c r="CD210" s="10" t="s">
        <v>81</v>
      </c>
      <c r="CE210" s="10" t="s">
        <v>81</v>
      </c>
      <c r="CF210" t="s">
        <v>81</v>
      </c>
      <c r="CG210" s="10" t="s">
        <v>81</v>
      </c>
      <c r="CH210" s="10" t="s">
        <v>81</v>
      </c>
      <c r="CI210" t="s">
        <v>81</v>
      </c>
      <c r="CJ210" s="10" t="s">
        <v>81</v>
      </c>
      <c r="CK210" s="10" t="s">
        <v>81</v>
      </c>
      <c r="CL210" t="s">
        <v>81</v>
      </c>
      <c r="CM210" s="10" t="s">
        <v>81</v>
      </c>
      <c r="CN210" s="10" t="s">
        <v>81</v>
      </c>
      <c r="CO210" t="s">
        <v>81</v>
      </c>
      <c r="CP210" s="10" t="s">
        <v>81</v>
      </c>
      <c r="CQ210" s="10" t="s">
        <v>81</v>
      </c>
      <c r="CR210" t="s">
        <v>81</v>
      </c>
      <c r="CS210" s="10" t="s">
        <v>81</v>
      </c>
      <c r="CT210" s="10" t="s">
        <v>81</v>
      </c>
      <c r="CU210" t="s">
        <v>81</v>
      </c>
      <c r="CV210" s="10" t="s">
        <v>81</v>
      </c>
      <c r="CW210" s="10" t="s">
        <v>81</v>
      </c>
      <c r="CX210" t="s">
        <v>81</v>
      </c>
      <c r="CY210" s="10" t="s">
        <v>81</v>
      </c>
      <c r="CZ210" s="10" t="s">
        <v>81</v>
      </c>
      <c r="DA210" t="s">
        <v>81</v>
      </c>
      <c r="DB210" s="10" t="s">
        <v>81</v>
      </c>
      <c r="DC210" s="10" t="s">
        <v>81</v>
      </c>
      <c r="DD210" t="s">
        <v>81</v>
      </c>
      <c r="DE210" s="10" t="s">
        <v>81</v>
      </c>
      <c r="DF210" s="10" t="s">
        <v>81</v>
      </c>
      <c r="DG210" t="s">
        <v>81</v>
      </c>
      <c r="DH210" s="10" t="s">
        <v>81</v>
      </c>
      <c r="DI210" s="10" t="s">
        <v>81</v>
      </c>
      <c r="DJ210" t="s">
        <v>81</v>
      </c>
      <c r="DK210" s="10" t="s">
        <v>81</v>
      </c>
      <c r="DL210" s="10" t="s">
        <v>81</v>
      </c>
      <c r="DM210" t="s">
        <v>81</v>
      </c>
      <c r="DN210" s="10" t="s">
        <v>81</v>
      </c>
      <c r="DO210" s="10" t="s">
        <v>81</v>
      </c>
      <c r="DP210" t="s">
        <v>81</v>
      </c>
      <c r="DQ210" s="10" t="s">
        <v>81</v>
      </c>
      <c r="DR210" s="10" t="s">
        <v>81</v>
      </c>
      <c r="DS210" t="s">
        <v>81</v>
      </c>
      <c r="DT210" s="10" t="s">
        <v>81</v>
      </c>
      <c r="DU210" s="10" t="s">
        <v>81</v>
      </c>
      <c r="DV210" t="s">
        <v>81</v>
      </c>
      <c r="DW210" s="10" t="s">
        <v>81</v>
      </c>
      <c r="DX210" s="10" t="s">
        <v>81</v>
      </c>
      <c r="DY210" t="s">
        <v>81</v>
      </c>
      <c r="DZ210" s="10" t="s">
        <v>81</v>
      </c>
      <c r="EA210" s="10" t="s">
        <v>81</v>
      </c>
      <c r="EB210" t="s">
        <v>81</v>
      </c>
      <c r="EC210" s="10" t="s">
        <v>81</v>
      </c>
      <c r="ED210" s="10" t="s">
        <v>81</v>
      </c>
      <c r="EE210" t="s">
        <v>81</v>
      </c>
      <c r="EF210" s="10" t="s">
        <v>81</v>
      </c>
      <c r="EG210" s="10" t="s">
        <v>81</v>
      </c>
      <c r="EH210" t="s">
        <v>81</v>
      </c>
      <c r="EI210" s="10" t="s">
        <v>81</v>
      </c>
      <c r="EJ210" s="10" t="s">
        <v>81</v>
      </c>
      <c r="EK210" t="s">
        <v>81</v>
      </c>
      <c r="EL210" s="10" t="s">
        <v>81</v>
      </c>
      <c r="EM210" s="10" t="s">
        <v>81</v>
      </c>
      <c r="EN210" t="s">
        <v>81</v>
      </c>
      <c r="EO210" s="10" t="s">
        <v>81</v>
      </c>
      <c r="EP210" s="10" t="s">
        <v>81</v>
      </c>
      <c r="EQ210" t="s">
        <v>81</v>
      </c>
      <c r="ER210" s="10" t="s">
        <v>81</v>
      </c>
      <c r="ES210" s="10" t="s">
        <v>81</v>
      </c>
      <c r="ET210" t="s">
        <v>81</v>
      </c>
      <c r="EU210" s="10" t="s">
        <v>81</v>
      </c>
      <c r="EV210" s="10" t="s">
        <v>81</v>
      </c>
      <c r="EW210" t="s">
        <v>81</v>
      </c>
      <c r="EX210" s="10" t="s">
        <v>81</v>
      </c>
      <c r="EY210" s="10" t="s">
        <v>81</v>
      </c>
      <c r="EZ210" t="s">
        <v>81</v>
      </c>
      <c r="FA210" s="10" t="s">
        <v>81</v>
      </c>
      <c r="FB210" s="10" t="s">
        <v>81</v>
      </c>
      <c r="FC210" t="s">
        <v>81</v>
      </c>
      <c r="FD210" s="10" t="s">
        <v>81</v>
      </c>
      <c r="FE210" s="10" t="s">
        <v>81</v>
      </c>
      <c r="FF210" t="s">
        <v>81</v>
      </c>
      <c r="FG210" s="10" t="s">
        <v>81</v>
      </c>
      <c r="FH210" s="10" t="s">
        <v>81</v>
      </c>
      <c r="FI210" t="s">
        <v>81</v>
      </c>
      <c r="FJ210" s="10" t="s">
        <v>81</v>
      </c>
      <c r="FK210" s="10" t="s">
        <v>81</v>
      </c>
      <c r="FL210" t="s">
        <v>81</v>
      </c>
      <c r="FM210" s="10" t="s">
        <v>81</v>
      </c>
      <c r="FN210" s="10" t="s">
        <v>81</v>
      </c>
      <c r="FO210" t="s">
        <v>81</v>
      </c>
      <c r="FP210" s="10" t="s">
        <v>81</v>
      </c>
      <c r="FQ210" s="10" t="s">
        <v>81</v>
      </c>
      <c r="FR210" t="s">
        <v>81</v>
      </c>
      <c r="FS210" s="10" t="s">
        <v>81</v>
      </c>
      <c r="FT210" s="10" t="s">
        <v>81</v>
      </c>
      <c r="FU210" t="s">
        <v>81</v>
      </c>
      <c r="FV210" s="10" t="s">
        <v>81</v>
      </c>
      <c r="FW210" s="10" t="s">
        <v>81</v>
      </c>
      <c r="FX210" t="s">
        <v>81</v>
      </c>
      <c r="FY210" s="10" t="s">
        <v>81</v>
      </c>
      <c r="FZ210" s="10" t="s">
        <v>81</v>
      </c>
      <c r="GA210" t="s">
        <v>81</v>
      </c>
      <c r="GB210" s="10" t="s">
        <v>81</v>
      </c>
      <c r="GC210" s="10" t="s">
        <v>81</v>
      </c>
      <c r="GD210" t="s">
        <v>81</v>
      </c>
      <c r="GE210" s="10" t="s">
        <v>81</v>
      </c>
      <c r="GF210" s="10" t="s">
        <v>81</v>
      </c>
    </row>
    <row r="211" spans="1:188" x14ac:dyDescent="0.25">
      <c r="A211" s="9" t="s">
        <v>81</v>
      </c>
      <c r="B211" t="s">
        <v>81</v>
      </c>
      <c r="C211" s="8" t="s">
        <v>81</v>
      </c>
      <c r="D211" s="10" t="s">
        <v>81</v>
      </c>
      <c r="E211" s="10" t="s">
        <v>81</v>
      </c>
      <c r="F211" s="10" t="s">
        <v>81</v>
      </c>
      <c r="G211" s="11" t="s">
        <v>81</v>
      </c>
      <c r="H211" t="s">
        <v>81</v>
      </c>
      <c r="I211" t="s">
        <v>81</v>
      </c>
      <c r="J211" s="10" t="s">
        <v>81</v>
      </c>
      <c r="K211" s="10" t="s">
        <v>81</v>
      </c>
      <c r="L211" t="s">
        <v>81</v>
      </c>
      <c r="M211" s="10" t="s">
        <v>81</v>
      </c>
      <c r="N211" s="10" t="s">
        <v>81</v>
      </c>
      <c r="O211" t="s">
        <v>81</v>
      </c>
      <c r="P211" s="10" t="s">
        <v>81</v>
      </c>
      <c r="Q211" s="10" t="s">
        <v>81</v>
      </c>
      <c r="R211" t="s">
        <v>81</v>
      </c>
      <c r="S211" s="10" t="s">
        <v>81</v>
      </c>
      <c r="T211" s="10" t="s">
        <v>81</v>
      </c>
      <c r="U211" t="s">
        <v>81</v>
      </c>
      <c r="V211" s="10" t="s">
        <v>81</v>
      </c>
      <c r="W211" s="10" t="s">
        <v>81</v>
      </c>
      <c r="X211" t="s">
        <v>81</v>
      </c>
      <c r="Y211" s="10" t="s">
        <v>81</v>
      </c>
      <c r="Z211" s="10" t="s">
        <v>81</v>
      </c>
      <c r="AA211" t="s">
        <v>81</v>
      </c>
      <c r="AB211" s="10" t="s">
        <v>81</v>
      </c>
      <c r="AC211" s="10" t="s">
        <v>81</v>
      </c>
      <c r="AD211" t="s">
        <v>81</v>
      </c>
      <c r="AE211" s="10" t="s">
        <v>81</v>
      </c>
      <c r="AF211" s="10" t="s">
        <v>81</v>
      </c>
      <c r="AG211" t="s">
        <v>81</v>
      </c>
      <c r="AH211" s="10" t="s">
        <v>81</v>
      </c>
      <c r="AI211" s="10" t="s">
        <v>81</v>
      </c>
      <c r="AJ211" t="s">
        <v>81</v>
      </c>
      <c r="AK211" s="10" t="s">
        <v>81</v>
      </c>
      <c r="AL211" s="10" t="s">
        <v>81</v>
      </c>
      <c r="AM211" t="s">
        <v>81</v>
      </c>
      <c r="AN211" s="10" t="s">
        <v>81</v>
      </c>
      <c r="AO211" s="10" t="s">
        <v>81</v>
      </c>
      <c r="AP211" t="s">
        <v>81</v>
      </c>
      <c r="AQ211" s="10" t="s">
        <v>81</v>
      </c>
      <c r="AR211" s="10" t="s">
        <v>81</v>
      </c>
      <c r="AS211" t="s">
        <v>81</v>
      </c>
      <c r="AT211" s="10" t="s">
        <v>81</v>
      </c>
      <c r="AU211" s="10" t="s">
        <v>81</v>
      </c>
      <c r="AV211" t="s">
        <v>81</v>
      </c>
      <c r="AW211" s="10" t="s">
        <v>81</v>
      </c>
      <c r="AX211" s="10" t="s">
        <v>81</v>
      </c>
      <c r="AY211" t="s">
        <v>81</v>
      </c>
      <c r="AZ211" s="10" t="s">
        <v>81</v>
      </c>
      <c r="BA211" s="10" t="s">
        <v>81</v>
      </c>
      <c r="BB211" t="s">
        <v>81</v>
      </c>
      <c r="BC211" s="10" t="s">
        <v>81</v>
      </c>
      <c r="BD211" s="10" t="s">
        <v>81</v>
      </c>
      <c r="BE211" t="s">
        <v>81</v>
      </c>
      <c r="BF211" s="10" t="s">
        <v>81</v>
      </c>
      <c r="BG211" s="10" t="s">
        <v>81</v>
      </c>
      <c r="BH211" t="s">
        <v>81</v>
      </c>
      <c r="BI211" s="10" t="s">
        <v>81</v>
      </c>
      <c r="BJ211" s="10" t="s">
        <v>81</v>
      </c>
      <c r="BK211" t="s">
        <v>81</v>
      </c>
      <c r="BL211" s="10" t="s">
        <v>81</v>
      </c>
      <c r="BM211" s="10" t="s">
        <v>81</v>
      </c>
      <c r="BN211" t="s">
        <v>81</v>
      </c>
      <c r="BO211" s="10" t="s">
        <v>81</v>
      </c>
      <c r="BP211" s="10" t="s">
        <v>81</v>
      </c>
      <c r="BQ211" t="s">
        <v>81</v>
      </c>
      <c r="BR211" s="10" t="s">
        <v>81</v>
      </c>
      <c r="BS211" s="10" t="s">
        <v>81</v>
      </c>
      <c r="BT211" t="s">
        <v>81</v>
      </c>
      <c r="BU211" s="10" t="s">
        <v>81</v>
      </c>
      <c r="BV211" s="10" t="s">
        <v>81</v>
      </c>
      <c r="BW211" t="s">
        <v>81</v>
      </c>
      <c r="BX211" s="10" t="s">
        <v>81</v>
      </c>
      <c r="BY211" s="10" t="s">
        <v>81</v>
      </c>
      <c r="BZ211" t="s">
        <v>81</v>
      </c>
      <c r="CA211" s="10" t="s">
        <v>81</v>
      </c>
      <c r="CB211" s="10" t="s">
        <v>81</v>
      </c>
      <c r="CC211" t="s">
        <v>81</v>
      </c>
      <c r="CD211" s="10" t="s">
        <v>81</v>
      </c>
      <c r="CE211" s="10" t="s">
        <v>81</v>
      </c>
      <c r="CF211" t="s">
        <v>81</v>
      </c>
      <c r="CG211" s="10" t="s">
        <v>81</v>
      </c>
      <c r="CH211" s="10" t="s">
        <v>81</v>
      </c>
      <c r="CI211" t="s">
        <v>81</v>
      </c>
      <c r="CJ211" s="10" t="s">
        <v>81</v>
      </c>
      <c r="CK211" s="10" t="s">
        <v>81</v>
      </c>
      <c r="CL211" t="s">
        <v>81</v>
      </c>
      <c r="CM211" s="10" t="s">
        <v>81</v>
      </c>
      <c r="CN211" s="10" t="s">
        <v>81</v>
      </c>
      <c r="CO211" t="s">
        <v>81</v>
      </c>
      <c r="CP211" s="10" t="s">
        <v>81</v>
      </c>
      <c r="CQ211" s="10" t="s">
        <v>81</v>
      </c>
      <c r="CR211" t="s">
        <v>81</v>
      </c>
      <c r="CS211" s="10" t="s">
        <v>81</v>
      </c>
      <c r="CT211" s="10" t="s">
        <v>81</v>
      </c>
      <c r="CU211" t="s">
        <v>81</v>
      </c>
      <c r="CV211" s="10" t="s">
        <v>81</v>
      </c>
      <c r="CW211" s="10" t="s">
        <v>81</v>
      </c>
      <c r="CX211" t="s">
        <v>81</v>
      </c>
      <c r="CY211" s="10" t="s">
        <v>81</v>
      </c>
      <c r="CZ211" s="10" t="s">
        <v>81</v>
      </c>
      <c r="DA211" t="s">
        <v>81</v>
      </c>
      <c r="DB211" s="10" t="s">
        <v>81</v>
      </c>
      <c r="DC211" s="10" t="s">
        <v>81</v>
      </c>
      <c r="DD211" t="s">
        <v>81</v>
      </c>
      <c r="DE211" s="10" t="s">
        <v>81</v>
      </c>
      <c r="DF211" s="10" t="s">
        <v>81</v>
      </c>
      <c r="DG211" t="s">
        <v>81</v>
      </c>
      <c r="DH211" s="10" t="s">
        <v>81</v>
      </c>
      <c r="DI211" s="10" t="s">
        <v>81</v>
      </c>
      <c r="DJ211" t="s">
        <v>81</v>
      </c>
      <c r="DK211" s="10" t="s">
        <v>81</v>
      </c>
      <c r="DL211" s="10" t="s">
        <v>81</v>
      </c>
      <c r="DM211" t="s">
        <v>81</v>
      </c>
      <c r="DN211" s="10" t="s">
        <v>81</v>
      </c>
      <c r="DO211" s="10" t="s">
        <v>81</v>
      </c>
      <c r="DP211" t="s">
        <v>81</v>
      </c>
      <c r="DQ211" s="10" t="s">
        <v>81</v>
      </c>
      <c r="DR211" s="10" t="s">
        <v>81</v>
      </c>
      <c r="DS211" t="s">
        <v>81</v>
      </c>
      <c r="DT211" s="10" t="s">
        <v>81</v>
      </c>
      <c r="DU211" s="10" t="s">
        <v>81</v>
      </c>
      <c r="DV211" t="s">
        <v>81</v>
      </c>
      <c r="DW211" s="10" t="s">
        <v>81</v>
      </c>
      <c r="DX211" s="10" t="s">
        <v>81</v>
      </c>
      <c r="DY211" t="s">
        <v>81</v>
      </c>
      <c r="DZ211" s="10" t="s">
        <v>81</v>
      </c>
      <c r="EA211" s="10" t="s">
        <v>81</v>
      </c>
      <c r="EB211" t="s">
        <v>81</v>
      </c>
      <c r="EC211" s="10" t="s">
        <v>81</v>
      </c>
      <c r="ED211" s="10" t="s">
        <v>81</v>
      </c>
      <c r="EE211" t="s">
        <v>81</v>
      </c>
      <c r="EF211" s="10" t="s">
        <v>81</v>
      </c>
      <c r="EG211" s="10" t="s">
        <v>81</v>
      </c>
      <c r="EH211" t="s">
        <v>81</v>
      </c>
      <c r="EI211" s="10" t="s">
        <v>81</v>
      </c>
      <c r="EJ211" s="10" t="s">
        <v>81</v>
      </c>
      <c r="EK211" t="s">
        <v>81</v>
      </c>
      <c r="EL211" s="10" t="s">
        <v>81</v>
      </c>
      <c r="EM211" s="10" t="s">
        <v>81</v>
      </c>
      <c r="EN211" t="s">
        <v>81</v>
      </c>
      <c r="EO211" s="10" t="s">
        <v>81</v>
      </c>
      <c r="EP211" s="10" t="s">
        <v>81</v>
      </c>
      <c r="EQ211" t="s">
        <v>81</v>
      </c>
      <c r="ER211" s="10" t="s">
        <v>81</v>
      </c>
      <c r="ES211" s="10" t="s">
        <v>81</v>
      </c>
      <c r="ET211" t="s">
        <v>81</v>
      </c>
      <c r="EU211" s="10" t="s">
        <v>81</v>
      </c>
      <c r="EV211" s="10" t="s">
        <v>81</v>
      </c>
      <c r="EW211" t="s">
        <v>81</v>
      </c>
      <c r="EX211" s="10" t="s">
        <v>81</v>
      </c>
      <c r="EY211" s="10" t="s">
        <v>81</v>
      </c>
      <c r="EZ211" t="s">
        <v>81</v>
      </c>
      <c r="FA211" s="10" t="s">
        <v>81</v>
      </c>
      <c r="FB211" s="10" t="s">
        <v>81</v>
      </c>
      <c r="FC211" t="s">
        <v>81</v>
      </c>
      <c r="FD211" s="10" t="s">
        <v>81</v>
      </c>
      <c r="FE211" s="10" t="s">
        <v>81</v>
      </c>
      <c r="FF211" t="s">
        <v>81</v>
      </c>
      <c r="FG211" s="10" t="s">
        <v>81</v>
      </c>
      <c r="FH211" s="10" t="s">
        <v>81</v>
      </c>
      <c r="FI211" t="s">
        <v>81</v>
      </c>
      <c r="FJ211" s="10" t="s">
        <v>81</v>
      </c>
      <c r="FK211" s="10" t="s">
        <v>81</v>
      </c>
      <c r="FL211" t="s">
        <v>81</v>
      </c>
      <c r="FM211" s="10" t="s">
        <v>81</v>
      </c>
      <c r="FN211" s="10" t="s">
        <v>81</v>
      </c>
      <c r="FO211" t="s">
        <v>81</v>
      </c>
      <c r="FP211" s="10" t="s">
        <v>81</v>
      </c>
      <c r="FQ211" s="10" t="s">
        <v>81</v>
      </c>
      <c r="FR211" t="s">
        <v>81</v>
      </c>
      <c r="FS211" s="10" t="s">
        <v>81</v>
      </c>
      <c r="FT211" s="10" t="s">
        <v>81</v>
      </c>
      <c r="FU211" t="s">
        <v>81</v>
      </c>
      <c r="FV211" s="10" t="s">
        <v>81</v>
      </c>
      <c r="FW211" s="10" t="s">
        <v>81</v>
      </c>
      <c r="FX211" t="s">
        <v>81</v>
      </c>
      <c r="FY211" s="10" t="s">
        <v>81</v>
      </c>
      <c r="FZ211" s="10" t="s">
        <v>81</v>
      </c>
      <c r="GA211" t="s">
        <v>81</v>
      </c>
      <c r="GB211" s="10" t="s">
        <v>81</v>
      </c>
      <c r="GC211" s="10" t="s">
        <v>81</v>
      </c>
      <c r="GD211" t="s">
        <v>81</v>
      </c>
      <c r="GE211" s="10" t="s">
        <v>81</v>
      </c>
      <c r="GF211" s="10" t="s">
        <v>81</v>
      </c>
    </row>
    <row r="212" spans="1:188" x14ac:dyDescent="0.25">
      <c r="A212" s="9" t="s">
        <v>81</v>
      </c>
      <c r="B212" t="s">
        <v>81</v>
      </c>
      <c r="C212" s="8" t="s">
        <v>81</v>
      </c>
      <c r="D212" s="10" t="s">
        <v>81</v>
      </c>
      <c r="E212" s="10" t="s">
        <v>81</v>
      </c>
      <c r="F212" s="10" t="s">
        <v>81</v>
      </c>
      <c r="G212" s="11" t="s">
        <v>81</v>
      </c>
      <c r="H212" t="s">
        <v>81</v>
      </c>
      <c r="I212" t="s">
        <v>81</v>
      </c>
      <c r="J212" s="10" t="s">
        <v>81</v>
      </c>
      <c r="K212" s="10" t="s">
        <v>81</v>
      </c>
      <c r="L212" t="s">
        <v>81</v>
      </c>
      <c r="M212" s="10" t="s">
        <v>81</v>
      </c>
      <c r="N212" s="10" t="s">
        <v>81</v>
      </c>
      <c r="O212" t="s">
        <v>81</v>
      </c>
      <c r="P212" s="10" t="s">
        <v>81</v>
      </c>
      <c r="Q212" s="10" t="s">
        <v>81</v>
      </c>
      <c r="R212" t="s">
        <v>81</v>
      </c>
      <c r="S212" s="10" t="s">
        <v>81</v>
      </c>
      <c r="T212" s="10" t="s">
        <v>81</v>
      </c>
      <c r="U212" t="s">
        <v>81</v>
      </c>
      <c r="V212" s="10" t="s">
        <v>81</v>
      </c>
      <c r="W212" s="10" t="s">
        <v>81</v>
      </c>
      <c r="X212" t="s">
        <v>81</v>
      </c>
      <c r="Y212" s="10" t="s">
        <v>81</v>
      </c>
      <c r="Z212" s="10" t="s">
        <v>81</v>
      </c>
      <c r="AA212" t="s">
        <v>81</v>
      </c>
      <c r="AB212" s="10" t="s">
        <v>81</v>
      </c>
      <c r="AC212" s="10" t="s">
        <v>81</v>
      </c>
      <c r="AD212" t="s">
        <v>81</v>
      </c>
      <c r="AE212" s="10" t="s">
        <v>81</v>
      </c>
      <c r="AF212" s="10" t="s">
        <v>81</v>
      </c>
      <c r="AG212" t="s">
        <v>81</v>
      </c>
      <c r="AH212" s="10" t="s">
        <v>81</v>
      </c>
      <c r="AI212" s="10" t="s">
        <v>81</v>
      </c>
      <c r="AJ212" t="s">
        <v>81</v>
      </c>
      <c r="AK212" s="10" t="s">
        <v>81</v>
      </c>
      <c r="AL212" s="10" t="s">
        <v>81</v>
      </c>
      <c r="AM212" t="s">
        <v>81</v>
      </c>
      <c r="AN212" s="10" t="s">
        <v>81</v>
      </c>
      <c r="AO212" s="10" t="s">
        <v>81</v>
      </c>
      <c r="AP212" t="s">
        <v>81</v>
      </c>
      <c r="AQ212" s="10" t="s">
        <v>81</v>
      </c>
      <c r="AR212" s="10" t="s">
        <v>81</v>
      </c>
      <c r="AS212" t="s">
        <v>81</v>
      </c>
      <c r="AT212" s="10" t="s">
        <v>81</v>
      </c>
      <c r="AU212" s="10" t="s">
        <v>81</v>
      </c>
      <c r="AV212" t="s">
        <v>81</v>
      </c>
      <c r="AW212" s="10" t="s">
        <v>81</v>
      </c>
      <c r="AX212" s="10" t="s">
        <v>81</v>
      </c>
      <c r="AY212" t="s">
        <v>81</v>
      </c>
      <c r="AZ212" s="10" t="s">
        <v>81</v>
      </c>
      <c r="BA212" s="10" t="s">
        <v>81</v>
      </c>
      <c r="BB212" t="s">
        <v>81</v>
      </c>
      <c r="BC212" s="10" t="s">
        <v>81</v>
      </c>
      <c r="BD212" s="10" t="s">
        <v>81</v>
      </c>
      <c r="BE212" t="s">
        <v>81</v>
      </c>
      <c r="BF212" s="10" t="s">
        <v>81</v>
      </c>
      <c r="BG212" s="10" t="s">
        <v>81</v>
      </c>
      <c r="BH212" t="s">
        <v>81</v>
      </c>
      <c r="BI212" s="10" t="s">
        <v>81</v>
      </c>
      <c r="BJ212" s="10" t="s">
        <v>81</v>
      </c>
      <c r="BK212" t="s">
        <v>81</v>
      </c>
      <c r="BL212" s="10" t="s">
        <v>81</v>
      </c>
      <c r="BM212" s="10" t="s">
        <v>81</v>
      </c>
      <c r="BN212" t="s">
        <v>81</v>
      </c>
      <c r="BO212" s="10" t="s">
        <v>81</v>
      </c>
      <c r="BP212" s="10" t="s">
        <v>81</v>
      </c>
      <c r="BQ212" t="s">
        <v>81</v>
      </c>
      <c r="BR212" s="10" t="s">
        <v>81</v>
      </c>
      <c r="BS212" s="10" t="s">
        <v>81</v>
      </c>
      <c r="BT212" t="s">
        <v>81</v>
      </c>
      <c r="BU212" s="10" t="s">
        <v>81</v>
      </c>
      <c r="BV212" s="10" t="s">
        <v>81</v>
      </c>
      <c r="BW212" t="s">
        <v>81</v>
      </c>
      <c r="BX212" s="10" t="s">
        <v>81</v>
      </c>
      <c r="BY212" s="10" t="s">
        <v>81</v>
      </c>
      <c r="BZ212" t="s">
        <v>81</v>
      </c>
      <c r="CA212" s="10" t="s">
        <v>81</v>
      </c>
      <c r="CB212" s="10" t="s">
        <v>81</v>
      </c>
      <c r="CC212" t="s">
        <v>81</v>
      </c>
      <c r="CD212" s="10" t="s">
        <v>81</v>
      </c>
      <c r="CE212" s="10" t="s">
        <v>81</v>
      </c>
      <c r="CF212" t="s">
        <v>81</v>
      </c>
      <c r="CG212" s="10" t="s">
        <v>81</v>
      </c>
      <c r="CH212" s="10" t="s">
        <v>81</v>
      </c>
      <c r="CI212" t="s">
        <v>81</v>
      </c>
      <c r="CJ212" s="10" t="s">
        <v>81</v>
      </c>
      <c r="CK212" s="10" t="s">
        <v>81</v>
      </c>
      <c r="CL212" t="s">
        <v>81</v>
      </c>
      <c r="CM212" s="10" t="s">
        <v>81</v>
      </c>
      <c r="CN212" s="10" t="s">
        <v>81</v>
      </c>
      <c r="CO212" t="s">
        <v>81</v>
      </c>
      <c r="CP212" s="10" t="s">
        <v>81</v>
      </c>
      <c r="CQ212" s="10" t="s">
        <v>81</v>
      </c>
      <c r="CR212" t="s">
        <v>81</v>
      </c>
      <c r="CS212" s="10" t="s">
        <v>81</v>
      </c>
      <c r="CT212" s="10" t="s">
        <v>81</v>
      </c>
      <c r="CU212" t="s">
        <v>81</v>
      </c>
      <c r="CV212" s="10" t="s">
        <v>81</v>
      </c>
      <c r="CW212" s="10" t="s">
        <v>81</v>
      </c>
      <c r="CX212" t="s">
        <v>81</v>
      </c>
      <c r="CY212" s="10" t="s">
        <v>81</v>
      </c>
      <c r="CZ212" s="10" t="s">
        <v>81</v>
      </c>
      <c r="DA212" t="s">
        <v>81</v>
      </c>
      <c r="DB212" s="10" t="s">
        <v>81</v>
      </c>
      <c r="DC212" s="10" t="s">
        <v>81</v>
      </c>
      <c r="DD212" t="s">
        <v>81</v>
      </c>
      <c r="DE212" s="10" t="s">
        <v>81</v>
      </c>
      <c r="DF212" s="10" t="s">
        <v>81</v>
      </c>
      <c r="DG212" t="s">
        <v>81</v>
      </c>
      <c r="DH212" s="10" t="s">
        <v>81</v>
      </c>
      <c r="DI212" s="10" t="s">
        <v>81</v>
      </c>
      <c r="DJ212" t="s">
        <v>81</v>
      </c>
      <c r="DK212" s="10" t="s">
        <v>81</v>
      </c>
      <c r="DL212" s="10" t="s">
        <v>81</v>
      </c>
      <c r="DM212" t="s">
        <v>81</v>
      </c>
      <c r="DN212" s="10" t="s">
        <v>81</v>
      </c>
      <c r="DO212" s="10" t="s">
        <v>81</v>
      </c>
      <c r="DP212" t="s">
        <v>81</v>
      </c>
      <c r="DQ212" s="10" t="s">
        <v>81</v>
      </c>
      <c r="DR212" s="10" t="s">
        <v>81</v>
      </c>
      <c r="DS212" t="s">
        <v>81</v>
      </c>
      <c r="DT212" s="10" t="s">
        <v>81</v>
      </c>
      <c r="DU212" s="10" t="s">
        <v>81</v>
      </c>
      <c r="DV212" t="s">
        <v>81</v>
      </c>
      <c r="DW212" s="10" t="s">
        <v>81</v>
      </c>
      <c r="DX212" s="10" t="s">
        <v>81</v>
      </c>
      <c r="DY212" t="s">
        <v>81</v>
      </c>
      <c r="DZ212" s="10" t="s">
        <v>81</v>
      </c>
      <c r="EA212" s="10" t="s">
        <v>81</v>
      </c>
      <c r="EB212" t="s">
        <v>81</v>
      </c>
      <c r="EC212" s="10" t="s">
        <v>81</v>
      </c>
      <c r="ED212" s="10" t="s">
        <v>81</v>
      </c>
      <c r="EE212" t="s">
        <v>81</v>
      </c>
      <c r="EF212" s="10" t="s">
        <v>81</v>
      </c>
      <c r="EG212" s="10" t="s">
        <v>81</v>
      </c>
      <c r="EH212" t="s">
        <v>81</v>
      </c>
      <c r="EI212" s="10" t="s">
        <v>81</v>
      </c>
      <c r="EJ212" s="10" t="s">
        <v>81</v>
      </c>
      <c r="EK212" t="s">
        <v>81</v>
      </c>
      <c r="EL212" s="10" t="s">
        <v>81</v>
      </c>
      <c r="EM212" s="10" t="s">
        <v>81</v>
      </c>
      <c r="EN212" t="s">
        <v>81</v>
      </c>
      <c r="EO212" s="10" t="s">
        <v>81</v>
      </c>
      <c r="EP212" s="10" t="s">
        <v>81</v>
      </c>
      <c r="EQ212" t="s">
        <v>81</v>
      </c>
      <c r="ER212" s="10" t="s">
        <v>81</v>
      </c>
      <c r="ES212" s="10" t="s">
        <v>81</v>
      </c>
      <c r="ET212" t="s">
        <v>81</v>
      </c>
      <c r="EU212" s="10" t="s">
        <v>81</v>
      </c>
      <c r="EV212" s="10" t="s">
        <v>81</v>
      </c>
      <c r="EW212" t="s">
        <v>81</v>
      </c>
      <c r="EX212" s="10" t="s">
        <v>81</v>
      </c>
      <c r="EY212" s="10" t="s">
        <v>81</v>
      </c>
      <c r="EZ212" t="s">
        <v>81</v>
      </c>
      <c r="FA212" s="10" t="s">
        <v>81</v>
      </c>
      <c r="FB212" s="10" t="s">
        <v>81</v>
      </c>
      <c r="FC212" t="s">
        <v>81</v>
      </c>
      <c r="FD212" s="10" t="s">
        <v>81</v>
      </c>
      <c r="FE212" s="10" t="s">
        <v>81</v>
      </c>
      <c r="FF212" t="s">
        <v>81</v>
      </c>
      <c r="FG212" s="10" t="s">
        <v>81</v>
      </c>
      <c r="FH212" s="10" t="s">
        <v>81</v>
      </c>
      <c r="FI212" t="s">
        <v>81</v>
      </c>
      <c r="FJ212" s="10" t="s">
        <v>81</v>
      </c>
      <c r="FK212" s="10" t="s">
        <v>81</v>
      </c>
      <c r="FL212" t="s">
        <v>81</v>
      </c>
      <c r="FM212" s="10" t="s">
        <v>81</v>
      </c>
      <c r="FN212" s="10" t="s">
        <v>81</v>
      </c>
      <c r="FO212" t="s">
        <v>81</v>
      </c>
      <c r="FP212" s="10" t="s">
        <v>81</v>
      </c>
      <c r="FQ212" s="10" t="s">
        <v>81</v>
      </c>
      <c r="FR212" t="s">
        <v>81</v>
      </c>
      <c r="FS212" s="10" t="s">
        <v>81</v>
      </c>
      <c r="FT212" s="10" t="s">
        <v>81</v>
      </c>
      <c r="FU212" t="s">
        <v>81</v>
      </c>
      <c r="FV212" s="10" t="s">
        <v>81</v>
      </c>
      <c r="FW212" s="10" t="s">
        <v>81</v>
      </c>
      <c r="FX212" t="s">
        <v>81</v>
      </c>
      <c r="FY212" s="10" t="s">
        <v>81</v>
      </c>
      <c r="FZ212" s="10" t="s">
        <v>81</v>
      </c>
      <c r="GA212" t="s">
        <v>81</v>
      </c>
      <c r="GB212" s="10" t="s">
        <v>81</v>
      </c>
      <c r="GC212" s="10" t="s">
        <v>81</v>
      </c>
      <c r="GD212" t="s">
        <v>81</v>
      </c>
      <c r="GE212" s="10" t="s">
        <v>81</v>
      </c>
      <c r="GF212" s="10" t="s">
        <v>81</v>
      </c>
    </row>
    <row r="213" spans="1:188" x14ac:dyDescent="0.25">
      <c r="A213" s="9" t="s">
        <v>81</v>
      </c>
      <c r="B213" t="s">
        <v>81</v>
      </c>
      <c r="C213" s="8" t="s">
        <v>81</v>
      </c>
      <c r="D213" s="10" t="s">
        <v>81</v>
      </c>
      <c r="E213" s="10" t="s">
        <v>81</v>
      </c>
      <c r="F213" s="10" t="s">
        <v>81</v>
      </c>
      <c r="G213" s="11" t="s">
        <v>81</v>
      </c>
      <c r="H213" t="s">
        <v>81</v>
      </c>
      <c r="I213" t="s">
        <v>81</v>
      </c>
      <c r="J213" s="10" t="s">
        <v>81</v>
      </c>
      <c r="K213" s="10" t="s">
        <v>81</v>
      </c>
      <c r="L213" t="s">
        <v>81</v>
      </c>
      <c r="M213" s="10" t="s">
        <v>81</v>
      </c>
      <c r="N213" s="10" t="s">
        <v>81</v>
      </c>
      <c r="O213" t="s">
        <v>81</v>
      </c>
      <c r="P213" s="10" t="s">
        <v>81</v>
      </c>
      <c r="Q213" s="10" t="s">
        <v>81</v>
      </c>
      <c r="R213" t="s">
        <v>81</v>
      </c>
      <c r="S213" s="10" t="s">
        <v>81</v>
      </c>
      <c r="T213" s="10" t="s">
        <v>81</v>
      </c>
      <c r="U213" t="s">
        <v>81</v>
      </c>
      <c r="V213" s="10" t="s">
        <v>81</v>
      </c>
      <c r="W213" s="10" t="s">
        <v>81</v>
      </c>
      <c r="X213" t="s">
        <v>81</v>
      </c>
      <c r="Y213" s="10" t="s">
        <v>81</v>
      </c>
      <c r="Z213" s="10" t="s">
        <v>81</v>
      </c>
      <c r="AA213" t="s">
        <v>81</v>
      </c>
      <c r="AB213" s="10" t="s">
        <v>81</v>
      </c>
      <c r="AC213" s="10" t="s">
        <v>81</v>
      </c>
      <c r="AD213" t="s">
        <v>81</v>
      </c>
      <c r="AE213" s="10" t="s">
        <v>81</v>
      </c>
      <c r="AF213" s="10" t="s">
        <v>81</v>
      </c>
      <c r="AG213" t="s">
        <v>81</v>
      </c>
      <c r="AH213" s="10" t="s">
        <v>81</v>
      </c>
      <c r="AI213" s="10" t="s">
        <v>81</v>
      </c>
      <c r="AJ213" t="s">
        <v>81</v>
      </c>
      <c r="AK213" s="10" t="s">
        <v>81</v>
      </c>
      <c r="AL213" s="10" t="s">
        <v>81</v>
      </c>
      <c r="AM213" t="s">
        <v>81</v>
      </c>
      <c r="AN213" s="10" t="s">
        <v>81</v>
      </c>
      <c r="AO213" s="10" t="s">
        <v>81</v>
      </c>
      <c r="AP213" t="s">
        <v>81</v>
      </c>
      <c r="AQ213" s="10" t="s">
        <v>81</v>
      </c>
      <c r="AR213" s="10" t="s">
        <v>81</v>
      </c>
      <c r="AS213" t="s">
        <v>81</v>
      </c>
      <c r="AT213" s="10" t="s">
        <v>81</v>
      </c>
      <c r="AU213" s="10" t="s">
        <v>81</v>
      </c>
      <c r="AV213" t="s">
        <v>81</v>
      </c>
      <c r="AW213" s="10" t="s">
        <v>81</v>
      </c>
      <c r="AX213" s="10" t="s">
        <v>81</v>
      </c>
      <c r="AY213" t="s">
        <v>81</v>
      </c>
      <c r="AZ213" s="10" t="s">
        <v>81</v>
      </c>
      <c r="BA213" s="10" t="s">
        <v>81</v>
      </c>
      <c r="BB213" t="s">
        <v>81</v>
      </c>
      <c r="BC213" s="10" t="s">
        <v>81</v>
      </c>
      <c r="BD213" s="10" t="s">
        <v>81</v>
      </c>
      <c r="BE213" t="s">
        <v>81</v>
      </c>
      <c r="BF213" s="10" t="s">
        <v>81</v>
      </c>
      <c r="BG213" s="10" t="s">
        <v>81</v>
      </c>
      <c r="BH213" t="s">
        <v>81</v>
      </c>
      <c r="BI213" s="10" t="s">
        <v>81</v>
      </c>
      <c r="BJ213" s="10" t="s">
        <v>81</v>
      </c>
      <c r="BK213" t="s">
        <v>81</v>
      </c>
      <c r="BL213" s="10" t="s">
        <v>81</v>
      </c>
      <c r="BM213" s="10" t="s">
        <v>81</v>
      </c>
      <c r="BN213" t="s">
        <v>81</v>
      </c>
      <c r="BO213" s="10" t="s">
        <v>81</v>
      </c>
      <c r="BP213" s="10" t="s">
        <v>81</v>
      </c>
      <c r="BQ213" t="s">
        <v>81</v>
      </c>
      <c r="BR213" s="10" t="s">
        <v>81</v>
      </c>
      <c r="BS213" s="10" t="s">
        <v>81</v>
      </c>
      <c r="BT213" t="s">
        <v>81</v>
      </c>
      <c r="BU213" s="10" t="s">
        <v>81</v>
      </c>
      <c r="BV213" s="10" t="s">
        <v>81</v>
      </c>
      <c r="BW213" t="s">
        <v>81</v>
      </c>
      <c r="BX213" s="10" t="s">
        <v>81</v>
      </c>
      <c r="BY213" s="10" t="s">
        <v>81</v>
      </c>
      <c r="BZ213" t="s">
        <v>81</v>
      </c>
      <c r="CA213" s="10" t="s">
        <v>81</v>
      </c>
      <c r="CB213" s="10" t="s">
        <v>81</v>
      </c>
      <c r="CC213" t="s">
        <v>81</v>
      </c>
      <c r="CD213" s="10" t="s">
        <v>81</v>
      </c>
      <c r="CE213" s="10" t="s">
        <v>81</v>
      </c>
      <c r="CF213" t="s">
        <v>81</v>
      </c>
      <c r="CG213" s="10" t="s">
        <v>81</v>
      </c>
      <c r="CH213" s="10" t="s">
        <v>81</v>
      </c>
      <c r="CI213" t="s">
        <v>81</v>
      </c>
      <c r="CJ213" s="10" t="s">
        <v>81</v>
      </c>
      <c r="CK213" s="10" t="s">
        <v>81</v>
      </c>
      <c r="CL213" t="s">
        <v>81</v>
      </c>
      <c r="CM213" s="10" t="s">
        <v>81</v>
      </c>
      <c r="CN213" s="10" t="s">
        <v>81</v>
      </c>
      <c r="CO213" t="s">
        <v>81</v>
      </c>
      <c r="CP213" s="10" t="s">
        <v>81</v>
      </c>
      <c r="CQ213" s="10" t="s">
        <v>81</v>
      </c>
      <c r="CR213" t="s">
        <v>81</v>
      </c>
      <c r="CS213" s="10" t="s">
        <v>81</v>
      </c>
      <c r="CT213" s="10" t="s">
        <v>81</v>
      </c>
      <c r="CU213" t="s">
        <v>81</v>
      </c>
      <c r="CV213" s="10" t="s">
        <v>81</v>
      </c>
      <c r="CW213" s="10" t="s">
        <v>81</v>
      </c>
      <c r="CX213" t="s">
        <v>81</v>
      </c>
      <c r="CY213" s="10" t="s">
        <v>81</v>
      </c>
      <c r="CZ213" s="10" t="s">
        <v>81</v>
      </c>
      <c r="DA213" t="s">
        <v>81</v>
      </c>
      <c r="DB213" s="10" t="s">
        <v>81</v>
      </c>
      <c r="DC213" s="10" t="s">
        <v>81</v>
      </c>
      <c r="DD213" t="s">
        <v>81</v>
      </c>
      <c r="DE213" s="10" t="s">
        <v>81</v>
      </c>
      <c r="DF213" s="10" t="s">
        <v>81</v>
      </c>
      <c r="DG213" t="s">
        <v>81</v>
      </c>
      <c r="DH213" s="10" t="s">
        <v>81</v>
      </c>
      <c r="DI213" s="10" t="s">
        <v>81</v>
      </c>
      <c r="DJ213" t="s">
        <v>81</v>
      </c>
      <c r="DK213" s="10" t="s">
        <v>81</v>
      </c>
      <c r="DL213" s="10" t="s">
        <v>81</v>
      </c>
      <c r="DM213" t="s">
        <v>81</v>
      </c>
      <c r="DN213" s="10" t="s">
        <v>81</v>
      </c>
      <c r="DO213" s="10" t="s">
        <v>81</v>
      </c>
      <c r="DP213" t="s">
        <v>81</v>
      </c>
      <c r="DQ213" s="10" t="s">
        <v>81</v>
      </c>
      <c r="DR213" s="10" t="s">
        <v>81</v>
      </c>
      <c r="DS213" t="s">
        <v>81</v>
      </c>
      <c r="DT213" s="10" t="s">
        <v>81</v>
      </c>
      <c r="DU213" s="10" t="s">
        <v>81</v>
      </c>
      <c r="DV213" t="s">
        <v>81</v>
      </c>
      <c r="DW213" s="10" t="s">
        <v>81</v>
      </c>
      <c r="DX213" s="10" t="s">
        <v>81</v>
      </c>
      <c r="DY213" t="s">
        <v>81</v>
      </c>
      <c r="DZ213" s="10" t="s">
        <v>81</v>
      </c>
      <c r="EA213" s="10" t="s">
        <v>81</v>
      </c>
      <c r="EB213" t="s">
        <v>81</v>
      </c>
      <c r="EC213" s="10" t="s">
        <v>81</v>
      </c>
      <c r="ED213" s="10" t="s">
        <v>81</v>
      </c>
      <c r="EE213" t="s">
        <v>81</v>
      </c>
      <c r="EF213" s="10" t="s">
        <v>81</v>
      </c>
      <c r="EG213" s="10" t="s">
        <v>81</v>
      </c>
      <c r="EH213" t="s">
        <v>81</v>
      </c>
      <c r="EI213" s="10" t="s">
        <v>81</v>
      </c>
      <c r="EJ213" s="10" t="s">
        <v>81</v>
      </c>
      <c r="EK213" t="s">
        <v>81</v>
      </c>
      <c r="EL213" s="10" t="s">
        <v>81</v>
      </c>
      <c r="EM213" s="10" t="s">
        <v>81</v>
      </c>
      <c r="EN213" t="s">
        <v>81</v>
      </c>
      <c r="EO213" s="10" t="s">
        <v>81</v>
      </c>
      <c r="EP213" s="10" t="s">
        <v>81</v>
      </c>
      <c r="EQ213" t="s">
        <v>81</v>
      </c>
      <c r="ER213" s="10" t="s">
        <v>81</v>
      </c>
      <c r="ES213" s="10" t="s">
        <v>81</v>
      </c>
      <c r="ET213" t="s">
        <v>81</v>
      </c>
      <c r="EU213" s="10" t="s">
        <v>81</v>
      </c>
      <c r="EV213" s="10" t="s">
        <v>81</v>
      </c>
      <c r="EW213" t="s">
        <v>81</v>
      </c>
      <c r="EX213" s="10" t="s">
        <v>81</v>
      </c>
      <c r="EY213" s="10" t="s">
        <v>81</v>
      </c>
      <c r="EZ213" t="s">
        <v>81</v>
      </c>
      <c r="FA213" s="10" t="s">
        <v>81</v>
      </c>
      <c r="FB213" s="10" t="s">
        <v>81</v>
      </c>
      <c r="FC213" t="s">
        <v>81</v>
      </c>
      <c r="FD213" s="10" t="s">
        <v>81</v>
      </c>
      <c r="FE213" s="10" t="s">
        <v>81</v>
      </c>
      <c r="FF213" t="s">
        <v>81</v>
      </c>
      <c r="FG213" s="10" t="s">
        <v>81</v>
      </c>
      <c r="FH213" s="10" t="s">
        <v>81</v>
      </c>
      <c r="FI213" t="s">
        <v>81</v>
      </c>
      <c r="FJ213" s="10" t="s">
        <v>81</v>
      </c>
      <c r="FK213" s="10" t="s">
        <v>81</v>
      </c>
      <c r="FL213" t="s">
        <v>81</v>
      </c>
      <c r="FM213" s="10" t="s">
        <v>81</v>
      </c>
      <c r="FN213" s="10" t="s">
        <v>81</v>
      </c>
      <c r="FO213" t="s">
        <v>81</v>
      </c>
      <c r="FP213" s="10" t="s">
        <v>81</v>
      </c>
      <c r="FQ213" s="10" t="s">
        <v>81</v>
      </c>
      <c r="FR213" t="s">
        <v>81</v>
      </c>
      <c r="FS213" s="10" t="s">
        <v>81</v>
      </c>
      <c r="FT213" s="10" t="s">
        <v>81</v>
      </c>
      <c r="FU213" t="s">
        <v>81</v>
      </c>
      <c r="FV213" s="10" t="s">
        <v>81</v>
      </c>
      <c r="FW213" s="10" t="s">
        <v>81</v>
      </c>
      <c r="FX213" t="s">
        <v>81</v>
      </c>
      <c r="FY213" s="10" t="s">
        <v>81</v>
      </c>
      <c r="FZ213" s="10" t="s">
        <v>81</v>
      </c>
      <c r="GA213" t="s">
        <v>81</v>
      </c>
      <c r="GB213" s="10" t="s">
        <v>81</v>
      </c>
      <c r="GC213" s="10" t="s">
        <v>81</v>
      </c>
      <c r="GD213" t="s">
        <v>81</v>
      </c>
      <c r="GE213" s="10" t="s">
        <v>81</v>
      </c>
      <c r="GF213" s="10" t="s">
        <v>81</v>
      </c>
    </row>
    <row r="214" spans="1:188" x14ac:dyDescent="0.25">
      <c r="A214" s="9" t="s">
        <v>81</v>
      </c>
      <c r="B214" t="s">
        <v>81</v>
      </c>
      <c r="C214" s="8" t="s">
        <v>81</v>
      </c>
      <c r="D214" s="10" t="s">
        <v>81</v>
      </c>
      <c r="E214" s="10" t="s">
        <v>81</v>
      </c>
      <c r="F214" s="10" t="s">
        <v>81</v>
      </c>
      <c r="G214" s="11" t="s">
        <v>81</v>
      </c>
      <c r="H214" t="s">
        <v>81</v>
      </c>
      <c r="I214" t="s">
        <v>81</v>
      </c>
      <c r="J214" s="10" t="s">
        <v>81</v>
      </c>
      <c r="K214" s="10" t="s">
        <v>81</v>
      </c>
      <c r="L214" t="s">
        <v>81</v>
      </c>
      <c r="M214" s="10" t="s">
        <v>81</v>
      </c>
      <c r="N214" s="10" t="s">
        <v>81</v>
      </c>
      <c r="O214" t="s">
        <v>81</v>
      </c>
      <c r="P214" s="10" t="s">
        <v>81</v>
      </c>
      <c r="Q214" s="10" t="s">
        <v>81</v>
      </c>
      <c r="R214" t="s">
        <v>81</v>
      </c>
      <c r="S214" s="10" t="s">
        <v>81</v>
      </c>
      <c r="T214" s="10" t="s">
        <v>81</v>
      </c>
      <c r="U214" t="s">
        <v>81</v>
      </c>
      <c r="V214" s="10" t="s">
        <v>81</v>
      </c>
      <c r="W214" s="10" t="s">
        <v>81</v>
      </c>
      <c r="X214" t="s">
        <v>81</v>
      </c>
      <c r="Y214" s="10" t="s">
        <v>81</v>
      </c>
      <c r="Z214" s="10" t="s">
        <v>81</v>
      </c>
      <c r="AA214" t="s">
        <v>81</v>
      </c>
      <c r="AB214" s="10" t="s">
        <v>81</v>
      </c>
      <c r="AC214" s="10" t="s">
        <v>81</v>
      </c>
      <c r="AD214" t="s">
        <v>81</v>
      </c>
      <c r="AE214" s="10" t="s">
        <v>81</v>
      </c>
      <c r="AF214" s="10" t="s">
        <v>81</v>
      </c>
      <c r="AG214" t="s">
        <v>81</v>
      </c>
      <c r="AH214" s="10" t="s">
        <v>81</v>
      </c>
      <c r="AI214" s="10" t="s">
        <v>81</v>
      </c>
      <c r="AJ214" t="s">
        <v>81</v>
      </c>
      <c r="AK214" s="10" t="s">
        <v>81</v>
      </c>
      <c r="AL214" s="10" t="s">
        <v>81</v>
      </c>
      <c r="AM214" t="s">
        <v>81</v>
      </c>
      <c r="AN214" s="10" t="s">
        <v>81</v>
      </c>
      <c r="AO214" s="10" t="s">
        <v>81</v>
      </c>
      <c r="AP214" t="s">
        <v>81</v>
      </c>
      <c r="AQ214" s="10" t="s">
        <v>81</v>
      </c>
      <c r="AR214" s="10" t="s">
        <v>81</v>
      </c>
      <c r="AS214" t="s">
        <v>81</v>
      </c>
      <c r="AT214" s="10" t="s">
        <v>81</v>
      </c>
      <c r="AU214" s="10" t="s">
        <v>81</v>
      </c>
      <c r="AV214" t="s">
        <v>81</v>
      </c>
      <c r="AW214" s="10" t="s">
        <v>81</v>
      </c>
      <c r="AX214" s="10" t="s">
        <v>81</v>
      </c>
      <c r="AY214" t="s">
        <v>81</v>
      </c>
      <c r="AZ214" s="10" t="s">
        <v>81</v>
      </c>
      <c r="BA214" s="10" t="s">
        <v>81</v>
      </c>
      <c r="BB214" t="s">
        <v>81</v>
      </c>
      <c r="BC214" s="10" t="s">
        <v>81</v>
      </c>
      <c r="BD214" s="10" t="s">
        <v>81</v>
      </c>
      <c r="BE214" t="s">
        <v>81</v>
      </c>
      <c r="BF214" s="10" t="s">
        <v>81</v>
      </c>
      <c r="BG214" s="10" t="s">
        <v>81</v>
      </c>
      <c r="BH214" t="s">
        <v>81</v>
      </c>
      <c r="BI214" s="10" t="s">
        <v>81</v>
      </c>
      <c r="BJ214" s="10" t="s">
        <v>81</v>
      </c>
      <c r="BK214" t="s">
        <v>81</v>
      </c>
      <c r="BL214" s="10" t="s">
        <v>81</v>
      </c>
      <c r="BM214" s="10" t="s">
        <v>81</v>
      </c>
      <c r="BN214" t="s">
        <v>81</v>
      </c>
      <c r="BO214" s="10" t="s">
        <v>81</v>
      </c>
      <c r="BP214" s="10" t="s">
        <v>81</v>
      </c>
      <c r="BQ214" t="s">
        <v>81</v>
      </c>
      <c r="BR214" s="10" t="s">
        <v>81</v>
      </c>
      <c r="BS214" s="10" t="s">
        <v>81</v>
      </c>
      <c r="BT214" t="s">
        <v>81</v>
      </c>
      <c r="BU214" s="10" t="s">
        <v>81</v>
      </c>
      <c r="BV214" s="10" t="s">
        <v>81</v>
      </c>
      <c r="BW214" t="s">
        <v>81</v>
      </c>
      <c r="BX214" s="10" t="s">
        <v>81</v>
      </c>
      <c r="BY214" s="10" t="s">
        <v>81</v>
      </c>
      <c r="BZ214" t="s">
        <v>81</v>
      </c>
      <c r="CA214" s="10" t="s">
        <v>81</v>
      </c>
      <c r="CB214" s="10" t="s">
        <v>81</v>
      </c>
      <c r="CC214" t="s">
        <v>81</v>
      </c>
      <c r="CD214" s="10" t="s">
        <v>81</v>
      </c>
      <c r="CE214" s="10" t="s">
        <v>81</v>
      </c>
      <c r="CF214" t="s">
        <v>81</v>
      </c>
      <c r="CG214" s="10" t="s">
        <v>81</v>
      </c>
      <c r="CH214" s="10" t="s">
        <v>81</v>
      </c>
      <c r="CI214" t="s">
        <v>81</v>
      </c>
      <c r="CJ214" s="10" t="s">
        <v>81</v>
      </c>
      <c r="CK214" s="10" t="s">
        <v>81</v>
      </c>
      <c r="CL214" t="s">
        <v>81</v>
      </c>
      <c r="CM214" s="10" t="s">
        <v>81</v>
      </c>
      <c r="CN214" s="10" t="s">
        <v>81</v>
      </c>
      <c r="CO214" t="s">
        <v>81</v>
      </c>
      <c r="CP214" s="10" t="s">
        <v>81</v>
      </c>
      <c r="CQ214" s="10" t="s">
        <v>81</v>
      </c>
      <c r="CR214" t="s">
        <v>81</v>
      </c>
      <c r="CS214" s="10" t="s">
        <v>81</v>
      </c>
      <c r="CT214" s="10" t="s">
        <v>81</v>
      </c>
      <c r="CU214" t="s">
        <v>81</v>
      </c>
      <c r="CV214" s="10" t="s">
        <v>81</v>
      </c>
      <c r="CW214" s="10" t="s">
        <v>81</v>
      </c>
      <c r="CX214" t="s">
        <v>81</v>
      </c>
      <c r="CY214" s="10" t="s">
        <v>81</v>
      </c>
      <c r="CZ214" s="10" t="s">
        <v>81</v>
      </c>
      <c r="DA214" t="s">
        <v>81</v>
      </c>
      <c r="DB214" s="10" t="s">
        <v>81</v>
      </c>
      <c r="DC214" s="10" t="s">
        <v>81</v>
      </c>
      <c r="DD214" t="s">
        <v>81</v>
      </c>
      <c r="DE214" s="10" t="s">
        <v>81</v>
      </c>
      <c r="DF214" s="10" t="s">
        <v>81</v>
      </c>
      <c r="DG214" t="s">
        <v>81</v>
      </c>
      <c r="DH214" s="10" t="s">
        <v>81</v>
      </c>
      <c r="DI214" s="10" t="s">
        <v>81</v>
      </c>
      <c r="DJ214" t="s">
        <v>81</v>
      </c>
      <c r="DK214" s="10" t="s">
        <v>81</v>
      </c>
      <c r="DL214" s="10" t="s">
        <v>81</v>
      </c>
      <c r="DM214" t="s">
        <v>81</v>
      </c>
      <c r="DN214" s="10" t="s">
        <v>81</v>
      </c>
      <c r="DO214" s="10" t="s">
        <v>81</v>
      </c>
      <c r="DP214" t="s">
        <v>81</v>
      </c>
      <c r="DQ214" s="10" t="s">
        <v>81</v>
      </c>
      <c r="DR214" s="10" t="s">
        <v>81</v>
      </c>
      <c r="DS214" t="s">
        <v>81</v>
      </c>
      <c r="DT214" s="10" t="s">
        <v>81</v>
      </c>
      <c r="DU214" s="10" t="s">
        <v>81</v>
      </c>
      <c r="DV214" t="s">
        <v>81</v>
      </c>
      <c r="DW214" s="10" t="s">
        <v>81</v>
      </c>
      <c r="DX214" s="10" t="s">
        <v>81</v>
      </c>
      <c r="DY214" t="s">
        <v>81</v>
      </c>
      <c r="DZ214" s="10" t="s">
        <v>81</v>
      </c>
      <c r="EA214" s="10" t="s">
        <v>81</v>
      </c>
      <c r="EB214" t="s">
        <v>81</v>
      </c>
      <c r="EC214" s="10" t="s">
        <v>81</v>
      </c>
      <c r="ED214" s="10" t="s">
        <v>81</v>
      </c>
      <c r="EE214" t="s">
        <v>81</v>
      </c>
      <c r="EF214" s="10" t="s">
        <v>81</v>
      </c>
      <c r="EG214" s="10" t="s">
        <v>81</v>
      </c>
      <c r="EH214" t="s">
        <v>81</v>
      </c>
      <c r="EI214" s="10" t="s">
        <v>81</v>
      </c>
      <c r="EJ214" s="10" t="s">
        <v>81</v>
      </c>
      <c r="EK214" t="s">
        <v>81</v>
      </c>
      <c r="EL214" s="10" t="s">
        <v>81</v>
      </c>
      <c r="EM214" s="10" t="s">
        <v>81</v>
      </c>
      <c r="EN214" t="s">
        <v>81</v>
      </c>
      <c r="EO214" s="10" t="s">
        <v>81</v>
      </c>
      <c r="EP214" s="10" t="s">
        <v>81</v>
      </c>
      <c r="EQ214" t="s">
        <v>81</v>
      </c>
      <c r="ER214" s="10" t="s">
        <v>81</v>
      </c>
      <c r="ES214" s="10" t="s">
        <v>81</v>
      </c>
      <c r="ET214" t="s">
        <v>81</v>
      </c>
      <c r="EU214" s="10" t="s">
        <v>81</v>
      </c>
      <c r="EV214" s="10" t="s">
        <v>81</v>
      </c>
      <c r="EW214" t="s">
        <v>81</v>
      </c>
      <c r="EX214" s="10" t="s">
        <v>81</v>
      </c>
      <c r="EY214" s="10" t="s">
        <v>81</v>
      </c>
      <c r="EZ214" t="s">
        <v>81</v>
      </c>
      <c r="FA214" s="10" t="s">
        <v>81</v>
      </c>
      <c r="FB214" s="10" t="s">
        <v>81</v>
      </c>
      <c r="FC214" t="s">
        <v>81</v>
      </c>
      <c r="FD214" s="10" t="s">
        <v>81</v>
      </c>
      <c r="FE214" s="10" t="s">
        <v>81</v>
      </c>
      <c r="FF214" t="s">
        <v>81</v>
      </c>
      <c r="FG214" s="10" t="s">
        <v>81</v>
      </c>
      <c r="FH214" s="10" t="s">
        <v>81</v>
      </c>
      <c r="FI214" t="s">
        <v>81</v>
      </c>
      <c r="FJ214" s="10" t="s">
        <v>81</v>
      </c>
      <c r="FK214" s="10" t="s">
        <v>81</v>
      </c>
      <c r="FL214" t="s">
        <v>81</v>
      </c>
      <c r="FM214" s="10" t="s">
        <v>81</v>
      </c>
      <c r="FN214" s="10" t="s">
        <v>81</v>
      </c>
      <c r="FO214" t="s">
        <v>81</v>
      </c>
      <c r="FP214" s="10" t="s">
        <v>81</v>
      </c>
      <c r="FQ214" s="10" t="s">
        <v>81</v>
      </c>
      <c r="FR214" t="s">
        <v>81</v>
      </c>
      <c r="FS214" s="10" t="s">
        <v>81</v>
      </c>
      <c r="FT214" s="10" t="s">
        <v>81</v>
      </c>
      <c r="FU214" t="s">
        <v>81</v>
      </c>
      <c r="FV214" s="10" t="s">
        <v>81</v>
      </c>
      <c r="FW214" s="10" t="s">
        <v>81</v>
      </c>
      <c r="FX214" t="s">
        <v>81</v>
      </c>
      <c r="FY214" s="10" t="s">
        <v>81</v>
      </c>
      <c r="FZ214" s="10" t="s">
        <v>81</v>
      </c>
      <c r="GA214" t="s">
        <v>81</v>
      </c>
      <c r="GB214" s="10" t="s">
        <v>81</v>
      </c>
      <c r="GC214" s="10" t="s">
        <v>81</v>
      </c>
      <c r="GD214" t="s">
        <v>81</v>
      </c>
      <c r="GE214" s="10" t="s">
        <v>81</v>
      </c>
      <c r="GF214" s="10" t="s">
        <v>81</v>
      </c>
    </row>
    <row r="215" spans="1:188" x14ac:dyDescent="0.25">
      <c r="A215" s="9" t="s">
        <v>81</v>
      </c>
      <c r="B215" t="s">
        <v>81</v>
      </c>
      <c r="C215" s="8" t="s">
        <v>81</v>
      </c>
      <c r="D215" s="10" t="s">
        <v>81</v>
      </c>
      <c r="E215" s="10" t="s">
        <v>81</v>
      </c>
      <c r="F215" s="10" t="s">
        <v>81</v>
      </c>
      <c r="G215" s="11" t="s">
        <v>81</v>
      </c>
      <c r="H215" t="s">
        <v>81</v>
      </c>
      <c r="I215" t="s">
        <v>81</v>
      </c>
      <c r="J215" s="10" t="s">
        <v>81</v>
      </c>
      <c r="K215" s="10" t="s">
        <v>81</v>
      </c>
      <c r="L215" t="s">
        <v>81</v>
      </c>
      <c r="M215" s="10" t="s">
        <v>81</v>
      </c>
      <c r="N215" s="10" t="s">
        <v>81</v>
      </c>
      <c r="O215" t="s">
        <v>81</v>
      </c>
      <c r="P215" s="10" t="s">
        <v>81</v>
      </c>
      <c r="Q215" s="10" t="s">
        <v>81</v>
      </c>
      <c r="R215" t="s">
        <v>81</v>
      </c>
      <c r="S215" s="10" t="s">
        <v>81</v>
      </c>
      <c r="T215" s="10" t="s">
        <v>81</v>
      </c>
      <c r="U215" t="s">
        <v>81</v>
      </c>
      <c r="V215" s="10" t="s">
        <v>81</v>
      </c>
      <c r="W215" s="10" t="s">
        <v>81</v>
      </c>
      <c r="X215" t="s">
        <v>81</v>
      </c>
      <c r="Y215" s="10" t="s">
        <v>81</v>
      </c>
      <c r="Z215" s="10" t="s">
        <v>81</v>
      </c>
      <c r="AA215" t="s">
        <v>81</v>
      </c>
      <c r="AB215" s="10" t="s">
        <v>81</v>
      </c>
      <c r="AC215" s="10" t="s">
        <v>81</v>
      </c>
      <c r="AD215" t="s">
        <v>81</v>
      </c>
      <c r="AE215" s="10" t="s">
        <v>81</v>
      </c>
      <c r="AF215" s="10" t="s">
        <v>81</v>
      </c>
      <c r="AG215" t="s">
        <v>81</v>
      </c>
      <c r="AH215" s="10" t="s">
        <v>81</v>
      </c>
      <c r="AI215" s="10" t="s">
        <v>81</v>
      </c>
      <c r="AJ215" t="s">
        <v>81</v>
      </c>
      <c r="AK215" s="10" t="s">
        <v>81</v>
      </c>
      <c r="AL215" s="10" t="s">
        <v>81</v>
      </c>
      <c r="AM215" t="s">
        <v>81</v>
      </c>
      <c r="AN215" s="10" t="s">
        <v>81</v>
      </c>
      <c r="AO215" s="10" t="s">
        <v>81</v>
      </c>
      <c r="AP215" t="s">
        <v>81</v>
      </c>
      <c r="AQ215" s="10" t="s">
        <v>81</v>
      </c>
      <c r="AR215" s="10" t="s">
        <v>81</v>
      </c>
      <c r="AS215" t="s">
        <v>81</v>
      </c>
      <c r="AT215" s="10" t="s">
        <v>81</v>
      </c>
      <c r="AU215" s="10" t="s">
        <v>81</v>
      </c>
      <c r="AV215" t="s">
        <v>81</v>
      </c>
      <c r="AW215" s="10" t="s">
        <v>81</v>
      </c>
      <c r="AX215" s="10" t="s">
        <v>81</v>
      </c>
      <c r="AY215" t="s">
        <v>81</v>
      </c>
      <c r="AZ215" s="10" t="s">
        <v>81</v>
      </c>
      <c r="BA215" s="10" t="s">
        <v>81</v>
      </c>
      <c r="BB215" t="s">
        <v>81</v>
      </c>
      <c r="BC215" s="10" t="s">
        <v>81</v>
      </c>
      <c r="BD215" s="10" t="s">
        <v>81</v>
      </c>
      <c r="BE215" t="s">
        <v>81</v>
      </c>
      <c r="BF215" s="10" t="s">
        <v>81</v>
      </c>
      <c r="BG215" s="10" t="s">
        <v>81</v>
      </c>
      <c r="BH215" t="s">
        <v>81</v>
      </c>
      <c r="BI215" s="10" t="s">
        <v>81</v>
      </c>
      <c r="BJ215" s="10" t="s">
        <v>81</v>
      </c>
      <c r="BK215" t="s">
        <v>81</v>
      </c>
      <c r="BL215" s="10" t="s">
        <v>81</v>
      </c>
      <c r="BM215" s="10" t="s">
        <v>81</v>
      </c>
      <c r="BN215" t="s">
        <v>81</v>
      </c>
      <c r="BO215" s="10" t="s">
        <v>81</v>
      </c>
      <c r="BP215" s="10" t="s">
        <v>81</v>
      </c>
      <c r="BQ215" t="s">
        <v>81</v>
      </c>
      <c r="BR215" s="10" t="s">
        <v>81</v>
      </c>
      <c r="BS215" s="10" t="s">
        <v>81</v>
      </c>
      <c r="BT215" t="s">
        <v>81</v>
      </c>
      <c r="BU215" s="10" t="s">
        <v>81</v>
      </c>
      <c r="BV215" s="10" t="s">
        <v>81</v>
      </c>
      <c r="BW215" t="s">
        <v>81</v>
      </c>
      <c r="BX215" s="10" t="s">
        <v>81</v>
      </c>
      <c r="BY215" s="10" t="s">
        <v>81</v>
      </c>
      <c r="BZ215" t="s">
        <v>81</v>
      </c>
      <c r="CA215" s="10" t="s">
        <v>81</v>
      </c>
      <c r="CB215" s="10" t="s">
        <v>81</v>
      </c>
      <c r="CC215" t="s">
        <v>81</v>
      </c>
      <c r="CD215" s="10" t="s">
        <v>81</v>
      </c>
      <c r="CE215" s="10" t="s">
        <v>81</v>
      </c>
      <c r="CF215" t="s">
        <v>81</v>
      </c>
      <c r="CG215" s="10" t="s">
        <v>81</v>
      </c>
      <c r="CH215" s="10" t="s">
        <v>81</v>
      </c>
      <c r="CI215" t="s">
        <v>81</v>
      </c>
      <c r="CJ215" s="10" t="s">
        <v>81</v>
      </c>
      <c r="CK215" s="10" t="s">
        <v>81</v>
      </c>
      <c r="CL215" t="s">
        <v>81</v>
      </c>
      <c r="CM215" s="10" t="s">
        <v>81</v>
      </c>
      <c r="CN215" s="10" t="s">
        <v>81</v>
      </c>
      <c r="CO215" t="s">
        <v>81</v>
      </c>
      <c r="CP215" s="10" t="s">
        <v>81</v>
      </c>
      <c r="CQ215" s="10" t="s">
        <v>81</v>
      </c>
      <c r="CR215" t="s">
        <v>81</v>
      </c>
      <c r="CS215" s="10" t="s">
        <v>81</v>
      </c>
      <c r="CT215" s="10" t="s">
        <v>81</v>
      </c>
      <c r="CU215" t="s">
        <v>81</v>
      </c>
      <c r="CV215" s="10" t="s">
        <v>81</v>
      </c>
      <c r="CW215" s="10" t="s">
        <v>81</v>
      </c>
      <c r="CX215" t="s">
        <v>81</v>
      </c>
      <c r="CY215" s="10" t="s">
        <v>81</v>
      </c>
      <c r="CZ215" s="10" t="s">
        <v>81</v>
      </c>
      <c r="DA215" t="s">
        <v>81</v>
      </c>
      <c r="DB215" s="10" t="s">
        <v>81</v>
      </c>
      <c r="DC215" s="10" t="s">
        <v>81</v>
      </c>
      <c r="DD215" t="s">
        <v>81</v>
      </c>
      <c r="DE215" s="10" t="s">
        <v>81</v>
      </c>
      <c r="DF215" s="10" t="s">
        <v>81</v>
      </c>
      <c r="DG215" t="s">
        <v>81</v>
      </c>
      <c r="DH215" s="10" t="s">
        <v>81</v>
      </c>
      <c r="DI215" s="10" t="s">
        <v>81</v>
      </c>
      <c r="DJ215" t="s">
        <v>81</v>
      </c>
      <c r="DK215" s="10" t="s">
        <v>81</v>
      </c>
      <c r="DL215" s="10" t="s">
        <v>81</v>
      </c>
      <c r="DM215" t="s">
        <v>81</v>
      </c>
      <c r="DN215" s="10" t="s">
        <v>81</v>
      </c>
      <c r="DO215" s="10" t="s">
        <v>81</v>
      </c>
      <c r="DP215" t="s">
        <v>81</v>
      </c>
      <c r="DQ215" s="10" t="s">
        <v>81</v>
      </c>
      <c r="DR215" s="10" t="s">
        <v>81</v>
      </c>
      <c r="DS215" t="s">
        <v>81</v>
      </c>
      <c r="DT215" s="10" t="s">
        <v>81</v>
      </c>
      <c r="DU215" s="10" t="s">
        <v>81</v>
      </c>
      <c r="DV215" t="s">
        <v>81</v>
      </c>
      <c r="DW215" s="10" t="s">
        <v>81</v>
      </c>
      <c r="DX215" s="10" t="s">
        <v>81</v>
      </c>
      <c r="DY215" t="s">
        <v>81</v>
      </c>
      <c r="DZ215" s="10" t="s">
        <v>81</v>
      </c>
      <c r="EA215" s="10" t="s">
        <v>81</v>
      </c>
      <c r="EB215" t="s">
        <v>81</v>
      </c>
      <c r="EC215" s="10" t="s">
        <v>81</v>
      </c>
      <c r="ED215" s="10" t="s">
        <v>81</v>
      </c>
      <c r="EE215" t="s">
        <v>81</v>
      </c>
      <c r="EF215" s="10" t="s">
        <v>81</v>
      </c>
      <c r="EG215" s="10" t="s">
        <v>81</v>
      </c>
      <c r="EH215" t="s">
        <v>81</v>
      </c>
      <c r="EI215" s="10" t="s">
        <v>81</v>
      </c>
      <c r="EJ215" s="10" t="s">
        <v>81</v>
      </c>
      <c r="EK215" t="s">
        <v>81</v>
      </c>
      <c r="EL215" s="10" t="s">
        <v>81</v>
      </c>
      <c r="EM215" s="10" t="s">
        <v>81</v>
      </c>
      <c r="EN215" t="s">
        <v>81</v>
      </c>
      <c r="EO215" s="10" t="s">
        <v>81</v>
      </c>
      <c r="EP215" s="10" t="s">
        <v>81</v>
      </c>
      <c r="EQ215" t="s">
        <v>81</v>
      </c>
      <c r="ER215" s="10" t="s">
        <v>81</v>
      </c>
      <c r="ES215" s="10" t="s">
        <v>81</v>
      </c>
      <c r="ET215" t="s">
        <v>81</v>
      </c>
      <c r="EU215" s="10" t="s">
        <v>81</v>
      </c>
      <c r="EV215" s="10" t="s">
        <v>81</v>
      </c>
      <c r="EW215" t="s">
        <v>81</v>
      </c>
      <c r="EX215" s="10" t="s">
        <v>81</v>
      </c>
      <c r="EY215" s="10" t="s">
        <v>81</v>
      </c>
      <c r="EZ215" t="s">
        <v>81</v>
      </c>
      <c r="FA215" s="10" t="s">
        <v>81</v>
      </c>
      <c r="FB215" s="10" t="s">
        <v>81</v>
      </c>
      <c r="FC215" t="s">
        <v>81</v>
      </c>
      <c r="FD215" s="10" t="s">
        <v>81</v>
      </c>
      <c r="FE215" s="10" t="s">
        <v>81</v>
      </c>
      <c r="FF215" t="s">
        <v>81</v>
      </c>
      <c r="FG215" s="10" t="s">
        <v>81</v>
      </c>
      <c r="FH215" s="10" t="s">
        <v>81</v>
      </c>
      <c r="FI215" t="s">
        <v>81</v>
      </c>
      <c r="FJ215" s="10" t="s">
        <v>81</v>
      </c>
      <c r="FK215" s="10" t="s">
        <v>81</v>
      </c>
      <c r="FL215" t="s">
        <v>81</v>
      </c>
      <c r="FM215" s="10" t="s">
        <v>81</v>
      </c>
      <c r="FN215" s="10" t="s">
        <v>81</v>
      </c>
      <c r="FO215" t="s">
        <v>81</v>
      </c>
      <c r="FP215" s="10" t="s">
        <v>81</v>
      </c>
      <c r="FQ215" s="10" t="s">
        <v>81</v>
      </c>
      <c r="FR215" t="s">
        <v>81</v>
      </c>
      <c r="FS215" s="10" t="s">
        <v>81</v>
      </c>
      <c r="FT215" s="10" t="s">
        <v>81</v>
      </c>
      <c r="FU215" t="s">
        <v>81</v>
      </c>
      <c r="FV215" s="10" t="s">
        <v>81</v>
      </c>
      <c r="FW215" s="10" t="s">
        <v>81</v>
      </c>
      <c r="FX215" t="s">
        <v>81</v>
      </c>
      <c r="FY215" s="10" t="s">
        <v>81</v>
      </c>
      <c r="FZ215" s="10" t="s">
        <v>81</v>
      </c>
      <c r="GA215" t="s">
        <v>81</v>
      </c>
      <c r="GB215" s="10" t="s">
        <v>81</v>
      </c>
      <c r="GC215" s="10" t="s">
        <v>81</v>
      </c>
      <c r="GD215" t="s">
        <v>81</v>
      </c>
      <c r="GE215" s="10" t="s">
        <v>81</v>
      </c>
      <c r="GF215" s="10" t="s">
        <v>81</v>
      </c>
    </row>
    <row r="216" spans="1:188" x14ac:dyDescent="0.25">
      <c r="A216" s="9" t="s">
        <v>81</v>
      </c>
      <c r="B216" t="s">
        <v>81</v>
      </c>
      <c r="C216" s="8" t="s">
        <v>81</v>
      </c>
      <c r="D216" s="10" t="s">
        <v>81</v>
      </c>
      <c r="E216" s="10" t="s">
        <v>81</v>
      </c>
      <c r="F216" s="10" t="s">
        <v>81</v>
      </c>
      <c r="G216" s="11" t="s">
        <v>81</v>
      </c>
      <c r="H216" t="s">
        <v>81</v>
      </c>
      <c r="I216" t="s">
        <v>81</v>
      </c>
      <c r="J216" s="10" t="s">
        <v>81</v>
      </c>
      <c r="K216" s="10" t="s">
        <v>81</v>
      </c>
      <c r="L216" t="s">
        <v>81</v>
      </c>
      <c r="M216" s="10" t="s">
        <v>81</v>
      </c>
      <c r="N216" s="10" t="s">
        <v>81</v>
      </c>
      <c r="O216" t="s">
        <v>81</v>
      </c>
      <c r="P216" s="10" t="s">
        <v>81</v>
      </c>
      <c r="Q216" s="10" t="s">
        <v>81</v>
      </c>
      <c r="R216" t="s">
        <v>81</v>
      </c>
      <c r="S216" s="10" t="s">
        <v>81</v>
      </c>
      <c r="T216" s="10" t="s">
        <v>81</v>
      </c>
      <c r="U216" t="s">
        <v>81</v>
      </c>
      <c r="V216" s="10" t="s">
        <v>81</v>
      </c>
      <c r="W216" s="10" t="s">
        <v>81</v>
      </c>
      <c r="X216" t="s">
        <v>81</v>
      </c>
      <c r="Y216" s="10" t="s">
        <v>81</v>
      </c>
      <c r="Z216" s="10" t="s">
        <v>81</v>
      </c>
      <c r="AA216" t="s">
        <v>81</v>
      </c>
      <c r="AB216" s="10" t="s">
        <v>81</v>
      </c>
      <c r="AC216" s="10" t="s">
        <v>81</v>
      </c>
      <c r="AD216" t="s">
        <v>81</v>
      </c>
      <c r="AE216" s="10" t="s">
        <v>81</v>
      </c>
      <c r="AF216" s="10" t="s">
        <v>81</v>
      </c>
      <c r="AG216" t="s">
        <v>81</v>
      </c>
      <c r="AH216" s="10" t="s">
        <v>81</v>
      </c>
      <c r="AI216" s="10" t="s">
        <v>81</v>
      </c>
      <c r="AJ216" t="s">
        <v>81</v>
      </c>
      <c r="AK216" s="10" t="s">
        <v>81</v>
      </c>
      <c r="AL216" s="10" t="s">
        <v>81</v>
      </c>
      <c r="AM216" t="s">
        <v>81</v>
      </c>
      <c r="AN216" s="10" t="s">
        <v>81</v>
      </c>
      <c r="AO216" s="10" t="s">
        <v>81</v>
      </c>
      <c r="AP216" t="s">
        <v>81</v>
      </c>
      <c r="AQ216" s="10" t="s">
        <v>81</v>
      </c>
      <c r="AR216" s="10" t="s">
        <v>81</v>
      </c>
      <c r="AS216" t="s">
        <v>81</v>
      </c>
      <c r="AT216" s="10" t="s">
        <v>81</v>
      </c>
      <c r="AU216" s="10" t="s">
        <v>81</v>
      </c>
      <c r="AV216" t="s">
        <v>81</v>
      </c>
      <c r="AW216" s="10" t="s">
        <v>81</v>
      </c>
      <c r="AX216" s="10" t="s">
        <v>81</v>
      </c>
      <c r="AY216" t="s">
        <v>81</v>
      </c>
      <c r="AZ216" s="10" t="s">
        <v>81</v>
      </c>
      <c r="BA216" s="10" t="s">
        <v>81</v>
      </c>
      <c r="BB216" t="s">
        <v>81</v>
      </c>
      <c r="BC216" s="10" t="s">
        <v>81</v>
      </c>
      <c r="BD216" s="10" t="s">
        <v>81</v>
      </c>
      <c r="BE216" t="s">
        <v>81</v>
      </c>
      <c r="BF216" s="10" t="s">
        <v>81</v>
      </c>
      <c r="BG216" s="10" t="s">
        <v>81</v>
      </c>
      <c r="BH216" t="s">
        <v>81</v>
      </c>
      <c r="BI216" s="10" t="s">
        <v>81</v>
      </c>
      <c r="BJ216" s="10" t="s">
        <v>81</v>
      </c>
      <c r="BK216" t="s">
        <v>81</v>
      </c>
      <c r="BL216" s="10" t="s">
        <v>81</v>
      </c>
      <c r="BM216" s="10" t="s">
        <v>81</v>
      </c>
      <c r="BN216" t="s">
        <v>81</v>
      </c>
      <c r="BO216" s="10" t="s">
        <v>81</v>
      </c>
      <c r="BP216" s="10" t="s">
        <v>81</v>
      </c>
      <c r="BQ216" t="s">
        <v>81</v>
      </c>
      <c r="BR216" s="10" t="s">
        <v>81</v>
      </c>
      <c r="BS216" s="10" t="s">
        <v>81</v>
      </c>
      <c r="BT216" t="s">
        <v>81</v>
      </c>
      <c r="BU216" s="10" t="s">
        <v>81</v>
      </c>
      <c r="BV216" s="10" t="s">
        <v>81</v>
      </c>
      <c r="BW216" t="s">
        <v>81</v>
      </c>
      <c r="BX216" s="10" t="s">
        <v>81</v>
      </c>
      <c r="BY216" s="10" t="s">
        <v>81</v>
      </c>
      <c r="BZ216" t="s">
        <v>81</v>
      </c>
      <c r="CA216" s="10" t="s">
        <v>81</v>
      </c>
      <c r="CB216" s="10" t="s">
        <v>81</v>
      </c>
      <c r="CC216" t="s">
        <v>81</v>
      </c>
      <c r="CD216" s="10" t="s">
        <v>81</v>
      </c>
      <c r="CE216" s="10" t="s">
        <v>81</v>
      </c>
      <c r="CF216" t="s">
        <v>81</v>
      </c>
      <c r="CG216" s="10" t="s">
        <v>81</v>
      </c>
      <c r="CH216" s="10" t="s">
        <v>81</v>
      </c>
      <c r="CI216" t="s">
        <v>81</v>
      </c>
      <c r="CJ216" s="10" t="s">
        <v>81</v>
      </c>
      <c r="CK216" s="10" t="s">
        <v>81</v>
      </c>
      <c r="CL216" t="s">
        <v>81</v>
      </c>
      <c r="CM216" s="10" t="s">
        <v>81</v>
      </c>
      <c r="CN216" s="10" t="s">
        <v>81</v>
      </c>
      <c r="CO216" t="s">
        <v>81</v>
      </c>
      <c r="CP216" s="10" t="s">
        <v>81</v>
      </c>
      <c r="CQ216" s="10" t="s">
        <v>81</v>
      </c>
      <c r="CR216" t="s">
        <v>81</v>
      </c>
      <c r="CS216" s="10" t="s">
        <v>81</v>
      </c>
      <c r="CT216" s="10" t="s">
        <v>81</v>
      </c>
      <c r="CU216" t="s">
        <v>81</v>
      </c>
      <c r="CV216" s="10" t="s">
        <v>81</v>
      </c>
      <c r="CW216" s="10" t="s">
        <v>81</v>
      </c>
      <c r="CX216" t="s">
        <v>81</v>
      </c>
      <c r="CY216" s="10" t="s">
        <v>81</v>
      </c>
      <c r="CZ216" s="10" t="s">
        <v>81</v>
      </c>
      <c r="DA216" t="s">
        <v>81</v>
      </c>
      <c r="DB216" s="10" t="s">
        <v>81</v>
      </c>
      <c r="DC216" s="10" t="s">
        <v>81</v>
      </c>
      <c r="DD216" t="s">
        <v>81</v>
      </c>
      <c r="DE216" s="10" t="s">
        <v>81</v>
      </c>
      <c r="DF216" s="10" t="s">
        <v>81</v>
      </c>
      <c r="DG216" t="s">
        <v>81</v>
      </c>
      <c r="DH216" s="10" t="s">
        <v>81</v>
      </c>
      <c r="DI216" s="10" t="s">
        <v>81</v>
      </c>
      <c r="DJ216" t="s">
        <v>81</v>
      </c>
      <c r="DK216" s="10" t="s">
        <v>81</v>
      </c>
      <c r="DL216" s="10" t="s">
        <v>81</v>
      </c>
      <c r="DM216" t="s">
        <v>81</v>
      </c>
      <c r="DN216" s="10" t="s">
        <v>81</v>
      </c>
      <c r="DO216" s="10" t="s">
        <v>81</v>
      </c>
      <c r="DP216" t="s">
        <v>81</v>
      </c>
      <c r="DQ216" s="10" t="s">
        <v>81</v>
      </c>
      <c r="DR216" s="10" t="s">
        <v>81</v>
      </c>
      <c r="DS216" t="s">
        <v>81</v>
      </c>
      <c r="DT216" s="10" t="s">
        <v>81</v>
      </c>
      <c r="DU216" s="10" t="s">
        <v>81</v>
      </c>
      <c r="DV216" t="s">
        <v>81</v>
      </c>
      <c r="DW216" s="10" t="s">
        <v>81</v>
      </c>
      <c r="DX216" s="10" t="s">
        <v>81</v>
      </c>
      <c r="DY216" t="s">
        <v>81</v>
      </c>
      <c r="DZ216" s="10" t="s">
        <v>81</v>
      </c>
      <c r="EA216" s="10" t="s">
        <v>81</v>
      </c>
      <c r="EB216" t="s">
        <v>81</v>
      </c>
      <c r="EC216" s="10" t="s">
        <v>81</v>
      </c>
      <c r="ED216" s="10" t="s">
        <v>81</v>
      </c>
      <c r="EE216" t="s">
        <v>81</v>
      </c>
      <c r="EF216" s="10" t="s">
        <v>81</v>
      </c>
      <c r="EG216" s="10" t="s">
        <v>81</v>
      </c>
      <c r="EH216" t="s">
        <v>81</v>
      </c>
      <c r="EI216" s="10" t="s">
        <v>81</v>
      </c>
      <c r="EJ216" s="10" t="s">
        <v>81</v>
      </c>
      <c r="EK216" t="s">
        <v>81</v>
      </c>
      <c r="EL216" s="10" t="s">
        <v>81</v>
      </c>
      <c r="EM216" s="10" t="s">
        <v>81</v>
      </c>
      <c r="EN216" t="s">
        <v>81</v>
      </c>
      <c r="EO216" s="10" t="s">
        <v>81</v>
      </c>
      <c r="EP216" s="10" t="s">
        <v>81</v>
      </c>
      <c r="EQ216" t="s">
        <v>81</v>
      </c>
      <c r="ER216" s="10" t="s">
        <v>81</v>
      </c>
      <c r="ES216" s="10" t="s">
        <v>81</v>
      </c>
      <c r="ET216" t="s">
        <v>81</v>
      </c>
      <c r="EU216" s="10" t="s">
        <v>81</v>
      </c>
      <c r="EV216" s="10" t="s">
        <v>81</v>
      </c>
      <c r="EW216" t="s">
        <v>81</v>
      </c>
      <c r="EX216" s="10" t="s">
        <v>81</v>
      </c>
      <c r="EY216" s="10" t="s">
        <v>81</v>
      </c>
      <c r="EZ216" t="s">
        <v>81</v>
      </c>
      <c r="FA216" s="10" t="s">
        <v>81</v>
      </c>
      <c r="FB216" s="10" t="s">
        <v>81</v>
      </c>
      <c r="FC216" t="s">
        <v>81</v>
      </c>
      <c r="FD216" s="10" t="s">
        <v>81</v>
      </c>
      <c r="FE216" s="10" t="s">
        <v>81</v>
      </c>
      <c r="FF216" t="s">
        <v>81</v>
      </c>
      <c r="FG216" s="10" t="s">
        <v>81</v>
      </c>
      <c r="FH216" s="10" t="s">
        <v>81</v>
      </c>
      <c r="FI216" t="s">
        <v>81</v>
      </c>
      <c r="FJ216" s="10" t="s">
        <v>81</v>
      </c>
      <c r="FK216" s="10" t="s">
        <v>81</v>
      </c>
      <c r="FL216" t="s">
        <v>81</v>
      </c>
      <c r="FM216" s="10" t="s">
        <v>81</v>
      </c>
      <c r="FN216" s="10" t="s">
        <v>81</v>
      </c>
      <c r="FO216" t="s">
        <v>81</v>
      </c>
      <c r="FP216" s="10" t="s">
        <v>81</v>
      </c>
      <c r="FQ216" s="10" t="s">
        <v>81</v>
      </c>
      <c r="FR216" t="s">
        <v>81</v>
      </c>
      <c r="FS216" s="10" t="s">
        <v>81</v>
      </c>
      <c r="FT216" s="10" t="s">
        <v>81</v>
      </c>
      <c r="FU216" t="s">
        <v>81</v>
      </c>
      <c r="FV216" s="10" t="s">
        <v>81</v>
      </c>
      <c r="FW216" s="10" t="s">
        <v>81</v>
      </c>
      <c r="FX216" t="s">
        <v>81</v>
      </c>
      <c r="FY216" s="10" t="s">
        <v>81</v>
      </c>
      <c r="FZ216" s="10" t="s">
        <v>81</v>
      </c>
      <c r="GA216" t="s">
        <v>81</v>
      </c>
      <c r="GB216" s="10" t="s">
        <v>81</v>
      </c>
      <c r="GC216" s="10" t="s">
        <v>81</v>
      </c>
      <c r="GD216" t="s">
        <v>81</v>
      </c>
      <c r="GE216" s="10" t="s">
        <v>81</v>
      </c>
      <c r="GF216" s="10" t="s">
        <v>81</v>
      </c>
    </row>
    <row r="217" spans="1:188" x14ac:dyDescent="0.25">
      <c r="A217" s="9" t="s">
        <v>81</v>
      </c>
      <c r="B217" t="s">
        <v>81</v>
      </c>
      <c r="C217" s="8" t="s">
        <v>81</v>
      </c>
      <c r="D217" s="10" t="s">
        <v>81</v>
      </c>
      <c r="E217" s="10" t="s">
        <v>81</v>
      </c>
      <c r="F217" s="10" t="s">
        <v>81</v>
      </c>
      <c r="G217" s="11" t="s">
        <v>81</v>
      </c>
      <c r="H217" t="s">
        <v>81</v>
      </c>
      <c r="I217" t="s">
        <v>81</v>
      </c>
      <c r="J217" s="10" t="s">
        <v>81</v>
      </c>
      <c r="K217" s="10" t="s">
        <v>81</v>
      </c>
      <c r="L217" t="s">
        <v>81</v>
      </c>
      <c r="M217" s="10" t="s">
        <v>81</v>
      </c>
      <c r="N217" s="10" t="s">
        <v>81</v>
      </c>
      <c r="O217" t="s">
        <v>81</v>
      </c>
      <c r="P217" s="10" t="s">
        <v>81</v>
      </c>
      <c r="Q217" s="10" t="s">
        <v>81</v>
      </c>
      <c r="R217" t="s">
        <v>81</v>
      </c>
      <c r="S217" s="10" t="s">
        <v>81</v>
      </c>
      <c r="T217" s="10" t="s">
        <v>81</v>
      </c>
      <c r="U217" t="s">
        <v>81</v>
      </c>
      <c r="V217" s="10" t="s">
        <v>81</v>
      </c>
      <c r="W217" s="10" t="s">
        <v>81</v>
      </c>
      <c r="X217" t="s">
        <v>81</v>
      </c>
      <c r="Y217" s="10" t="s">
        <v>81</v>
      </c>
      <c r="Z217" s="10" t="s">
        <v>81</v>
      </c>
      <c r="AA217" t="s">
        <v>81</v>
      </c>
      <c r="AB217" s="10" t="s">
        <v>81</v>
      </c>
      <c r="AC217" s="10" t="s">
        <v>81</v>
      </c>
      <c r="AD217" t="s">
        <v>81</v>
      </c>
      <c r="AE217" s="10" t="s">
        <v>81</v>
      </c>
      <c r="AF217" s="10" t="s">
        <v>81</v>
      </c>
      <c r="AG217" t="s">
        <v>81</v>
      </c>
      <c r="AH217" s="10" t="s">
        <v>81</v>
      </c>
      <c r="AI217" s="10" t="s">
        <v>81</v>
      </c>
      <c r="AJ217" t="s">
        <v>81</v>
      </c>
      <c r="AK217" s="10" t="s">
        <v>81</v>
      </c>
      <c r="AL217" s="10" t="s">
        <v>81</v>
      </c>
      <c r="AM217" t="s">
        <v>81</v>
      </c>
      <c r="AN217" s="10" t="s">
        <v>81</v>
      </c>
      <c r="AO217" s="10" t="s">
        <v>81</v>
      </c>
      <c r="AP217" t="s">
        <v>81</v>
      </c>
      <c r="AQ217" s="10" t="s">
        <v>81</v>
      </c>
      <c r="AR217" s="10" t="s">
        <v>81</v>
      </c>
      <c r="AS217" t="s">
        <v>81</v>
      </c>
      <c r="AT217" s="10" t="s">
        <v>81</v>
      </c>
      <c r="AU217" s="10" t="s">
        <v>81</v>
      </c>
      <c r="AV217" t="s">
        <v>81</v>
      </c>
      <c r="AW217" s="10" t="s">
        <v>81</v>
      </c>
      <c r="AX217" s="10" t="s">
        <v>81</v>
      </c>
      <c r="AY217" t="s">
        <v>81</v>
      </c>
      <c r="AZ217" s="10" t="s">
        <v>81</v>
      </c>
      <c r="BA217" s="10" t="s">
        <v>81</v>
      </c>
      <c r="BB217" t="s">
        <v>81</v>
      </c>
      <c r="BC217" s="10" t="s">
        <v>81</v>
      </c>
      <c r="BD217" s="10" t="s">
        <v>81</v>
      </c>
      <c r="BE217" t="s">
        <v>81</v>
      </c>
      <c r="BF217" s="10" t="s">
        <v>81</v>
      </c>
      <c r="BG217" s="10" t="s">
        <v>81</v>
      </c>
      <c r="BH217" t="s">
        <v>81</v>
      </c>
      <c r="BI217" s="10" t="s">
        <v>81</v>
      </c>
      <c r="BJ217" s="10" t="s">
        <v>81</v>
      </c>
      <c r="BK217" t="s">
        <v>81</v>
      </c>
      <c r="BL217" s="10" t="s">
        <v>81</v>
      </c>
      <c r="BM217" s="10" t="s">
        <v>81</v>
      </c>
      <c r="BN217" t="s">
        <v>81</v>
      </c>
      <c r="BO217" s="10" t="s">
        <v>81</v>
      </c>
      <c r="BP217" s="10" t="s">
        <v>81</v>
      </c>
      <c r="BQ217" t="s">
        <v>81</v>
      </c>
      <c r="BR217" s="10" t="s">
        <v>81</v>
      </c>
      <c r="BS217" s="10" t="s">
        <v>81</v>
      </c>
      <c r="BT217" t="s">
        <v>81</v>
      </c>
      <c r="BU217" s="10" t="s">
        <v>81</v>
      </c>
      <c r="BV217" s="10" t="s">
        <v>81</v>
      </c>
      <c r="BW217" t="s">
        <v>81</v>
      </c>
      <c r="BX217" s="10" t="s">
        <v>81</v>
      </c>
      <c r="BY217" s="10" t="s">
        <v>81</v>
      </c>
      <c r="BZ217" t="s">
        <v>81</v>
      </c>
      <c r="CA217" s="10" t="s">
        <v>81</v>
      </c>
      <c r="CB217" s="10" t="s">
        <v>81</v>
      </c>
      <c r="CC217" t="s">
        <v>81</v>
      </c>
      <c r="CD217" s="10" t="s">
        <v>81</v>
      </c>
      <c r="CE217" s="10" t="s">
        <v>81</v>
      </c>
      <c r="CF217" t="s">
        <v>81</v>
      </c>
      <c r="CG217" s="10" t="s">
        <v>81</v>
      </c>
      <c r="CH217" s="10" t="s">
        <v>81</v>
      </c>
      <c r="CI217" t="s">
        <v>81</v>
      </c>
      <c r="CJ217" s="10" t="s">
        <v>81</v>
      </c>
      <c r="CK217" s="10" t="s">
        <v>81</v>
      </c>
      <c r="CL217" t="s">
        <v>81</v>
      </c>
      <c r="CM217" s="10" t="s">
        <v>81</v>
      </c>
      <c r="CN217" s="10" t="s">
        <v>81</v>
      </c>
      <c r="CO217" t="s">
        <v>81</v>
      </c>
      <c r="CP217" s="10" t="s">
        <v>81</v>
      </c>
      <c r="CQ217" s="10" t="s">
        <v>81</v>
      </c>
      <c r="CR217" t="s">
        <v>81</v>
      </c>
      <c r="CS217" s="10" t="s">
        <v>81</v>
      </c>
      <c r="CT217" s="10" t="s">
        <v>81</v>
      </c>
      <c r="CU217" t="s">
        <v>81</v>
      </c>
      <c r="CV217" s="10" t="s">
        <v>81</v>
      </c>
      <c r="CW217" s="10" t="s">
        <v>81</v>
      </c>
      <c r="CX217" t="s">
        <v>81</v>
      </c>
      <c r="CY217" s="10" t="s">
        <v>81</v>
      </c>
      <c r="CZ217" s="10" t="s">
        <v>81</v>
      </c>
      <c r="DA217" t="s">
        <v>81</v>
      </c>
      <c r="DB217" s="10" t="s">
        <v>81</v>
      </c>
      <c r="DC217" s="10" t="s">
        <v>81</v>
      </c>
      <c r="DD217" t="s">
        <v>81</v>
      </c>
      <c r="DE217" s="10" t="s">
        <v>81</v>
      </c>
      <c r="DF217" s="10" t="s">
        <v>81</v>
      </c>
      <c r="DG217" t="s">
        <v>81</v>
      </c>
      <c r="DH217" s="10" t="s">
        <v>81</v>
      </c>
      <c r="DI217" s="10" t="s">
        <v>81</v>
      </c>
      <c r="DJ217" t="s">
        <v>81</v>
      </c>
      <c r="DK217" s="10" t="s">
        <v>81</v>
      </c>
      <c r="DL217" s="10" t="s">
        <v>81</v>
      </c>
      <c r="DM217" t="s">
        <v>81</v>
      </c>
      <c r="DN217" s="10" t="s">
        <v>81</v>
      </c>
      <c r="DO217" s="10" t="s">
        <v>81</v>
      </c>
      <c r="DP217" t="s">
        <v>81</v>
      </c>
      <c r="DQ217" s="10" t="s">
        <v>81</v>
      </c>
      <c r="DR217" s="10" t="s">
        <v>81</v>
      </c>
      <c r="DS217" t="s">
        <v>81</v>
      </c>
      <c r="DT217" s="10" t="s">
        <v>81</v>
      </c>
      <c r="DU217" s="10" t="s">
        <v>81</v>
      </c>
      <c r="DV217" t="s">
        <v>81</v>
      </c>
      <c r="DW217" s="10" t="s">
        <v>81</v>
      </c>
      <c r="DX217" s="10" t="s">
        <v>81</v>
      </c>
      <c r="DY217" t="s">
        <v>81</v>
      </c>
      <c r="DZ217" s="10" t="s">
        <v>81</v>
      </c>
      <c r="EA217" s="10" t="s">
        <v>81</v>
      </c>
      <c r="EB217" t="s">
        <v>81</v>
      </c>
      <c r="EC217" s="10" t="s">
        <v>81</v>
      </c>
      <c r="ED217" s="10" t="s">
        <v>81</v>
      </c>
      <c r="EE217" t="s">
        <v>81</v>
      </c>
      <c r="EF217" s="10" t="s">
        <v>81</v>
      </c>
      <c r="EG217" s="10" t="s">
        <v>81</v>
      </c>
      <c r="EH217" t="s">
        <v>81</v>
      </c>
      <c r="EI217" s="10" t="s">
        <v>81</v>
      </c>
      <c r="EJ217" s="10" t="s">
        <v>81</v>
      </c>
      <c r="EK217" t="s">
        <v>81</v>
      </c>
      <c r="EL217" s="10" t="s">
        <v>81</v>
      </c>
      <c r="EM217" s="10" t="s">
        <v>81</v>
      </c>
      <c r="EN217" t="s">
        <v>81</v>
      </c>
      <c r="EO217" s="10" t="s">
        <v>81</v>
      </c>
      <c r="EP217" s="10" t="s">
        <v>81</v>
      </c>
      <c r="EQ217" t="s">
        <v>81</v>
      </c>
      <c r="ER217" s="10" t="s">
        <v>81</v>
      </c>
      <c r="ES217" s="10" t="s">
        <v>81</v>
      </c>
      <c r="ET217" t="s">
        <v>81</v>
      </c>
      <c r="EU217" s="10" t="s">
        <v>81</v>
      </c>
      <c r="EV217" s="10" t="s">
        <v>81</v>
      </c>
      <c r="EW217" t="s">
        <v>81</v>
      </c>
      <c r="EX217" s="10" t="s">
        <v>81</v>
      </c>
      <c r="EY217" s="10" t="s">
        <v>81</v>
      </c>
      <c r="EZ217" t="s">
        <v>81</v>
      </c>
      <c r="FA217" s="10" t="s">
        <v>81</v>
      </c>
      <c r="FB217" s="10" t="s">
        <v>81</v>
      </c>
      <c r="FC217" t="s">
        <v>81</v>
      </c>
      <c r="FD217" s="10" t="s">
        <v>81</v>
      </c>
      <c r="FE217" s="10" t="s">
        <v>81</v>
      </c>
      <c r="FF217" t="s">
        <v>81</v>
      </c>
      <c r="FG217" s="10" t="s">
        <v>81</v>
      </c>
      <c r="FH217" s="10" t="s">
        <v>81</v>
      </c>
      <c r="FI217" t="s">
        <v>81</v>
      </c>
      <c r="FJ217" s="10" t="s">
        <v>81</v>
      </c>
      <c r="FK217" s="10" t="s">
        <v>81</v>
      </c>
      <c r="FL217" t="s">
        <v>81</v>
      </c>
      <c r="FM217" s="10" t="s">
        <v>81</v>
      </c>
      <c r="FN217" s="10" t="s">
        <v>81</v>
      </c>
      <c r="FO217" t="s">
        <v>81</v>
      </c>
      <c r="FP217" s="10" t="s">
        <v>81</v>
      </c>
      <c r="FQ217" s="10" t="s">
        <v>81</v>
      </c>
      <c r="FR217" t="s">
        <v>81</v>
      </c>
      <c r="FS217" s="10" t="s">
        <v>81</v>
      </c>
      <c r="FT217" s="10" t="s">
        <v>81</v>
      </c>
      <c r="FU217" t="s">
        <v>81</v>
      </c>
      <c r="FV217" s="10" t="s">
        <v>81</v>
      </c>
      <c r="FW217" s="10" t="s">
        <v>81</v>
      </c>
      <c r="FX217" t="s">
        <v>81</v>
      </c>
      <c r="FY217" s="10" t="s">
        <v>81</v>
      </c>
      <c r="FZ217" s="10" t="s">
        <v>81</v>
      </c>
      <c r="GA217" t="s">
        <v>81</v>
      </c>
      <c r="GB217" s="10" t="s">
        <v>81</v>
      </c>
      <c r="GC217" s="10" t="s">
        <v>81</v>
      </c>
      <c r="GD217" t="s">
        <v>81</v>
      </c>
      <c r="GE217" s="10" t="s">
        <v>81</v>
      </c>
      <c r="GF217" s="10" t="s">
        <v>81</v>
      </c>
    </row>
    <row r="218" spans="1:188" x14ac:dyDescent="0.25">
      <c r="A218" s="9" t="s">
        <v>81</v>
      </c>
      <c r="B218" t="s">
        <v>81</v>
      </c>
      <c r="C218" s="8" t="s">
        <v>81</v>
      </c>
      <c r="D218" s="10" t="s">
        <v>81</v>
      </c>
      <c r="E218" s="10" t="s">
        <v>81</v>
      </c>
      <c r="F218" s="10" t="s">
        <v>81</v>
      </c>
      <c r="G218" s="11" t="s">
        <v>81</v>
      </c>
      <c r="H218" t="s">
        <v>81</v>
      </c>
      <c r="I218" t="s">
        <v>81</v>
      </c>
      <c r="J218" s="10" t="s">
        <v>81</v>
      </c>
      <c r="K218" s="10" t="s">
        <v>81</v>
      </c>
      <c r="L218" t="s">
        <v>81</v>
      </c>
      <c r="M218" s="10" t="s">
        <v>81</v>
      </c>
      <c r="N218" s="10" t="s">
        <v>81</v>
      </c>
      <c r="O218" t="s">
        <v>81</v>
      </c>
      <c r="P218" s="10" t="s">
        <v>81</v>
      </c>
      <c r="Q218" s="10" t="s">
        <v>81</v>
      </c>
      <c r="R218" t="s">
        <v>81</v>
      </c>
      <c r="S218" s="10" t="s">
        <v>81</v>
      </c>
      <c r="T218" s="10" t="s">
        <v>81</v>
      </c>
      <c r="U218" t="s">
        <v>81</v>
      </c>
      <c r="V218" s="10" t="s">
        <v>81</v>
      </c>
      <c r="W218" s="10" t="s">
        <v>81</v>
      </c>
      <c r="X218" t="s">
        <v>81</v>
      </c>
      <c r="Y218" s="10" t="s">
        <v>81</v>
      </c>
      <c r="Z218" s="10" t="s">
        <v>81</v>
      </c>
      <c r="AA218" t="s">
        <v>81</v>
      </c>
      <c r="AB218" s="10" t="s">
        <v>81</v>
      </c>
      <c r="AC218" s="10" t="s">
        <v>81</v>
      </c>
      <c r="AD218" t="s">
        <v>81</v>
      </c>
      <c r="AE218" s="10" t="s">
        <v>81</v>
      </c>
      <c r="AF218" s="10" t="s">
        <v>81</v>
      </c>
      <c r="AG218" t="s">
        <v>81</v>
      </c>
      <c r="AH218" s="10" t="s">
        <v>81</v>
      </c>
      <c r="AI218" s="10" t="s">
        <v>81</v>
      </c>
      <c r="AJ218" t="s">
        <v>81</v>
      </c>
      <c r="AK218" s="10" t="s">
        <v>81</v>
      </c>
      <c r="AL218" s="10" t="s">
        <v>81</v>
      </c>
      <c r="AM218" t="s">
        <v>81</v>
      </c>
      <c r="AN218" s="10" t="s">
        <v>81</v>
      </c>
      <c r="AO218" s="10" t="s">
        <v>81</v>
      </c>
      <c r="AP218" t="s">
        <v>81</v>
      </c>
      <c r="AQ218" s="10" t="s">
        <v>81</v>
      </c>
      <c r="AR218" s="10" t="s">
        <v>81</v>
      </c>
      <c r="AS218" t="s">
        <v>81</v>
      </c>
      <c r="AT218" s="10" t="s">
        <v>81</v>
      </c>
      <c r="AU218" s="10" t="s">
        <v>81</v>
      </c>
      <c r="AV218" t="s">
        <v>81</v>
      </c>
      <c r="AW218" s="10" t="s">
        <v>81</v>
      </c>
      <c r="AX218" s="10" t="s">
        <v>81</v>
      </c>
      <c r="AY218" t="s">
        <v>81</v>
      </c>
      <c r="AZ218" s="10" t="s">
        <v>81</v>
      </c>
      <c r="BA218" s="10" t="s">
        <v>81</v>
      </c>
      <c r="BB218" t="s">
        <v>81</v>
      </c>
      <c r="BC218" s="10" t="s">
        <v>81</v>
      </c>
      <c r="BD218" s="10" t="s">
        <v>81</v>
      </c>
      <c r="BE218" t="s">
        <v>81</v>
      </c>
      <c r="BF218" s="10" t="s">
        <v>81</v>
      </c>
      <c r="BG218" s="10" t="s">
        <v>81</v>
      </c>
      <c r="BH218" t="s">
        <v>81</v>
      </c>
      <c r="BI218" s="10" t="s">
        <v>81</v>
      </c>
      <c r="BJ218" s="10" t="s">
        <v>81</v>
      </c>
      <c r="BK218" t="s">
        <v>81</v>
      </c>
      <c r="BL218" s="10" t="s">
        <v>81</v>
      </c>
      <c r="BM218" s="10" t="s">
        <v>81</v>
      </c>
      <c r="BN218" t="s">
        <v>81</v>
      </c>
      <c r="BO218" s="10" t="s">
        <v>81</v>
      </c>
      <c r="BP218" s="10" t="s">
        <v>81</v>
      </c>
      <c r="BQ218" t="s">
        <v>81</v>
      </c>
      <c r="BR218" s="10" t="s">
        <v>81</v>
      </c>
      <c r="BS218" s="10" t="s">
        <v>81</v>
      </c>
      <c r="BT218" t="s">
        <v>81</v>
      </c>
      <c r="BU218" s="10" t="s">
        <v>81</v>
      </c>
      <c r="BV218" s="10" t="s">
        <v>81</v>
      </c>
      <c r="BW218" t="s">
        <v>81</v>
      </c>
      <c r="BX218" s="10" t="s">
        <v>81</v>
      </c>
      <c r="BY218" s="10" t="s">
        <v>81</v>
      </c>
      <c r="BZ218" t="s">
        <v>81</v>
      </c>
      <c r="CA218" s="10" t="s">
        <v>81</v>
      </c>
      <c r="CB218" s="10" t="s">
        <v>81</v>
      </c>
      <c r="CC218" t="s">
        <v>81</v>
      </c>
      <c r="CD218" s="10" t="s">
        <v>81</v>
      </c>
      <c r="CE218" s="10" t="s">
        <v>81</v>
      </c>
      <c r="CF218" t="s">
        <v>81</v>
      </c>
      <c r="CG218" s="10" t="s">
        <v>81</v>
      </c>
      <c r="CH218" s="10" t="s">
        <v>81</v>
      </c>
      <c r="CI218" t="s">
        <v>81</v>
      </c>
      <c r="CJ218" s="10" t="s">
        <v>81</v>
      </c>
      <c r="CK218" s="10" t="s">
        <v>81</v>
      </c>
      <c r="CL218" t="s">
        <v>81</v>
      </c>
      <c r="CM218" s="10" t="s">
        <v>81</v>
      </c>
      <c r="CN218" s="10" t="s">
        <v>81</v>
      </c>
      <c r="CO218" t="s">
        <v>81</v>
      </c>
      <c r="CP218" s="10" t="s">
        <v>81</v>
      </c>
      <c r="CQ218" s="10" t="s">
        <v>81</v>
      </c>
      <c r="CR218" t="s">
        <v>81</v>
      </c>
      <c r="CS218" s="10" t="s">
        <v>81</v>
      </c>
      <c r="CT218" s="10" t="s">
        <v>81</v>
      </c>
      <c r="CU218" t="s">
        <v>81</v>
      </c>
      <c r="CV218" s="10" t="s">
        <v>81</v>
      </c>
      <c r="CW218" s="10" t="s">
        <v>81</v>
      </c>
      <c r="CX218" t="s">
        <v>81</v>
      </c>
      <c r="CY218" s="10" t="s">
        <v>81</v>
      </c>
      <c r="CZ218" s="10" t="s">
        <v>81</v>
      </c>
      <c r="DA218" t="s">
        <v>81</v>
      </c>
      <c r="DB218" s="10" t="s">
        <v>81</v>
      </c>
      <c r="DC218" s="10" t="s">
        <v>81</v>
      </c>
      <c r="DD218" t="s">
        <v>81</v>
      </c>
      <c r="DE218" s="10" t="s">
        <v>81</v>
      </c>
      <c r="DF218" s="10" t="s">
        <v>81</v>
      </c>
      <c r="DG218" t="s">
        <v>81</v>
      </c>
      <c r="DH218" s="10" t="s">
        <v>81</v>
      </c>
      <c r="DI218" s="10" t="s">
        <v>81</v>
      </c>
      <c r="DJ218" t="s">
        <v>81</v>
      </c>
      <c r="DK218" s="10" t="s">
        <v>81</v>
      </c>
      <c r="DL218" s="10" t="s">
        <v>81</v>
      </c>
      <c r="DM218" t="s">
        <v>81</v>
      </c>
      <c r="DN218" s="10" t="s">
        <v>81</v>
      </c>
      <c r="DO218" s="10" t="s">
        <v>81</v>
      </c>
      <c r="DP218" t="s">
        <v>81</v>
      </c>
      <c r="DQ218" s="10" t="s">
        <v>81</v>
      </c>
      <c r="DR218" s="10" t="s">
        <v>81</v>
      </c>
      <c r="DS218" t="s">
        <v>81</v>
      </c>
      <c r="DT218" s="10" t="s">
        <v>81</v>
      </c>
      <c r="DU218" s="10" t="s">
        <v>81</v>
      </c>
      <c r="DV218" t="s">
        <v>81</v>
      </c>
      <c r="DW218" s="10" t="s">
        <v>81</v>
      </c>
      <c r="DX218" s="10" t="s">
        <v>81</v>
      </c>
      <c r="DY218" t="s">
        <v>81</v>
      </c>
      <c r="DZ218" s="10" t="s">
        <v>81</v>
      </c>
      <c r="EA218" s="10" t="s">
        <v>81</v>
      </c>
      <c r="EB218" t="s">
        <v>81</v>
      </c>
      <c r="EC218" s="10" t="s">
        <v>81</v>
      </c>
      <c r="ED218" s="10" t="s">
        <v>81</v>
      </c>
      <c r="EE218" t="s">
        <v>81</v>
      </c>
      <c r="EF218" s="10" t="s">
        <v>81</v>
      </c>
      <c r="EG218" s="10" t="s">
        <v>81</v>
      </c>
      <c r="EH218" t="s">
        <v>81</v>
      </c>
      <c r="EI218" s="10" t="s">
        <v>81</v>
      </c>
      <c r="EJ218" s="10" t="s">
        <v>81</v>
      </c>
      <c r="EK218" t="s">
        <v>81</v>
      </c>
      <c r="EL218" s="10" t="s">
        <v>81</v>
      </c>
      <c r="EM218" s="10" t="s">
        <v>81</v>
      </c>
      <c r="EN218" t="s">
        <v>81</v>
      </c>
      <c r="EO218" s="10" t="s">
        <v>81</v>
      </c>
      <c r="EP218" s="10" t="s">
        <v>81</v>
      </c>
      <c r="EQ218" t="s">
        <v>81</v>
      </c>
      <c r="ER218" s="10" t="s">
        <v>81</v>
      </c>
      <c r="ES218" s="10" t="s">
        <v>81</v>
      </c>
      <c r="ET218" t="s">
        <v>81</v>
      </c>
      <c r="EU218" s="10" t="s">
        <v>81</v>
      </c>
      <c r="EV218" s="10" t="s">
        <v>81</v>
      </c>
      <c r="EW218" t="s">
        <v>81</v>
      </c>
      <c r="EX218" s="10" t="s">
        <v>81</v>
      </c>
      <c r="EY218" s="10" t="s">
        <v>81</v>
      </c>
      <c r="EZ218" t="s">
        <v>81</v>
      </c>
      <c r="FA218" s="10" t="s">
        <v>81</v>
      </c>
      <c r="FB218" s="10" t="s">
        <v>81</v>
      </c>
      <c r="FC218" t="s">
        <v>81</v>
      </c>
      <c r="FD218" s="10" t="s">
        <v>81</v>
      </c>
      <c r="FE218" s="10" t="s">
        <v>81</v>
      </c>
      <c r="FF218" t="s">
        <v>81</v>
      </c>
      <c r="FG218" s="10" t="s">
        <v>81</v>
      </c>
      <c r="FH218" s="10" t="s">
        <v>81</v>
      </c>
      <c r="FI218" t="s">
        <v>81</v>
      </c>
      <c r="FJ218" s="10" t="s">
        <v>81</v>
      </c>
      <c r="FK218" s="10" t="s">
        <v>81</v>
      </c>
      <c r="FL218" t="s">
        <v>81</v>
      </c>
      <c r="FM218" s="10" t="s">
        <v>81</v>
      </c>
      <c r="FN218" s="10" t="s">
        <v>81</v>
      </c>
      <c r="FO218" t="s">
        <v>81</v>
      </c>
      <c r="FP218" s="10" t="s">
        <v>81</v>
      </c>
      <c r="FQ218" s="10" t="s">
        <v>81</v>
      </c>
      <c r="FR218" t="s">
        <v>81</v>
      </c>
      <c r="FS218" s="10" t="s">
        <v>81</v>
      </c>
      <c r="FT218" s="10" t="s">
        <v>81</v>
      </c>
      <c r="FU218" t="s">
        <v>81</v>
      </c>
      <c r="FV218" s="10" t="s">
        <v>81</v>
      </c>
      <c r="FW218" s="10" t="s">
        <v>81</v>
      </c>
      <c r="FX218" t="s">
        <v>81</v>
      </c>
      <c r="FY218" s="10" t="s">
        <v>81</v>
      </c>
      <c r="FZ218" s="10" t="s">
        <v>81</v>
      </c>
      <c r="GA218" t="s">
        <v>81</v>
      </c>
      <c r="GB218" s="10" t="s">
        <v>81</v>
      </c>
      <c r="GC218" s="10" t="s">
        <v>81</v>
      </c>
      <c r="GD218" t="s">
        <v>81</v>
      </c>
      <c r="GE218" s="10" t="s">
        <v>81</v>
      </c>
      <c r="GF218" s="10" t="s">
        <v>81</v>
      </c>
    </row>
    <row r="219" spans="1:188" x14ac:dyDescent="0.25">
      <c r="A219" s="9" t="s">
        <v>81</v>
      </c>
      <c r="B219" t="s">
        <v>81</v>
      </c>
      <c r="C219" s="8" t="s">
        <v>81</v>
      </c>
      <c r="D219" s="10" t="s">
        <v>81</v>
      </c>
      <c r="E219" s="10" t="s">
        <v>81</v>
      </c>
      <c r="F219" s="10" t="s">
        <v>81</v>
      </c>
      <c r="G219" s="11" t="s">
        <v>81</v>
      </c>
      <c r="H219" t="s">
        <v>81</v>
      </c>
      <c r="I219" t="s">
        <v>81</v>
      </c>
      <c r="J219" s="10" t="s">
        <v>81</v>
      </c>
      <c r="K219" s="10" t="s">
        <v>81</v>
      </c>
      <c r="L219" t="s">
        <v>81</v>
      </c>
      <c r="M219" s="10" t="s">
        <v>81</v>
      </c>
      <c r="N219" s="10" t="s">
        <v>81</v>
      </c>
      <c r="O219" t="s">
        <v>81</v>
      </c>
      <c r="P219" s="10" t="s">
        <v>81</v>
      </c>
      <c r="Q219" s="10" t="s">
        <v>81</v>
      </c>
      <c r="R219" t="s">
        <v>81</v>
      </c>
      <c r="S219" s="10" t="s">
        <v>81</v>
      </c>
      <c r="T219" s="10" t="s">
        <v>81</v>
      </c>
      <c r="U219" t="s">
        <v>81</v>
      </c>
      <c r="V219" s="10" t="s">
        <v>81</v>
      </c>
      <c r="W219" s="10" t="s">
        <v>81</v>
      </c>
      <c r="X219" t="s">
        <v>81</v>
      </c>
      <c r="Y219" s="10" t="s">
        <v>81</v>
      </c>
      <c r="Z219" s="10" t="s">
        <v>81</v>
      </c>
      <c r="AA219" t="s">
        <v>81</v>
      </c>
      <c r="AB219" s="10" t="s">
        <v>81</v>
      </c>
      <c r="AC219" s="10" t="s">
        <v>81</v>
      </c>
      <c r="AD219" t="s">
        <v>81</v>
      </c>
      <c r="AE219" s="10" t="s">
        <v>81</v>
      </c>
      <c r="AF219" s="10" t="s">
        <v>81</v>
      </c>
      <c r="AG219" t="s">
        <v>81</v>
      </c>
      <c r="AH219" s="10" t="s">
        <v>81</v>
      </c>
      <c r="AI219" s="10" t="s">
        <v>81</v>
      </c>
      <c r="AJ219" t="s">
        <v>81</v>
      </c>
      <c r="AK219" s="10" t="s">
        <v>81</v>
      </c>
      <c r="AL219" s="10" t="s">
        <v>81</v>
      </c>
      <c r="AM219" t="s">
        <v>81</v>
      </c>
      <c r="AN219" s="10" t="s">
        <v>81</v>
      </c>
      <c r="AO219" s="10" t="s">
        <v>81</v>
      </c>
      <c r="AP219" t="s">
        <v>81</v>
      </c>
      <c r="AQ219" s="10" t="s">
        <v>81</v>
      </c>
      <c r="AR219" s="10" t="s">
        <v>81</v>
      </c>
      <c r="AS219" t="s">
        <v>81</v>
      </c>
      <c r="AT219" s="10" t="s">
        <v>81</v>
      </c>
      <c r="AU219" s="10" t="s">
        <v>81</v>
      </c>
      <c r="AV219" t="s">
        <v>81</v>
      </c>
      <c r="AW219" s="10" t="s">
        <v>81</v>
      </c>
      <c r="AX219" s="10" t="s">
        <v>81</v>
      </c>
      <c r="AY219" t="s">
        <v>81</v>
      </c>
      <c r="AZ219" s="10" t="s">
        <v>81</v>
      </c>
      <c r="BA219" s="10" t="s">
        <v>81</v>
      </c>
      <c r="BB219" t="s">
        <v>81</v>
      </c>
      <c r="BC219" s="10" t="s">
        <v>81</v>
      </c>
      <c r="BD219" s="10" t="s">
        <v>81</v>
      </c>
      <c r="BE219" t="s">
        <v>81</v>
      </c>
      <c r="BF219" s="10" t="s">
        <v>81</v>
      </c>
      <c r="BG219" s="10" t="s">
        <v>81</v>
      </c>
      <c r="BH219" t="s">
        <v>81</v>
      </c>
      <c r="BI219" s="10" t="s">
        <v>81</v>
      </c>
      <c r="BJ219" s="10" t="s">
        <v>81</v>
      </c>
      <c r="BK219" t="s">
        <v>81</v>
      </c>
      <c r="BL219" s="10" t="s">
        <v>81</v>
      </c>
      <c r="BM219" s="10" t="s">
        <v>81</v>
      </c>
      <c r="BN219" t="s">
        <v>81</v>
      </c>
      <c r="BO219" s="10" t="s">
        <v>81</v>
      </c>
      <c r="BP219" s="10" t="s">
        <v>81</v>
      </c>
      <c r="BQ219" t="s">
        <v>81</v>
      </c>
      <c r="BR219" s="10" t="s">
        <v>81</v>
      </c>
      <c r="BS219" s="10" t="s">
        <v>81</v>
      </c>
      <c r="BT219" t="s">
        <v>81</v>
      </c>
      <c r="BU219" s="10" t="s">
        <v>81</v>
      </c>
      <c r="BV219" s="10" t="s">
        <v>81</v>
      </c>
      <c r="BW219" t="s">
        <v>81</v>
      </c>
      <c r="BX219" s="10" t="s">
        <v>81</v>
      </c>
      <c r="BY219" s="10" t="s">
        <v>81</v>
      </c>
      <c r="BZ219" t="s">
        <v>81</v>
      </c>
      <c r="CA219" s="10" t="s">
        <v>81</v>
      </c>
      <c r="CB219" s="10" t="s">
        <v>81</v>
      </c>
      <c r="CC219" t="s">
        <v>81</v>
      </c>
      <c r="CD219" s="10" t="s">
        <v>81</v>
      </c>
      <c r="CE219" s="10" t="s">
        <v>81</v>
      </c>
      <c r="CF219" t="s">
        <v>81</v>
      </c>
      <c r="CG219" s="10" t="s">
        <v>81</v>
      </c>
      <c r="CH219" s="10" t="s">
        <v>81</v>
      </c>
      <c r="CI219" t="s">
        <v>81</v>
      </c>
      <c r="CJ219" s="10" t="s">
        <v>81</v>
      </c>
      <c r="CK219" s="10" t="s">
        <v>81</v>
      </c>
      <c r="CL219" t="s">
        <v>81</v>
      </c>
      <c r="CM219" s="10" t="s">
        <v>81</v>
      </c>
      <c r="CN219" s="10" t="s">
        <v>81</v>
      </c>
      <c r="CO219" t="s">
        <v>81</v>
      </c>
      <c r="CP219" s="10" t="s">
        <v>81</v>
      </c>
      <c r="CQ219" s="10" t="s">
        <v>81</v>
      </c>
      <c r="CR219" t="s">
        <v>81</v>
      </c>
      <c r="CS219" s="10" t="s">
        <v>81</v>
      </c>
      <c r="CT219" s="10" t="s">
        <v>81</v>
      </c>
      <c r="CU219" t="s">
        <v>81</v>
      </c>
      <c r="CV219" s="10" t="s">
        <v>81</v>
      </c>
      <c r="CW219" s="10" t="s">
        <v>81</v>
      </c>
      <c r="CX219" t="s">
        <v>81</v>
      </c>
      <c r="CY219" s="10" t="s">
        <v>81</v>
      </c>
      <c r="CZ219" s="10" t="s">
        <v>81</v>
      </c>
      <c r="DA219" t="s">
        <v>81</v>
      </c>
      <c r="DB219" s="10" t="s">
        <v>81</v>
      </c>
      <c r="DC219" s="10" t="s">
        <v>81</v>
      </c>
      <c r="DD219" t="s">
        <v>81</v>
      </c>
      <c r="DE219" s="10" t="s">
        <v>81</v>
      </c>
      <c r="DF219" s="10" t="s">
        <v>81</v>
      </c>
      <c r="DG219" t="s">
        <v>81</v>
      </c>
      <c r="DH219" s="10" t="s">
        <v>81</v>
      </c>
      <c r="DI219" s="10" t="s">
        <v>81</v>
      </c>
      <c r="DJ219" t="s">
        <v>81</v>
      </c>
      <c r="DK219" s="10" t="s">
        <v>81</v>
      </c>
      <c r="DL219" s="10" t="s">
        <v>81</v>
      </c>
      <c r="DM219" t="s">
        <v>81</v>
      </c>
      <c r="DN219" s="10" t="s">
        <v>81</v>
      </c>
      <c r="DO219" s="10" t="s">
        <v>81</v>
      </c>
      <c r="DP219" t="s">
        <v>81</v>
      </c>
      <c r="DQ219" s="10" t="s">
        <v>81</v>
      </c>
      <c r="DR219" s="10" t="s">
        <v>81</v>
      </c>
      <c r="DS219" t="s">
        <v>81</v>
      </c>
      <c r="DT219" s="10" t="s">
        <v>81</v>
      </c>
      <c r="DU219" s="10" t="s">
        <v>81</v>
      </c>
      <c r="DV219" t="s">
        <v>81</v>
      </c>
      <c r="DW219" s="10" t="s">
        <v>81</v>
      </c>
      <c r="DX219" s="10" t="s">
        <v>81</v>
      </c>
      <c r="DY219" t="s">
        <v>81</v>
      </c>
      <c r="DZ219" s="10" t="s">
        <v>81</v>
      </c>
      <c r="EA219" s="10" t="s">
        <v>81</v>
      </c>
      <c r="EB219" t="s">
        <v>81</v>
      </c>
      <c r="EC219" s="10" t="s">
        <v>81</v>
      </c>
      <c r="ED219" s="10" t="s">
        <v>81</v>
      </c>
      <c r="EE219" t="s">
        <v>81</v>
      </c>
      <c r="EF219" s="10" t="s">
        <v>81</v>
      </c>
      <c r="EG219" s="10" t="s">
        <v>81</v>
      </c>
      <c r="EH219" t="s">
        <v>81</v>
      </c>
      <c r="EI219" s="10" t="s">
        <v>81</v>
      </c>
      <c r="EJ219" s="10" t="s">
        <v>81</v>
      </c>
      <c r="EK219" t="s">
        <v>81</v>
      </c>
      <c r="EL219" s="10" t="s">
        <v>81</v>
      </c>
      <c r="EM219" s="10" t="s">
        <v>81</v>
      </c>
      <c r="EN219" t="s">
        <v>81</v>
      </c>
      <c r="EO219" s="10" t="s">
        <v>81</v>
      </c>
      <c r="EP219" s="10" t="s">
        <v>81</v>
      </c>
      <c r="EQ219" t="s">
        <v>81</v>
      </c>
      <c r="ER219" s="10" t="s">
        <v>81</v>
      </c>
      <c r="ES219" s="10" t="s">
        <v>81</v>
      </c>
      <c r="ET219" t="s">
        <v>81</v>
      </c>
      <c r="EU219" s="10" t="s">
        <v>81</v>
      </c>
      <c r="EV219" s="10" t="s">
        <v>81</v>
      </c>
      <c r="EW219" t="s">
        <v>81</v>
      </c>
      <c r="EX219" s="10" t="s">
        <v>81</v>
      </c>
      <c r="EY219" s="10" t="s">
        <v>81</v>
      </c>
      <c r="EZ219" t="s">
        <v>81</v>
      </c>
      <c r="FA219" s="10" t="s">
        <v>81</v>
      </c>
      <c r="FB219" s="10" t="s">
        <v>81</v>
      </c>
      <c r="FC219" t="s">
        <v>81</v>
      </c>
      <c r="FD219" s="10" t="s">
        <v>81</v>
      </c>
      <c r="FE219" s="10" t="s">
        <v>81</v>
      </c>
      <c r="FF219" t="s">
        <v>81</v>
      </c>
      <c r="FG219" s="10" t="s">
        <v>81</v>
      </c>
      <c r="FH219" s="10" t="s">
        <v>81</v>
      </c>
      <c r="FI219" t="s">
        <v>81</v>
      </c>
      <c r="FJ219" s="10" t="s">
        <v>81</v>
      </c>
      <c r="FK219" s="10" t="s">
        <v>81</v>
      </c>
      <c r="FL219" t="s">
        <v>81</v>
      </c>
      <c r="FM219" s="10" t="s">
        <v>81</v>
      </c>
      <c r="FN219" s="10" t="s">
        <v>81</v>
      </c>
      <c r="FO219" t="s">
        <v>81</v>
      </c>
      <c r="FP219" s="10" t="s">
        <v>81</v>
      </c>
      <c r="FQ219" s="10" t="s">
        <v>81</v>
      </c>
      <c r="FR219" t="s">
        <v>81</v>
      </c>
      <c r="FS219" s="10" t="s">
        <v>81</v>
      </c>
      <c r="FT219" s="10" t="s">
        <v>81</v>
      </c>
      <c r="FU219" t="s">
        <v>81</v>
      </c>
      <c r="FV219" s="10" t="s">
        <v>81</v>
      </c>
      <c r="FW219" s="10" t="s">
        <v>81</v>
      </c>
      <c r="FX219" t="s">
        <v>81</v>
      </c>
      <c r="FY219" s="10" t="s">
        <v>81</v>
      </c>
      <c r="FZ219" s="10" t="s">
        <v>81</v>
      </c>
      <c r="GA219" t="s">
        <v>81</v>
      </c>
      <c r="GB219" s="10" t="s">
        <v>81</v>
      </c>
      <c r="GC219" s="10" t="s">
        <v>81</v>
      </c>
      <c r="GD219" t="s">
        <v>81</v>
      </c>
      <c r="GE219" s="10" t="s">
        <v>81</v>
      </c>
      <c r="GF219" s="10" t="s">
        <v>81</v>
      </c>
    </row>
    <row r="220" spans="1:188" x14ac:dyDescent="0.25">
      <c r="A220" s="9" t="s">
        <v>81</v>
      </c>
      <c r="B220" t="s">
        <v>81</v>
      </c>
      <c r="C220" s="8" t="s">
        <v>81</v>
      </c>
      <c r="D220" s="10" t="s">
        <v>81</v>
      </c>
      <c r="E220" s="10" t="s">
        <v>81</v>
      </c>
      <c r="F220" s="10" t="s">
        <v>81</v>
      </c>
      <c r="G220" s="11" t="s">
        <v>81</v>
      </c>
      <c r="H220" t="s">
        <v>81</v>
      </c>
      <c r="I220" t="s">
        <v>81</v>
      </c>
      <c r="J220" s="10" t="s">
        <v>81</v>
      </c>
      <c r="K220" s="10" t="s">
        <v>81</v>
      </c>
      <c r="L220" t="s">
        <v>81</v>
      </c>
      <c r="M220" s="10" t="s">
        <v>81</v>
      </c>
      <c r="N220" s="10" t="s">
        <v>81</v>
      </c>
      <c r="O220" t="s">
        <v>81</v>
      </c>
      <c r="P220" s="10" t="s">
        <v>81</v>
      </c>
      <c r="Q220" s="10" t="s">
        <v>81</v>
      </c>
      <c r="R220" t="s">
        <v>81</v>
      </c>
      <c r="S220" s="10" t="s">
        <v>81</v>
      </c>
      <c r="T220" s="10" t="s">
        <v>81</v>
      </c>
      <c r="U220" t="s">
        <v>81</v>
      </c>
      <c r="V220" s="10" t="s">
        <v>81</v>
      </c>
      <c r="W220" s="10" t="s">
        <v>81</v>
      </c>
      <c r="X220" t="s">
        <v>81</v>
      </c>
      <c r="Y220" s="10" t="s">
        <v>81</v>
      </c>
      <c r="Z220" s="10" t="s">
        <v>81</v>
      </c>
      <c r="AA220" t="s">
        <v>81</v>
      </c>
      <c r="AB220" s="10" t="s">
        <v>81</v>
      </c>
      <c r="AC220" s="10" t="s">
        <v>81</v>
      </c>
      <c r="AD220" t="s">
        <v>81</v>
      </c>
      <c r="AE220" s="10" t="s">
        <v>81</v>
      </c>
      <c r="AF220" s="10" t="s">
        <v>81</v>
      </c>
      <c r="AG220" t="s">
        <v>81</v>
      </c>
      <c r="AH220" s="10" t="s">
        <v>81</v>
      </c>
      <c r="AI220" s="10" t="s">
        <v>81</v>
      </c>
      <c r="AJ220" t="s">
        <v>81</v>
      </c>
      <c r="AK220" s="10" t="s">
        <v>81</v>
      </c>
      <c r="AL220" s="10" t="s">
        <v>81</v>
      </c>
      <c r="AM220" t="s">
        <v>81</v>
      </c>
      <c r="AN220" s="10" t="s">
        <v>81</v>
      </c>
      <c r="AO220" s="10" t="s">
        <v>81</v>
      </c>
      <c r="AP220" t="s">
        <v>81</v>
      </c>
      <c r="AQ220" s="10" t="s">
        <v>81</v>
      </c>
      <c r="AR220" s="10" t="s">
        <v>81</v>
      </c>
      <c r="AS220" t="s">
        <v>81</v>
      </c>
      <c r="AT220" s="10" t="s">
        <v>81</v>
      </c>
      <c r="AU220" s="10" t="s">
        <v>81</v>
      </c>
      <c r="AV220" t="s">
        <v>81</v>
      </c>
      <c r="AW220" s="10" t="s">
        <v>81</v>
      </c>
      <c r="AX220" s="10" t="s">
        <v>81</v>
      </c>
      <c r="AY220" t="s">
        <v>81</v>
      </c>
      <c r="AZ220" s="10" t="s">
        <v>81</v>
      </c>
      <c r="BA220" s="10" t="s">
        <v>81</v>
      </c>
      <c r="BB220" t="s">
        <v>81</v>
      </c>
      <c r="BC220" s="10" t="s">
        <v>81</v>
      </c>
      <c r="BD220" s="10" t="s">
        <v>81</v>
      </c>
      <c r="BE220" t="s">
        <v>81</v>
      </c>
      <c r="BF220" s="10" t="s">
        <v>81</v>
      </c>
      <c r="BG220" s="10" t="s">
        <v>81</v>
      </c>
      <c r="BH220" t="s">
        <v>81</v>
      </c>
      <c r="BI220" s="10" t="s">
        <v>81</v>
      </c>
      <c r="BJ220" s="10" t="s">
        <v>81</v>
      </c>
      <c r="BK220" t="s">
        <v>81</v>
      </c>
      <c r="BL220" s="10" t="s">
        <v>81</v>
      </c>
      <c r="BM220" s="10" t="s">
        <v>81</v>
      </c>
      <c r="BN220" t="s">
        <v>81</v>
      </c>
      <c r="BO220" s="10" t="s">
        <v>81</v>
      </c>
      <c r="BP220" s="10" t="s">
        <v>81</v>
      </c>
      <c r="BQ220" t="s">
        <v>81</v>
      </c>
      <c r="BR220" s="10" t="s">
        <v>81</v>
      </c>
      <c r="BS220" s="10" t="s">
        <v>81</v>
      </c>
      <c r="BT220" t="s">
        <v>81</v>
      </c>
      <c r="BU220" s="10" t="s">
        <v>81</v>
      </c>
      <c r="BV220" s="10" t="s">
        <v>81</v>
      </c>
      <c r="BW220" t="s">
        <v>81</v>
      </c>
      <c r="BX220" s="10" t="s">
        <v>81</v>
      </c>
      <c r="BY220" s="10" t="s">
        <v>81</v>
      </c>
      <c r="BZ220" t="s">
        <v>81</v>
      </c>
      <c r="CA220" s="10" t="s">
        <v>81</v>
      </c>
      <c r="CB220" s="10" t="s">
        <v>81</v>
      </c>
      <c r="CC220" t="s">
        <v>81</v>
      </c>
      <c r="CD220" s="10" t="s">
        <v>81</v>
      </c>
      <c r="CE220" s="10" t="s">
        <v>81</v>
      </c>
      <c r="CF220" t="s">
        <v>81</v>
      </c>
      <c r="CG220" s="10" t="s">
        <v>81</v>
      </c>
      <c r="CH220" s="10" t="s">
        <v>81</v>
      </c>
      <c r="CI220" t="s">
        <v>81</v>
      </c>
      <c r="CJ220" s="10" t="s">
        <v>81</v>
      </c>
      <c r="CK220" s="10" t="s">
        <v>81</v>
      </c>
      <c r="CL220" t="s">
        <v>81</v>
      </c>
      <c r="CM220" s="10" t="s">
        <v>81</v>
      </c>
      <c r="CN220" s="10" t="s">
        <v>81</v>
      </c>
      <c r="CO220" t="s">
        <v>81</v>
      </c>
      <c r="CP220" s="10" t="s">
        <v>81</v>
      </c>
      <c r="CQ220" s="10" t="s">
        <v>81</v>
      </c>
      <c r="CR220" t="s">
        <v>81</v>
      </c>
      <c r="CS220" s="10" t="s">
        <v>81</v>
      </c>
      <c r="CT220" s="10" t="s">
        <v>81</v>
      </c>
      <c r="CU220" t="s">
        <v>81</v>
      </c>
      <c r="CV220" s="10" t="s">
        <v>81</v>
      </c>
      <c r="CW220" s="10" t="s">
        <v>81</v>
      </c>
      <c r="CX220" t="s">
        <v>81</v>
      </c>
      <c r="CY220" s="10" t="s">
        <v>81</v>
      </c>
      <c r="CZ220" s="10" t="s">
        <v>81</v>
      </c>
      <c r="DA220" t="s">
        <v>81</v>
      </c>
      <c r="DB220" s="10" t="s">
        <v>81</v>
      </c>
      <c r="DC220" s="10" t="s">
        <v>81</v>
      </c>
      <c r="DD220" t="s">
        <v>81</v>
      </c>
      <c r="DE220" s="10" t="s">
        <v>81</v>
      </c>
      <c r="DF220" s="10" t="s">
        <v>81</v>
      </c>
      <c r="DG220" t="s">
        <v>81</v>
      </c>
      <c r="DH220" s="10" t="s">
        <v>81</v>
      </c>
      <c r="DI220" s="10" t="s">
        <v>81</v>
      </c>
      <c r="DJ220" t="s">
        <v>81</v>
      </c>
      <c r="DK220" s="10" t="s">
        <v>81</v>
      </c>
      <c r="DL220" s="10" t="s">
        <v>81</v>
      </c>
      <c r="DM220" t="s">
        <v>81</v>
      </c>
      <c r="DN220" s="10" t="s">
        <v>81</v>
      </c>
      <c r="DO220" s="10" t="s">
        <v>81</v>
      </c>
      <c r="DP220" t="s">
        <v>81</v>
      </c>
      <c r="DQ220" s="10" t="s">
        <v>81</v>
      </c>
      <c r="DR220" s="10" t="s">
        <v>81</v>
      </c>
      <c r="DS220" t="s">
        <v>81</v>
      </c>
      <c r="DT220" s="10" t="s">
        <v>81</v>
      </c>
      <c r="DU220" s="10" t="s">
        <v>81</v>
      </c>
      <c r="DV220" t="s">
        <v>81</v>
      </c>
      <c r="DW220" s="10" t="s">
        <v>81</v>
      </c>
      <c r="DX220" s="10" t="s">
        <v>81</v>
      </c>
      <c r="DY220" t="s">
        <v>81</v>
      </c>
      <c r="DZ220" s="10" t="s">
        <v>81</v>
      </c>
      <c r="EA220" s="10" t="s">
        <v>81</v>
      </c>
      <c r="EB220" t="s">
        <v>81</v>
      </c>
      <c r="EC220" s="10" t="s">
        <v>81</v>
      </c>
      <c r="ED220" s="10" t="s">
        <v>81</v>
      </c>
      <c r="EE220" t="s">
        <v>81</v>
      </c>
      <c r="EF220" s="10" t="s">
        <v>81</v>
      </c>
      <c r="EG220" s="10" t="s">
        <v>81</v>
      </c>
      <c r="EH220" t="s">
        <v>81</v>
      </c>
      <c r="EI220" s="10" t="s">
        <v>81</v>
      </c>
      <c r="EJ220" s="10" t="s">
        <v>81</v>
      </c>
      <c r="EK220" t="s">
        <v>81</v>
      </c>
      <c r="EL220" s="10" t="s">
        <v>81</v>
      </c>
      <c r="EM220" s="10" t="s">
        <v>81</v>
      </c>
      <c r="EN220" t="s">
        <v>81</v>
      </c>
      <c r="EO220" s="10" t="s">
        <v>81</v>
      </c>
      <c r="EP220" s="10" t="s">
        <v>81</v>
      </c>
      <c r="EQ220" t="s">
        <v>81</v>
      </c>
      <c r="ER220" s="10" t="s">
        <v>81</v>
      </c>
      <c r="ES220" s="10" t="s">
        <v>81</v>
      </c>
      <c r="ET220" t="s">
        <v>81</v>
      </c>
      <c r="EU220" s="10" t="s">
        <v>81</v>
      </c>
      <c r="EV220" s="10" t="s">
        <v>81</v>
      </c>
      <c r="EW220" t="s">
        <v>81</v>
      </c>
      <c r="EX220" s="10" t="s">
        <v>81</v>
      </c>
      <c r="EY220" s="10" t="s">
        <v>81</v>
      </c>
      <c r="EZ220" t="s">
        <v>81</v>
      </c>
      <c r="FA220" s="10" t="s">
        <v>81</v>
      </c>
      <c r="FB220" s="10" t="s">
        <v>81</v>
      </c>
      <c r="FC220" t="s">
        <v>81</v>
      </c>
      <c r="FD220" s="10" t="s">
        <v>81</v>
      </c>
      <c r="FE220" s="10" t="s">
        <v>81</v>
      </c>
      <c r="FF220" t="s">
        <v>81</v>
      </c>
      <c r="FG220" s="10" t="s">
        <v>81</v>
      </c>
      <c r="FH220" s="10" t="s">
        <v>81</v>
      </c>
      <c r="FI220" t="s">
        <v>81</v>
      </c>
      <c r="FJ220" s="10" t="s">
        <v>81</v>
      </c>
      <c r="FK220" s="10" t="s">
        <v>81</v>
      </c>
      <c r="FL220" t="s">
        <v>81</v>
      </c>
      <c r="FM220" s="10" t="s">
        <v>81</v>
      </c>
      <c r="FN220" s="10" t="s">
        <v>81</v>
      </c>
      <c r="FO220" t="s">
        <v>81</v>
      </c>
      <c r="FP220" s="10" t="s">
        <v>81</v>
      </c>
      <c r="FQ220" s="10" t="s">
        <v>81</v>
      </c>
      <c r="FR220" t="s">
        <v>81</v>
      </c>
      <c r="FS220" s="10" t="s">
        <v>81</v>
      </c>
      <c r="FT220" s="10" t="s">
        <v>81</v>
      </c>
      <c r="FU220" t="s">
        <v>81</v>
      </c>
      <c r="FV220" s="10" t="s">
        <v>81</v>
      </c>
      <c r="FW220" s="10" t="s">
        <v>81</v>
      </c>
      <c r="FX220" t="s">
        <v>81</v>
      </c>
      <c r="FY220" s="10" t="s">
        <v>81</v>
      </c>
      <c r="FZ220" s="10" t="s">
        <v>81</v>
      </c>
      <c r="GA220" t="s">
        <v>81</v>
      </c>
      <c r="GB220" s="10" t="s">
        <v>81</v>
      </c>
      <c r="GC220" s="10" t="s">
        <v>81</v>
      </c>
      <c r="GD220" t="s">
        <v>81</v>
      </c>
      <c r="GE220" s="10" t="s">
        <v>81</v>
      </c>
      <c r="GF220" s="10" t="s">
        <v>81</v>
      </c>
    </row>
    <row r="221" spans="1:188" x14ac:dyDescent="0.25">
      <c r="A221" s="9" t="s">
        <v>81</v>
      </c>
      <c r="B221" t="s">
        <v>81</v>
      </c>
      <c r="C221" s="8" t="s">
        <v>81</v>
      </c>
      <c r="D221" s="10" t="s">
        <v>81</v>
      </c>
      <c r="E221" s="10" t="s">
        <v>81</v>
      </c>
      <c r="F221" s="10" t="s">
        <v>81</v>
      </c>
      <c r="G221" s="11" t="s">
        <v>81</v>
      </c>
      <c r="H221" t="s">
        <v>81</v>
      </c>
      <c r="I221" t="s">
        <v>81</v>
      </c>
      <c r="J221" s="10" t="s">
        <v>81</v>
      </c>
      <c r="K221" s="10" t="s">
        <v>81</v>
      </c>
      <c r="L221" t="s">
        <v>81</v>
      </c>
      <c r="M221" s="10" t="s">
        <v>81</v>
      </c>
      <c r="N221" s="10" t="s">
        <v>81</v>
      </c>
      <c r="O221" t="s">
        <v>81</v>
      </c>
      <c r="P221" s="10" t="s">
        <v>81</v>
      </c>
      <c r="Q221" s="10" t="s">
        <v>81</v>
      </c>
      <c r="R221" t="s">
        <v>81</v>
      </c>
      <c r="S221" s="10" t="s">
        <v>81</v>
      </c>
      <c r="T221" s="10" t="s">
        <v>81</v>
      </c>
      <c r="U221" t="s">
        <v>81</v>
      </c>
      <c r="V221" s="10" t="s">
        <v>81</v>
      </c>
      <c r="W221" s="10" t="s">
        <v>81</v>
      </c>
      <c r="X221" t="s">
        <v>81</v>
      </c>
      <c r="Y221" s="10" t="s">
        <v>81</v>
      </c>
      <c r="Z221" s="10" t="s">
        <v>81</v>
      </c>
      <c r="AA221" t="s">
        <v>81</v>
      </c>
      <c r="AB221" s="10" t="s">
        <v>81</v>
      </c>
      <c r="AC221" s="10" t="s">
        <v>81</v>
      </c>
      <c r="AD221" t="s">
        <v>81</v>
      </c>
      <c r="AE221" s="10" t="s">
        <v>81</v>
      </c>
      <c r="AF221" s="10" t="s">
        <v>81</v>
      </c>
      <c r="AG221" t="s">
        <v>81</v>
      </c>
      <c r="AH221" s="10" t="s">
        <v>81</v>
      </c>
      <c r="AI221" s="10" t="s">
        <v>81</v>
      </c>
      <c r="AJ221" t="s">
        <v>81</v>
      </c>
      <c r="AK221" s="10" t="s">
        <v>81</v>
      </c>
      <c r="AL221" s="10" t="s">
        <v>81</v>
      </c>
      <c r="AM221" t="s">
        <v>81</v>
      </c>
      <c r="AN221" s="10" t="s">
        <v>81</v>
      </c>
      <c r="AO221" s="10" t="s">
        <v>81</v>
      </c>
      <c r="AP221" t="s">
        <v>81</v>
      </c>
      <c r="AQ221" s="10" t="s">
        <v>81</v>
      </c>
      <c r="AR221" s="10" t="s">
        <v>81</v>
      </c>
      <c r="AS221" t="s">
        <v>81</v>
      </c>
      <c r="AT221" s="10" t="s">
        <v>81</v>
      </c>
      <c r="AU221" s="10" t="s">
        <v>81</v>
      </c>
      <c r="AV221" t="s">
        <v>81</v>
      </c>
      <c r="AW221" s="10" t="s">
        <v>81</v>
      </c>
      <c r="AX221" s="10" t="s">
        <v>81</v>
      </c>
      <c r="AY221" t="s">
        <v>81</v>
      </c>
      <c r="AZ221" s="10" t="s">
        <v>81</v>
      </c>
      <c r="BA221" s="10" t="s">
        <v>81</v>
      </c>
      <c r="BB221" t="s">
        <v>81</v>
      </c>
      <c r="BC221" s="10" t="s">
        <v>81</v>
      </c>
      <c r="BD221" s="10" t="s">
        <v>81</v>
      </c>
      <c r="BE221" t="s">
        <v>81</v>
      </c>
      <c r="BF221" s="10" t="s">
        <v>81</v>
      </c>
      <c r="BG221" s="10" t="s">
        <v>81</v>
      </c>
      <c r="BH221" t="s">
        <v>81</v>
      </c>
      <c r="BI221" s="10" t="s">
        <v>81</v>
      </c>
      <c r="BJ221" s="10" t="s">
        <v>81</v>
      </c>
      <c r="BK221" t="s">
        <v>81</v>
      </c>
      <c r="BL221" s="10" t="s">
        <v>81</v>
      </c>
      <c r="BM221" s="10" t="s">
        <v>81</v>
      </c>
      <c r="BN221" t="s">
        <v>81</v>
      </c>
      <c r="BO221" s="10" t="s">
        <v>81</v>
      </c>
      <c r="BP221" s="10" t="s">
        <v>81</v>
      </c>
      <c r="BQ221" t="s">
        <v>81</v>
      </c>
      <c r="BR221" s="10" t="s">
        <v>81</v>
      </c>
      <c r="BS221" s="10" t="s">
        <v>81</v>
      </c>
      <c r="BT221" t="s">
        <v>81</v>
      </c>
      <c r="BU221" s="10" t="s">
        <v>81</v>
      </c>
      <c r="BV221" s="10" t="s">
        <v>81</v>
      </c>
      <c r="BW221" t="s">
        <v>81</v>
      </c>
      <c r="BX221" s="10" t="s">
        <v>81</v>
      </c>
      <c r="BY221" s="10" t="s">
        <v>81</v>
      </c>
      <c r="BZ221" t="s">
        <v>81</v>
      </c>
      <c r="CA221" s="10" t="s">
        <v>81</v>
      </c>
      <c r="CB221" s="10" t="s">
        <v>81</v>
      </c>
      <c r="CC221" t="s">
        <v>81</v>
      </c>
      <c r="CD221" s="10" t="s">
        <v>81</v>
      </c>
      <c r="CE221" s="10" t="s">
        <v>81</v>
      </c>
      <c r="CF221" t="s">
        <v>81</v>
      </c>
      <c r="CG221" s="10" t="s">
        <v>81</v>
      </c>
      <c r="CH221" s="10" t="s">
        <v>81</v>
      </c>
      <c r="CI221" t="s">
        <v>81</v>
      </c>
      <c r="CJ221" s="10" t="s">
        <v>81</v>
      </c>
      <c r="CK221" s="10" t="s">
        <v>81</v>
      </c>
      <c r="CL221" t="s">
        <v>81</v>
      </c>
      <c r="CM221" s="10" t="s">
        <v>81</v>
      </c>
      <c r="CN221" s="10" t="s">
        <v>81</v>
      </c>
      <c r="CO221" t="s">
        <v>81</v>
      </c>
      <c r="CP221" s="10" t="s">
        <v>81</v>
      </c>
      <c r="CQ221" s="10" t="s">
        <v>81</v>
      </c>
      <c r="CR221" t="s">
        <v>81</v>
      </c>
      <c r="CS221" s="10" t="s">
        <v>81</v>
      </c>
      <c r="CT221" s="10" t="s">
        <v>81</v>
      </c>
      <c r="CU221" t="s">
        <v>81</v>
      </c>
      <c r="CV221" s="10" t="s">
        <v>81</v>
      </c>
      <c r="CW221" s="10" t="s">
        <v>81</v>
      </c>
      <c r="CX221" t="s">
        <v>81</v>
      </c>
      <c r="CY221" s="10" t="s">
        <v>81</v>
      </c>
      <c r="CZ221" s="10" t="s">
        <v>81</v>
      </c>
      <c r="DA221" t="s">
        <v>81</v>
      </c>
      <c r="DB221" s="10" t="s">
        <v>81</v>
      </c>
      <c r="DC221" s="10" t="s">
        <v>81</v>
      </c>
      <c r="DD221" t="s">
        <v>81</v>
      </c>
      <c r="DE221" s="10" t="s">
        <v>81</v>
      </c>
      <c r="DF221" s="10" t="s">
        <v>81</v>
      </c>
      <c r="DG221" t="s">
        <v>81</v>
      </c>
      <c r="DH221" s="10" t="s">
        <v>81</v>
      </c>
      <c r="DI221" s="10" t="s">
        <v>81</v>
      </c>
      <c r="DJ221" t="s">
        <v>81</v>
      </c>
      <c r="DK221" s="10" t="s">
        <v>81</v>
      </c>
      <c r="DL221" s="10" t="s">
        <v>81</v>
      </c>
      <c r="DM221" t="s">
        <v>81</v>
      </c>
      <c r="DN221" s="10" t="s">
        <v>81</v>
      </c>
      <c r="DO221" s="10" t="s">
        <v>81</v>
      </c>
      <c r="DP221" t="s">
        <v>81</v>
      </c>
      <c r="DQ221" s="10" t="s">
        <v>81</v>
      </c>
      <c r="DR221" s="10" t="s">
        <v>81</v>
      </c>
      <c r="DS221" t="s">
        <v>81</v>
      </c>
      <c r="DT221" s="10" t="s">
        <v>81</v>
      </c>
      <c r="DU221" s="10" t="s">
        <v>81</v>
      </c>
      <c r="DV221" t="s">
        <v>81</v>
      </c>
      <c r="DW221" s="10" t="s">
        <v>81</v>
      </c>
      <c r="DX221" s="10" t="s">
        <v>81</v>
      </c>
      <c r="DY221" t="s">
        <v>81</v>
      </c>
      <c r="DZ221" s="10" t="s">
        <v>81</v>
      </c>
      <c r="EA221" s="10" t="s">
        <v>81</v>
      </c>
      <c r="EB221" t="s">
        <v>81</v>
      </c>
      <c r="EC221" s="10" t="s">
        <v>81</v>
      </c>
      <c r="ED221" s="10" t="s">
        <v>81</v>
      </c>
      <c r="EE221" t="s">
        <v>81</v>
      </c>
      <c r="EF221" s="10" t="s">
        <v>81</v>
      </c>
      <c r="EG221" s="10" t="s">
        <v>81</v>
      </c>
      <c r="EH221" t="s">
        <v>81</v>
      </c>
      <c r="EI221" s="10" t="s">
        <v>81</v>
      </c>
      <c r="EJ221" s="10" t="s">
        <v>81</v>
      </c>
      <c r="EK221" t="s">
        <v>81</v>
      </c>
      <c r="EL221" s="10" t="s">
        <v>81</v>
      </c>
      <c r="EM221" s="10" t="s">
        <v>81</v>
      </c>
      <c r="EN221" t="s">
        <v>81</v>
      </c>
      <c r="EO221" s="10" t="s">
        <v>81</v>
      </c>
      <c r="EP221" s="10" t="s">
        <v>81</v>
      </c>
      <c r="EQ221" t="s">
        <v>81</v>
      </c>
      <c r="ER221" s="10" t="s">
        <v>81</v>
      </c>
      <c r="ES221" s="10" t="s">
        <v>81</v>
      </c>
      <c r="ET221" t="s">
        <v>81</v>
      </c>
      <c r="EU221" s="10" t="s">
        <v>81</v>
      </c>
      <c r="EV221" s="10" t="s">
        <v>81</v>
      </c>
      <c r="EW221" t="s">
        <v>81</v>
      </c>
      <c r="EX221" s="10" t="s">
        <v>81</v>
      </c>
      <c r="EY221" s="10" t="s">
        <v>81</v>
      </c>
      <c r="EZ221" t="s">
        <v>81</v>
      </c>
      <c r="FA221" s="10" t="s">
        <v>81</v>
      </c>
      <c r="FB221" s="10" t="s">
        <v>81</v>
      </c>
      <c r="FC221" t="s">
        <v>81</v>
      </c>
      <c r="FD221" s="10" t="s">
        <v>81</v>
      </c>
      <c r="FE221" s="10" t="s">
        <v>81</v>
      </c>
      <c r="FF221" t="s">
        <v>81</v>
      </c>
      <c r="FG221" s="10" t="s">
        <v>81</v>
      </c>
      <c r="FH221" s="10" t="s">
        <v>81</v>
      </c>
      <c r="FI221" t="s">
        <v>81</v>
      </c>
      <c r="FJ221" s="10" t="s">
        <v>81</v>
      </c>
      <c r="FK221" s="10" t="s">
        <v>81</v>
      </c>
      <c r="FL221" t="s">
        <v>81</v>
      </c>
      <c r="FM221" s="10" t="s">
        <v>81</v>
      </c>
      <c r="FN221" s="10" t="s">
        <v>81</v>
      </c>
      <c r="FO221" t="s">
        <v>81</v>
      </c>
      <c r="FP221" s="10" t="s">
        <v>81</v>
      </c>
      <c r="FQ221" s="10" t="s">
        <v>81</v>
      </c>
      <c r="FR221" t="s">
        <v>81</v>
      </c>
      <c r="FS221" s="10" t="s">
        <v>81</v>
      </c>
      <c r="FT221" s="10" t="s">
        <v>81</v>
      </c>
      <c r="FU221" t="s">
        <v>81</v>
      </c>
      <c r="FV221" s="10" t="s">
        <v>81</v>
      </c>
      <c r="FW221" s="10" t="s">
        <v>81</v>
      </c>
      <c r="FX221" t="s">
        <v>81</v>
      </c>
      <c r="FY221" s="10" t="s">
        <v>81</v>
      </c>
      <c r="FZ221" s="10" t="s">
        <v>81</v>
      </c>
      <c r="GA221" t="s">
        <v>81</v>
      </c>
      <c r="GB221" s="10" t="s">
        <v>81</v>
      </c>
      <c r="GC221" s="10" t="s">
        <v>81</v>
      </c>
      <c r="GD221" t="s">
        <v>81</v>
      </c>
      <c r="GE221" s="10" t="s">
        <v>81</v>
      </c>
      <c r="GF221" s="10" t="s">
        <v>81</v>
      </c>
    </row>
    <row r="222" spans="1:188" x14ac:dyDescent="0.25">
      <c r="A222" s="9" t="s">
        <v>81</v>
      </c>
      <c r="B222" t="s">
        <v>81</v>
      </c>
      <c r="C222" s="8" t="s">
        <v>81</v>
      </c>
      <c r="D222" s="10" t="s">
        <v>81</v>
      </c>
      <c r="E222" s="10" t="s">
        <v>81</v>
      </c>
      <c r="F222" s="10" t="s">
        <v>81</v>
      </c>
      <c r="G222" s="11" t="s">
        <v>81</v>
      </c>
      <c r="H222" t="s">
        <v>81</v>
      </c>
      <c r="I222" t="s">
        <v>81</v>
      </c>
      <c r="J222" s="10" t="s">
        <v>81</v>
      </c>
      <c r="K222" s="10" t="s">
        <v>81</v>
      </c>
      <c r="L222" t="s">
        <v>81</v>
      </c>
      <c r="M222" s="10" t="s">
        <v>81</v>
      </c>
      <c r="N222" s="10" t="s">
        <v>81</v>
      </c>
      <c r="O222" t="s">
        <v>81</v>
      </c>
      <c r="P222" s="10" t="s">
        <v>81</v>
      </c>
      <c r="Q222" s="10" t="s">
        <v>81</v>
      </c>
      <c r="R222" t="s">
        <v>81</v>
      </c>
      <c r="S222" s="10" t="s">
        <v>81</v>
      </c>
      <c r="T222" s="10" t="s">
        <v>81</v>
      </c>
      <c r="U222" t="s">
        <v>81</v>
      </c>
      <c r="V222" s="10" t="s">
        <v>81</v>
      </c>
      <c r="W222" s="10" t="s">
        <v>81</v>
      </c>
      <c r="X222" t="s">
        <v>81</v>
      </c>
      <c r="Y222" s="10" t="s">
        <v>81</v>
      </c>
      <c r="Z222" s="10" t="s">
        <v>81</v>
      </c>
      <c r="AA222" t="s">
        <v>81</v>
      </c>
      <c r="AB222" s="10" t="s">
        <v>81</v>
      </c>
      <c r="AC222" s="10" t="s">
        <v>81</v>
      </c>
      <c r="AD222" t="s">
        <v>81</v>
      </c>
      <c r="AE222" s="10" t="s">
        <v>81</v>
      </c>
      <c r="AF222" s="10" t="s">
        <v>81</v>
      </c>
      <c r="AG222" t="s">
        <v>81</v>
      </c>
      <c r="AH222" s="10" t="s">
        <v>81</v>
      </c>
      <c r="AI222" s="10" t="s">
        <v>81</v>
      </c>
      <c r="AJ222" t="s">
        <v>81</v>
      </c>
      <c r="AK222" s="10" t="s">
        <v>81</v>
      </c>
      <c r="AL222" s="10" t="s">
        <v>81</v>
      </c>
      <c r="AM222" t="s">
        <v>81</v>
      </c>
      <c r="AN222" s="10" t="s">
        <v>81</v>
      </c>
      <c r="AO222" s="10" t="s">
        <v>81</v>
      </c>
      <c r="AP222" t="s">
        <v>81</v>
      </c>
      <c r="AQ222" s="10" t="s">
        <v>81</v>
      </c>
      <c r="AR222" s="10" t="s">
        <v>81</v>
      </c>
      <c r="AS222" t="s">
        <v>81</v>
      </c>
      <c r="AT222" s="10" t="s">
        <v>81</v>
      </c>
      <c r="AU222" s="10" t="s">
        <v>81</v>
      </c>
      <c r="AV222" t="s">
        <v>81</v>
      </c>
      <c r="AW222" s="10" t="s">
        <v>81</v>
      </c>
      <c r="AX222" s="10" t="s">
        <v>81</v>
      </c>
      <c r="AY222" t="s">
        <v>81</v>
      </c>
      <c r="AZ222" s="10" t="s">
        <v>81</v>
      </c>
      <c r="BA222" s="10" t="s">
        <v>81</v>
      </c>
      <c r="BB222" t="s">
        <v>81</v>
      </c>
      <c r="BC222" s="10" t="s">
        <v>81</v>
      </c>
      <c r="BD222" s="10" t="s">
        <v>81</v>
      </c>
      <c r="BE222" t="s">
        <v>81</v>
      </c>
      <c r="BF222" s="10" t="s">
        <v>81</v>
      </c>
      <c r="BG222" s="10" t="s">
        <v>81</v>
      </c>
      <c r="BH222" t="s">
        <v>81</v>
      </c>
      <c r="BI222" s="10" t="s">
        <v>81</v>
      </c>
      <c r="BJ222" s="10" t="s">
        <v>81</v>
      </c>
      <c r="BK222" t="s">
        <v>81</v>
      </c>
      <c r="BL222" s="10" t="s">
        <v>81</v>
      </c>
      <c r="BM222" s="10" t="s">
        <v>81</v>
      </c>
      <c r="BN222" t="s">
        <v>81</v>
      </c>
      <c r="BO222" s="10" t="s">
        <v>81</v>
      </c>
      <c r="BP222" s="10" t="s">
        <v>81</v>
      </c>
      <c r="BQ222" t="s">
        <v>81</v>
      </c>
      <c r="BR222" s="10" t="s">
        <v>81</v>
      </c>
      <c r="BS222" s="10" t="s">
        <v>81</v>
      </c>
      <c r="BT222" t="s">
        <v>81</v>
      </c>
      <c r="BU222" s="10" t="s">
        <v>81</v>
      </c>
      <c r="BV222" s="10" t="s">
        <v>81</v>
      </c>
      <c r="BW222" t="s">
        <v>81</v>
      </c>
      <c r="BX222" s="10" t="s">
        <v>81</v>
      </c>
      <c r="BY222" s="10" t="s">
        <v>81</v>
      </c>
      <c r="BZ222" t="s">
        <v>81</v>
      </c>
      <c r="CA222" s="10" t="s">
        <v>81</v>
      </c>
      <c r="CB222" s="10" t="s">
        <v>81</v>
      </c>
      <c r="CC222" t="s">
        <v>81</v>
      </c>
      <c r="CD222" s="10" t="s">
        <v>81</v>
      </c>
      <c r="CE222" s="10" t="s">
        <v>81</v>
      </c>
      <c r="CF222" t="s">
        <v>81</v>
      </c>
      <c r="CG222" s="10" t="s">
        <v>81</v>
      </c>
      <c r="CH222" s="10" t="s">
        <v>81</v>
      </c>
      <c r="CI222" t="s">
        <v>81</v>
      </c>
      <c r="CJ222" s="10" t="s">
        <v>81</v>
      </c>
      <c r="CK222" s="10" t="s">
        <v>81</v>
      </c>
      <c r="CL222" t="s">
        <v>81</v>
      </c>
      <c r="CM222" s="10" t="s">
        <v>81</v>
      </c>
      <c r="CN222" s="10" t="s">
        <v>81</v>
      </c>
      <c r="CO222" t="s">
        <v>81</v>
      </c>
      <c r="CP222" s="10" t="s">
        <v>81</v>
      </c>
      <c r="CQ222" s="10" t="s">
        <v>81</v>
      </c>
      <c r="CR222" t="s">
        <v>81</v>
      </c>
      <c r="CS222" s="10" t="s">
        <v>81</v>
      </c>
      <c r="CT222" s="10" t="s">
        <v>81</v>
      </c>
      <c r="CU222" t="s">
        <v>81</v>
      </c>
      <c r="CV222" s="10" t="s">
        <v>81</v>
      </c>
      <c r="CW222" s="10" t="s">
        <v>81</v>
      </c>
      <c r="CX222" t="s">
        <v>81</v>
      </c>
      <c r="CY222" s="10" t="s">
        <v>81</v>
      </c>
      <c r="CZ222" s="10" t="s">
        <v>81</v>
      </c>
      <c r="DA222" t="s">
        <v>81</v>
      </c>
      <c r="DB222" s="10" t="s">
        <v>81</v>
      </c>
      <c r="DC222" s="10" t="s">
        <v>81</v>
      </c>
      <c r="DD222" t="s">
        <v>81</v>
      </c>
      <c r="DE222" s="10" t="s">
        <v>81</v>
      </c>
      <c r="DF222" s="10" t="s">
        <v>81</v>
      </c>
      <c r="DG222" t="s">
        <v>81</v>
      </c>
      <c r="DH222" s="10" t="s">
        <v>81</v>
      </c>
      <c r="DI222" s="10" t="s">
        <v>81</v>
      </c>
      <c r="DJ222" t="s">
        <v>81</v>
      </c>
      <c r="DK222" s="10" t="s">
        <v>81</v>
      </c>
      <c r="DL222" s="10" t="s">
        <v>81</v>
      </c>
      <c r="DM222" t="s">
        <v>81</v>
      </c>
      <c r="DN222" s="10" t="s">
        <v>81</v>
      </c>
      <c r="DO222" s="10" t="s">
        <v>81</v>
      </c>
      <c r="DP222" t="s">
        <v>81</v>
      </c>
      <c r="DQ222" s="10" t="s">
        <v>81</v>
      </c>
      <c r="DR222" s="10" t="s">
        <v>81</v>
      </c>
      <c r="DS222" t="s">
        <v>81</v>
      </c>
      <c r="DT222" s="10" t="s">
        <v>81</v>
      </c>
      <c r="DU222" s="10" t="s">
        <v>81</v>
      </c>
      <c r="DV222" t="s">
        <v>81</v>
      </c>
      <c r="DW222" s="10" t="s">
        <v>81</v>
      </c>
      <c r="DX222" s="10" t="s">
        <v>81</v>
      </c>
      <c r="DY222" t="s">
        <v>81</v>
      </c>
      <c r="DZ222" s="10" t="s">
        <v>81</v>
      </c>
      <c r="EA222" s="10" t="s">
        <v>81</v>
      </c>
      <c r="EB222" t="s">
        <v>81</v>
      </c>
      <c r="EC222" s="10" t="s">
        <v>81</v>
      </c>
      <c r="ED222" s="10" t="s">
        <v>81</v>
      </c>
      <c r="EE222" t="s">
        <v>81</v>
      </c>
      <c r="EF222" s="10" t="s">
        <v>81</v>
      </c>
      <c r="EG222" s="10" t="s">
        <v>81</v>
      </c>
      <c r="EH222" t="s">
        <v>81</v>
      </c>
      <c r="EI222" s="10" t="s">
        <v>81</v>
      </c>
      <c r="EJ222" s="10" t="s">
        <v>81</v>
      </c>
      <c r="EK222" t="s">
        <v>81</v>
      </c>
      <c r="EL222" s="10" t="s">
        <v>81</v>
      </c>
      <c r="EM222" s="10" t="s">
        <v>81</v>
      </c>
      <c r="EN222" t="s">
        <v>81</v>
      </c>
      <c r="EO222" s="10" t="s">
        <v>81</v>
      </c>
      <c r="EP222" s="10" t="s">
        <v>81</v>
      </c>
      <c r="EQ222" t="s">
        <v>81</v>
      </c>
      <c r="ER222" s="10" t="s">
        <v>81</v>
      </c>
      <c r="ES222" s="10" t="s">
        <v>81</v>
      </c>
      <c r="ET222" t="s">
        <v>81</v>
      </c>
      <c r="EU222" s="10" t="s">
        <v>81</v>
      </c>
      <c r="EV222" s="10" t="s">
        <v>81</v>
      </c>
      <c r="EW222" t="s">
        <v>81</v>
      </c>
      <c r="EX222" s="10" t="s">
        <v>81</v>
      </c>
      <c r="EY222" s="10" t="s">
        <v>81</v>
      </c>
      <c r="EZ222" t="s">
        <v>81</v>
      </c>
      <c r="FA222" s="10" t="s">
        <v>81</v>
      </c>
      <c r="FB222" s="10" t="s">
        <v>81</v>
      </c>
      <c r="FC222" t="s">
        <v>81</v>
      </c>
      <c r="FD222" s="10" t="s">
        <v>81</v>
      </c>
      <c r="FE222" s="10" t="s">
        <v>81</v>
      </c>
      <c r="FF222" t="s">
        <v>81</v>
      </c>
      <c r="FG222" s="10" t="s">
        <v>81</v>
      </c>
      <c r="FH222" s="10" t="s">
        <v>81</v>
      </c>
      <c r="FI222" t="s">
        <v>81</v>
      </c>
      <c r="FJ222" s="10" t="s">
        <v>81</v>
      </c>
      <c r="FK222" s="10" t="s">
        <v>81</v>
      </c>
      <c r="FL222" t="s">
        <v>81</v>
      </c>
      <c r="FM222" s="10" t="s">
        <v>81</v>
      </c>
      <c r="FN222" s="10" t="s">
        <v>81</v>
      </c>
      <c r="FO222" t="s">
        <v>81</v>
      </c>
      <c r="FP222" s="10" t="s">
        <v>81</v>
      </c>
      <c r="FQ222" s="10" t="s">
        <v>81</v>
      </c>
      <c r="FR222" t="s">
        <v>81</v>
      </c>
      <c r="FS222" s="10" t="s">
        <v>81</v>
      </c>
      <c r="FT222" s="10" t="s">
        <v>81</v>
      </c>
      <c r="FU222" t="s">
        <v>81</v>
      </c>
      <c r="FV222" s="10" t="s">
        <v>81</v>
      </c>
      <c r="FW222" s="10" t="s">
        <v>81</v>
      </c>
      <c r="FX222" t="s">
        <v>81</v>
      </c>
      <c r="FY222" s="10" t="s">
        <v>81</v>
      </c>
      <c r="FZ222" s="10" t="s">
        <v>81</v>
      </c>
      <c r="GA222" t="s">
        <v>81</v>
      </c>
      <c r="GB222" s="10" t="s">
        <v>81</v>
      </c>
      <c r="GC222" s="10" t="s">
        <v>81</v>
      </c>
      <c r="GD222" t="s">
        <v>81</v>
      </c>
      <c r="GE222" s="10" t="s">
        <v>81</v>
      </c>
      <c r="GF222" s="10" t="s">
        <v>81</v>
      </c>
    </row>
    <row r="223" spans="1:188" x14ac:dyDescent="0.25">
      <c r="A223" s="9" t="s">
        <v>81</v>
      </c>
      <c r="B223" t="s">
        <v>81</v>
      </c>
      <c r="C223" s="8" t="s">
        <v>81</v>
      </c>
      <c r="D223" s="10" t="s">
        <v>81</v>
      </c>
      <c r="E223" s="10" t="s">
        <v>81</v>
      </c>
      <c r="F223" s="10" t="s">
        <v>81</v>
      </c>
      <c r="G223" s="11" t="s">
        <v>81</v>
      </c>
      <c r="H223" t="s">
        <v>81</v>
      </c>
      <c r="I223" t="s">
        <v>81</v>
      </c>
      <c r="J223" s="10" t="s">
        <v>81</v>
      </c>
      <c r="K223" s="10" t="s">
        <v>81</v>
      </c>
      <c r="L223" t="s">
        <v>81</v>
      </c>
      <c r="M223" s="10" t="s">
        <v>81</v>
      </c>
      <c r="N223" s="10" t="s">
        <v>81</v>
      </c>
      <c r="O223" t="s">
        <v>81</v>
      </c>
      <c r="P223" s="10" t="s">
        <v>81</v>
      </c>
      <c r="Q223" s="10" t="s">
        <v>81</v>
      </c>
      <c r="R223" t="s">
        <v>81</v>
      </c>
      <c r="S223" s="10" t="s">
        <v>81</v>
      </c>
      <c r="T223" s="10" t="s">
        <v>81</v>
      </c>
      <c r="U223" t="s">
        <v>81</v>
      </c>
      <c r="V223" s="10" t="s">
        <v>81</v>
      </c>
      <c r="W223" s="10" t="s">
        <v>81</v>
      </c>
      <c r="X223" t="s">
        <v>81</v>
      </c>
      <c r="Y223" s="10" t="s">
        <v>81</v>
      </c>
      <c r="Z223" s="10" t="s">
        <v>81</v>
      </c>
      <c r="AA223" t="s">
        <v>81</v>
      </c>
      <c r="AB223" s="10" t="s">
        <v>81</v>
      </c>
      <c r="AC223" s="10" t="s">
        <v>81</v>
      </c>
      <c r="AD223" t="s">
        <v>81</v>
      </c>
      <c r="AE223" s="10" t="s">
        <v>81</v>
      </c>
      <c r="AF223" s="10" t="s">
        <v>81</v>
      </c>
      <c r="AG223" t="s">
        <v>81</v>
      </c>
      <c r="AH223" s="10" t="s">
        <v>81</v>
      </c>
      <c r="AI223" s="10" t="s">
        <v>81</v>
      </c>
      <c r="AJ223" t="s">
        <v>81</v>
      </c>
      <c r="AK223" s="10" t="s">
        <v>81</v>
      </c>
      <c r="AL223" s="10" t="s">
        <v>81</v>
      </c>
      <c r="AM223" t="s">
        <v>81</v>
      </c>
      <c r="AN223" s="10" t="s">
        <v>81</v>
      </c>
      <c r="AO223" s="10" t="s">
        <v>81</v>
      </c>
      <c r="AP223" t="s">
        <v>81</v>
      </c>
      <c r="AQ223" s="10" t="s">
        <v>81</v>
      </c>
      <c r="AR223" s="10" t="s">
        <v>81</v>
      </c>
      <c r="AS223" t="s">
        <v>81</v>
      </c>
      <c r="AT223" s="10" t="s">
        <v>81</v>
      </c>
      <c r="AU223" s="10" t="s">
        <v>81</v>
      </c>
      <c r="AV223" t="s">
        <v>81</v>
      </c>
      <c r="AW223" s="10" t="s">
        <v>81</v>
      </c>
      <c r="AX223" s="10" t="s">
        <v>81</v>
      </c>
      <c r="AY223" t="s">
        <v>81</v>
      </c>
      <c r="AZ223" s="10" t="s">
        <v>81</v>
      </c>
      <c r="BA223" s="10" t="s">
        <v>81</v>
      </c>
      <c r="BB223" t="s">
        <v>81</v>
      </c>
      <c r="BC223" s="10" t="s">
        <v>81</v>
      </c>
      <c r="BD223" s="10" t="s">
        <v>81</v>
      </c>
      <c r="BE223" t="s">
        <v>81</v>
      </c>
      <c r="BF223" s="10" t="s">
        <v>81</v>
      </c>
      <c r="BG223" s="10" t="s">
        <v>81</v>
      </c>
      <c r="BH223" t="s">
        <v>81</v>
      </c>
      <c r="BI223" s="10" t="s">
        <v>81</v>
      </c>
      <c r="BJ223" s="10" t="s">
        <v>81</v>
      </c>
      <c r="BK223" t="s">
        <v>81</v>
      </c>
      <c r="BL223" s="10" t="s">
        <v>81</v>
      </c>
      <c r="BM223" s="10" t="s">
        <v>81</v>
      </c>
      <c r="BN223" t="s">
        <v>81</v>
      </c>
      <c r="BO223" s="10" t="s">
        <v>81</v>
      </c>
      <c r="BP223" s="10" t="s">
        <v>81</v>
      </c>
      <c r="BQ223" t="s">
        <v>81</v>
      </c>
      <c r="BR223" s="10" t="s">
        <v>81</v>
      </c>
      <c r="BS223" s="10" t="s">
        <v>81</v>
      </c>
      <c r="BT223" t="s">
        <v>81</v>
      </c>
      <c r="BU223" s="10" t="s">
        <v>81</v>
      </c>
      <c r="BV223" s="10" t="s">
        <v>81</v>
      </c>
      <c r="BW223" t="s">
        <v>81</v>
      </c>
      <c r="BX223" s="10" t="s">
        <v>81</v>
      </c>
      <c r="BY223" s="10" t="s">
        <v>81</v>
      </c>
      <c r="BZ223" t="s">
        <v>81</v>
      </c>
      <c r="CA223" s="10" t="s">
        <v>81</v>
      </c>
      <c r="CB223" s="10" t="s">
        <v>81</v>
      </c>
      <c r="CC223" t="s">
        <v>81</v>
      </c>
      <c r="CD223" s="10" t="s">
        <v>81</v>
      </c>
      <c r="CE223" s="10" t="s">
        <v>81</v>
      </c>
      <c r="CF223" t="s">
        <v>81</v>
      </c>
      <c r="CG223" s="10" t="s">
        <v>81</v>
      </c>
      <c r="CH223" s="10" t="s">
        <v>81</v>
      </c>
      <c r="CI223" t="s">
        <v>81</v>
      </c>
      <c r="CJ223" s="10" t="s">
        <v>81</v>
      </c>
      <c r="CK223" s="10" t="s">
        <v>81</v>
      </c>
      <c r="CL223" t="s">
        <v>81</v>
      </c>
      <c r="CM223" s="10" t="s">
        <v>81</v>
      </c>
      <c r="CN223" s="10" t="s">
        <v>81</v>
      </c>
      <c r="CO223" t="s">
        <v>81</v>
      </c>
      <c r="CP223" s="10" t="s">
        <v>81</v>
      </c>
      <c r="CQ223" s="10" t="s">
        <v>81</v>
      </c>
      <c r="CR223" t="s">
        <v>81</v>
      </c>
      <c r="CS223" s="10" t="s">
        <v>81</v>
      </c>
      <c r="CT223" s="10" t="s">
        <v>81</v>
      </c>
      <c r="CU223" t="s">
        <v>81</v>
      </c>
      <c r="CV223" s="10" t="s">
        <v>81</v>
      </c>
      <c r="CW223" s="10" t="s">
        <v>81</v>
      </c>
      <c r="CX223" t="s">
        <v>81</v>
      </c>
      <c r="CY223" s="10" t="s">
        <v>81</v>
      </c>
      <c r="CZ223" s="10" t="s">
        <v>81</v>
      </c>
      <c r="DA223" t="s">
        <v>81</v>
      </c>
      <c r="DB223" s="10" t="s">
        <v>81</v>
      </c>
      <c r="DC223" s="10" t="s">
        <v>81</v>
      </c>
      <c r="DD223" t="s">
        <v>81</v>
      </c>
      <c r="DE223" s="10" t="s">
        <v>81</v>
      </c>
      <c r="DF223" s="10" t="s">
        <v>81</v>
      </c>
      <c r="DG223" t="s">
        <v>81</v>
      </c>
      <c r="DH223" s="10" t="s">
        <v>81</v>
      </c>
      <c r="DI223" s="10" t="s">
        <v>81</v>
      </c>
      <c r="DJ223" t="s">
        <v>81</v>
      </c>
      <c r="DK223" s="10" t="s">
        <v>81</v>
      </c>
      <c r="DL223" s="10" t="s">
        <v>81</v>
      </c>
      <c r="DM223" t="s">
        <v>81</v>
      </c>
      <c r="DN223" s="10" t="s">
        <v>81</v>
      </c>
      <c r="DO223" s="10" t="s">
        <v>81</v>
      </c>
      <c r="DP223" t="s">
        <v>81</v>
      </c>
      <c r="DQ223" s="10" t="s">
        <v>81</v>
      </c>
      <c r="DR223" s="10" t="s">
        <v>81</v>
      </c>
      <c r="DS223" t="s">
        <v>81</v>
      </c>
      <c r="DT223" s="10" t="s">
        <v>81</v>
      </c>
      <c r="DU223" s="10" t="s">
        <v>81</v>
      </c>
      <c r="DV223" t="s">
        <v>81</v>
      </c>
      <c r="DW223" s="10" t="s">
        <v>81</v>
      </c>
      <c r="DX223" s="10" t="s">
        <v>81</v>
      </c>
      <c r="DY223" t="s">
        <v>81</v>
      </c>
      <c r="DZ223" s="10" t="s">
        <v>81</v>
      </c>
      <c r="EA223" s="10" t="s">
        <v>81</v>
      </c>
      <c r="EB223" t="s">
        <v>81</v>
      </c>
      <c r="EC223" s="10" t="s">
        <v>81</v>
      </c>
      <c r="ED223" s="10" t="s">
        <v>81</v>
      </c>
      <c r="EE223" t="s">
        <v>81</v>
      </c>
      <c r="EF223" s="10" t="s">
        <v>81</v>
      </c>
      <c r="EG223" s="10" t="s">
        <v>81</v>
      </c>
      <c r="EH223" t="s">
        <v>81</v>
      </c>
      <c r="EI223" s="10" t="s">
        <v>81</v>
      </c>
      <c r="EJ223" s="10" t="s">
        <v>81</v>
      </c>
      <c r="EK223" t="s">
        <v>81</v>
      </c>
      <c r="EL223" s="10" t="s">
        <v>81</v>
      </c>
      <c r="EM223" s="10" t="s">
        <v>81</v>
      </c>
      <c r="EN223" t="s">
        <v>81</v>
      </c>
      <c r="EO223" s="10" t="s">
        <v>81</v>
      </c>
      <c r="EP223" s="10" t="s">
        <v>81</v>
      </c>
      <c r="EQ223" t="s">
        <v>81</v>
      </c>
      <c r="ER223" s="10" t="s">
        <v>81</v>
      </c>
      <c r="ES223" s="10" t="s">
        <v>81</v>
      </c>
      <c r="ET223" t="s">
        <v>81</v>
      </c>
      <c r="EU223" s="10" t="s">
        <v>81</v>
      </c>
      <c r="EV223" s="10" t="s">
        <v>81</v>
      </c>
      <c r="EW223" t="s">
        <v>81</v>
      </c>
      <c r="EX223" s="10" t="s">
        <v>81</v>
      </c>
      <c r="EY223" s="10" t="s">
        <v>81</v>
      </c>
      <c r="EZ223" t="s">
        <v>81</v>
      </c>
      <c r="FA223" s="10" t="s">
        <v>81</v>
      </c>
      <c r="FB223" s="10" t="s">
        <v>81</v>
      </c>
      <c r="FC223" t="s">
        <v>81</v>
      </c>
      <c r="FD223" s="10" t="s">
        <v>81</v>
      </c>
      <c r="FE223" s="10" t="s">
        <v>81</v>
      </c>
      <c r="FF223" t="s">
        <v>81</v>
      </c>
      <c r="FG223" s="10" t="s">
        <v>81</v>
      </c>
      <c r="FH223" s="10" t="s">
        <v>81</v>
      </c>
      <c r="FI223" t="s">
        <v>81</v>
      </c>
      <c r="FJ223" s="10" t="s">
        <v>81</v>
      </c>
      <c r="FK223" s="10" t="s">
        <v>81</v>
      </c>
      <c r="FL223" t="s">
        <v>81</v>
      </c>
      <c r="FM223" s="10" t="s">
        <v>81</v>
      </c>
      <c r="FN223" s="10" t="s">
        <v>81</v>
      </c>
      <c r="FO223" t="s">
        <v>81</v>
      </c>
      <c r="FP223" s="10" t="s">
        <v>81</v>
      </c>
      <c r="FQ223" s="10" t="s">
        <v>81</v>
      </c>
      <c r="FR223" t="s">
        <v>81</v>
      </c>
      <c r="FS223" s="10" t="s">
        <v>81</v>
      </c>
      <c r="FT223" s="10" t="s">
        <v>81</v>
      </c>
      <c r="FU223" t="s">
        <v>81</v>
      </c>
      <c r="FV223" s="10" t="s">
        <v>81</v>
      </c>
      <c r="FW223" s="10" t="s">
        <v>81</v>
      </c>
      <c r="FX223" t="s">
        <v>81</v>
      </c>
      <c r="FY223" s="10" t="s">
        <v>81</v>
      </c>
      <c r="FZ223" s="10" t="s">
        <v>81</v>
      </c>
      <c r="GA223" t="s">
        <v>81</v>
      </c>
      <c r="GB223" s="10" t="s">
        <v>81</v>
      </c>
      <c r="GC223" s="10" t="s">
        <v>81</v>
      </c>
      <c r="GD223" t="s">
        <v>81</v>
      </c>
      <c r="GE223" s="10" t="s">
        <v>81</v>
      </c>
      <c r="GF223" s="10" t="s">
        <v>81</v>
      </c>
    </row>
    <row r="224" spans="1:188" x14ac:dyDescent="0.25">
      <c r="A224" s="9" t="s">
        <v>81</v>
      </c>
      <c r="B224" t="s">
        <v>81</v>
      </c>
      <c r="C224" s="8" t="s">
        <v>81</v>
      </c>
      <c r="D224" s="10" t="s">
        <v>81</v>
      </c>
      <c r="E224" s="10" t="s">
        <v>81</v>
      </c>
      <c r="F224" s="10" t="s">
        <v>81</v>
      </c>
      <c r="G224" s="11" t="s">
        <v>81</v>
      </c>
      <c r="H224" t="s">
        <v>81</v>
      </c>
      <c r="I224" t="s">
        <v>81</v>
      </c>
      <c r="J224" s="10" t="s">
        <v>81</v>
      </c>
      <c r="K224" s="10" t="s">
        <v>81</v>
      </c>
      <c r="L224" t="s">
        <v>81</v>
      </c>
      <c r="M224" s="10" t="s">
        <v>81</v>
      </c>
      <c r="N224" s="10" t="s">
        <v>81</v>
      </c>
      <c r="O224" t="s">
        <v>81</v>
      </c>
      <c r="P224" s="10" t="s">
        <v>81</v>
      </c>
      <c r="Q224" s="10" t="s">
        <v>81</v>
      </c>
      <c r="R224" t="s">
        <v>81</v>
      </c>
      <c r="S224" s="10" t="s">
        <v>81</v>
      </c>
      <c r="T224" s="10" t="s">
        <v>81</v>
      </c>
      <c r="U224" t="s">
        <v>81</v>
      </c>
      <c r="V224" s="10" t="s">
        <v>81</v>
      </c>
      <c r="W224" s="10" t="s">
        <v>81</v>
      </c>
      <c r="X224" t="s">
        <v>81</v>
      </c>
      <c r="Y224" s="10" t="s">
        <v>81</v>
      </c>
      <c r="Z224" s="10" t="s">
        <v>81</v>
      </c>
      <c r="AA224" t="s">
        <v>81</v>
      </c>
      <c r="AB224" s="10" t="s">
        <v>81</v>
      </c>
      <c r="AC224" s="10" t="s">
        <v>81</v>
      </c>
      <c r="AD224" t="s">
        <v>81</v>
      </c>
      <c r="AE224" s="10" t="s">
        <v>81</v>
      </c>
      <c r="AF224" s="10" t="s">
        <v>81</v>
      </c>
      <c r="AG224" t="s">
        <v>81</v>
      </c>
      <c r="AH224" s="10" t="s">
        <v>81</v>
      </c>
      <c r="AI224" s="10" t="s">
        <v>81</v>
      </c>
      <c r="AJ224" t="s">
        <v>81</v>
      </c>
      <c r="AK224" s="10" t="s">
        <v>81</v>
      </c>
      <c r="AL224" s="10" t="s">
        <v>81</v>
      </c>
      <c r="AM224" t="s">
        <v>81</v>
      </c>
      <c r="AN224" s="10" t="s">
        <v>81</v>
      </c>
      <c r="AO224" s="10" t="s">
        <v>81</v>
      </c>
      <c r="AP224" t="s">
        <v>81</v>
      </c>
      <c r="AQ224" s="10" t="s">
        <v>81</v>
      </c>
      <c r="AR224" s="10" t="s">
        <v>81</v>
      </c>
      <c r="AS224" t="s">
        <v>81</v>
      </c>
      <c r="AT224" s="10" t="s">
        <v>81</v>
      </c>
      <c r="AU224" s="10" t="s">
        <v>81</v>
      </c>
      <c r="AV224" t="s">
        <v>81</v>
      </c>
      <c r="AW224" s="10" t="s">
        <v>81</v>
      </c>
      <c r="AX224" s="10" t="s">
        <v>81</v>
      </c>
      <c r="AY224" t="s">
        <v>81</v>
      </c>
      <c r="AZ224" s="10" t="s">
        <v>81</v>
      </c>
      <c r="BA224" s="10" t="s">
        <v>81</v>
      </c>
      <c r="BB224" t="s">
        <v>81</v>
      </c>
      <c r="BC224" s="10" t="s">
        <v>81</v>
      </c>
      <c r="BD224" s="10" t="s">
        <v>81</v>
      </c>
      <c r="BE224" t="s">
        <v>81</v>
      </c>
      <c r="BF224" s="10" t="s">
        <v>81</v>
      </c>
      <c r="BG224" s="10" t="s">
        <v>81</v>
      </c>
      <c r="BH224" t="s">
        <v>81</v>
      </c>
      <c r="BI224" s="10" t="s">
        <v>81</v>
      </c>
      <c r="BJ224" s="10" t="s">
        <v>81</v>
      </c>
      <c r="BK224" t="s">
        <v>81</v>
      </c>
      <c r="BL224" s="10" t="s">
        <v>81</v>
      </c>
      <c r="BM224" s="10" t="s">
        <v>81</v>
      </c>
      <c r="BN224" t="s">
        <v>81</v>
      </c>
      <c r="BO224" s="10" t="s">
        <v>81</v>
      </c>
      <c r="BP224" s="10" t="s">
        <v>81</v>
      </c>
      <c r="BQ224" t="s">
        <v>81</v>
      </c>
      <c r="BR224" s="10" t="s">
        <v>81</v>
      </c>
      <c r="BS224" s="10" t="s">
        <v>81</v>
      </c>
      <c r="BT224" t="s">
        <v>81</v>
      </c>
      <c r="BU224" s="10" t="s">
        <v>81</v>
      </c>
      <c r="BV224" s="10" t="s">
        <v>81</v>
      </c>
      <c r="BW224" t="s">
        <v>81</v>
      </c>
      <c r="BX224" s="10" t="s">
        <v>81</v>
      </c>
      <c r="BY224" s="10" t="s">
        <v>81</v>
      </c>
      <c r="BZ224" t="s">
        <v>81</v>
      </c>
      <c r="CA224" s="10" t="s">
        <v>81</v>
      </c>
      <c r="CB224" s="10" t="s">
        <v>81</v>
      </c>
      <c r="CC224" t="s">
        <v>81</v>
      </c>
      <c r="CD224" s="10" t="s">
        <v>81</v>
      </c>
      <c r="CE224" s="10" t="s">
        <v>81</v>
      </c>
      <c r="CF224" t="s">
        <v>81</v>
      </c>
      <c r="CG224" s="10" t="s">
        <v>81</v>
      </c>
      <c r="CH224" s="10" t="s">
        <v>81</v>
      </c>
      <c r="CI224" t="s">
        <v>81</v>
      </c>
      <c r="CJ224" s="10" t="s">
        <v>81</v>
      </c>
      <c r="CK224" s="10" t="s">
        <v>81</v>
      </c>
      <c r="CL224" t="s">
        <v>81</v>
      </c>
      <c r="CM224" s="10" t="s">
        <v>81</v>
      </c>
      <c r="CN224" s="10" t="s">
        <v>81</v>
      </c>
      <c r="CO224" t="s">
        <v>81</v>
      </c>
      <c r="CP224" s="10" t="s">
        <v>81</v>
      </c>
      <c r="CQ224" s="10" t="s">
        <v>81</v>
      </c>
      <c r="CR224" t="s">
        <v>81</v>
      </c>
      <c r="CS224" s="10" t="s">
        <v>81</v>
      </c>
      <c r="CT224" s="10" t="s">
        <v>81</v>
      </c>
      <c r="CU224" t="s">
        <v>81</v>
      </c>
      <c r="CV224" s="10" t="s">
        <v>81</v>
      </c>
      <c r="CW224" s="10" t="s">
        <v>81</v>
      </c>
      <c r="CX224" t="s">
        <v>81</v>
      </c>
      <c r="CY224" s="10" t="s">
        <v>81</v>
      </c>
      <c r="CZ224" s="10" t="s">
        <v>81</v>
      </c>
      <c r="DA224" t="s">
        <v>81</v>
      </c>
      <c r="DB224" s="10" t="s">
        <v>81</v>
      </c>
      <c r="DC224" s="10" t="s">
        <v>81</v>
      </c>
      <c r="DD224" t="s">
        <v>81</v>
      </c>
      <c r="DE224" s="10" t="s">
        <v>81</v>
      </c>
      <c r="DF224" s="10" t="s">
        <v>81</v>
      </c>
      <c r="DG224" t="s">
        <v>81</v>
      </c>
      <c r="DH224" s="10" t="s">
        <v>81</v>
      </c>
      <c r="DI224" s="10" t="s">
        <v>81</v>
      </c>
      <c r="DJ224" t="s">
        <v>81</v>
      </c>
      <c r="DK224" s="10" t="s">
        <v>81</v>
      </c>
      <c r="DL224" s="10" t="s">
        <v>81</v>
      </c>
      <c r="DM224" t="s">
        <v>81</v>
      </c>
      <c r="DN224" s="10" t="s">
        <v>81</v>
      </c>
      <c r="DO224" s="10" t="s">
        <v>81</v>
      </c>
      <c r="DP224" t="s">
        <v>81</v>
      </c>
      <c r="DQ224" s="10" t="s">
        <v>81</v>
      </c>
      <c r="DR224" s="10" t="s">
        <v>81</v>
      </c>
      <c r="DS224" t="s">
        <v>81</v>
      </c>
      <c r="DT224" s="10" t="s">
        <v>81</v>
      </c>
      <c r="DU224" s="10" t="s">
        <v>81</v>
      </c>
      <c r="DV224" t="s">
        <v>81</v>
      </c>
      <c r="DW224" s="10" t="s">
        <v>81</v>
      </c>
      <c r="DX224" s="10" t="s">
        <v>81</v>
      </c>
      <c r="DY224" t="s">
        <v>81</v>
      </c>
      <c r="DZ224" s="10" t="s">
        <v>81</v>
      </c>
      <c r="EA224" s="10" t="s">
        <v>81</v>
      </c>
      <c r="EB224" t="s">
        <v>81</v>
      </c>
      <c r="EC224" s="10" t="s">
        <v>81</v>
      </c>
      <c r="ED224" s="10" t="s">
        <v>81</v>
      </c>
      <c r="EE224" t="s">
        <v>81</v>
      </c>
      <c r="EF224" s="10" t="s">
        <v>81</v>
      </c>
      <c r="EG224" s="10" t="s">
        <v>81</v>
      </c>
      <c r="EH224" t="s">
        <v>81</v>
      </c>
      <c r="EI224" s="10" t="s">
        <v>81</v>
      </c>
      <c r="EJ224" s="10" t="s">
        <v>81</v>
      </c>
      <c r="EK224" t="s">
        <v>81</v>
      </c>
      <c r="EL224" s="10" t="s">
        <v>81</v>
      </c>
      <c r="EM224" s="10" t="s">
        <v>81</v>
      </c>
      <c r="EN224" t="s">
        <v>81</v>
      </c>
      <c r="EO224" s="10" t="s">
        <v>81</v>
      </c>
      <c r="EP224" s="10" t="s">
        <v>81</v>
      </c>
      <c r="EQ224" t="s">
        <v>81</v>
      </c>
      <c r="ER224" s="10" t="s">
        <v>81</v>
      </c>
      <c r="ES224" s="10" t="s">
        <v>81</v>
      </c>
      <c r="ET224" t="s">
        <v>81</v>
      </c>
      <c r="EU224" s="10" t="s">
        <v>81</v>
      </c>
      <c r="EV224" s="10" t="s">
        <v>81</v>
      </c>
      <c r="EW224" t="s">
        <v>81</v>
      </c>
      <c r="EX224" s="10" t="s">
        <v>81</v>
      </c>
      <c r="EY224" s="10" t="s">
        <v>81</v>
      </c>
      <c r="EZ224" t="s">
        <v>81</v>
      </c>
      <c r="FA224" s="10" t="s">
        <v>81</v>
      </c>
      <c r="FB224" s="10" t="s">
        <v>81</v>
      </c>
      <c r="FC224" t="s">
        <v>81</v>
      </c>
      <c r="FD224" s="10" t="s">
        <v>81</v>
      </c>
      <c r="FE224" s="10" t="s">
        <v>81</v>
      </c>
      <c r="FF224" t="s">
        <v>81</v>
      </c>
      <c r="FG224" s="10" t="s">
        <v>81</v>
      </c>
      <c r="FH224" s="10" t="s">
        <v>81</v>
      </c>
      <c r="FI224" t="s">
        <v>81</v>
      </c>
      <c r="FJ224" s="10" t="s">
        <v>81</v>
      </c>
      <c r="FK224" s="10" t="s">
        <v>81</v>
      </c>
      <c r="FL224" t="s">
        <v>81</v>
      </c>
      <c r="FM224" s="10" t="s">
        <v>81</v>
      </c>
      <c r="FN224" s="10" t="s">
        <v>81</v>
      </c>
      <c r="FO224" t="s">
        <v>81</v>
      </c>
      <c r="FP224" s="10" t="s">
        <v>81</v>
      </c>
      <c r="FQ224" s="10" t="s">
        <v>81</v>
      </c>
      <c r="FR224" t="s">
        <v>81</v>
      </c>
      <c r="FS224" s="10" t="s">
        <v>81</v>
      </c>
      <c r="FT224" s="10" t="s">
        <v>81</v>
      </c>
      <c r="FU224" t="s">
        <v>81</v>
      </c>
      <c r="FV224" s="10" t="s">
        <v>81</v>
      </c>
      <c r="FW224" s="10" t="s">
        <v>81</v>
      </c>
      <c r="FX224" t="s">
        <v>81</v>
      </c>
      <c r="FY224" s="10" t="s">
        <v>81</v>
      </c>
      <c r="FZ224" s="10" t="s">
        <v>81</v>
      </c>
      <c r="GA224" t="s">
        <v>81</v>
      </c>
      <c r="GB224" s="10" t="s">
        <v>81</v>
      </c>
      <c r="GC224" s="10" t="s">
        <v>81</v>
      </c>
      <c r="GD224" t="s">
        <v>81</v>
      </c>
      <c r="GE224" s="10" t="s">
        <v>81</v>
      </c>
      <c r="GF224" s="10" t="s">
        <v>81</v>
      </c>
    </row>
    <row r="225" spans="1:188" x14ac:dyDescent="0.25">
      <c r="A225" s="9" t="s">
        <v>81</v>
      </c>
      <c r="B225" t="s">
        <v>81</v>
      </c>
      <c r="C225" s="8" t="s">
        <v>81</v>
      </c>
      <c r="D225" s="10" t="s">
        <v>81</v>
      </c>
      <c r="E225" s="10" t="s">
        <v>81</v>
      </c>
      <c r="F225" s="10" t="s">
        <v>81</v>
      </c>
      <c r="G225" s="11" t="s">
        <v>81</v>
      </c>
      <c r="H225" t="s">
        <v>81</v>
      </c>
      <c r="I225" t="s">
        <v>81</v>
      </c>
      <c r="J225" s="10" t="s">
        <v>81</v>
      </c>
      <c r="K225" s="10" t="s">
        <v>81</v>
      </c>
      <c r="L225" t="s">
        <v>81</v>
      </c>
      <c r="M225" s="10" t="s">
        <v>81</v>
      </c>
      <c r="N225" s="10" t="s">
        <v>81</v>
      </c>
      <c r="O225" t="s">
        <v>81</v>
      </c>
      <c r="P225" s="10" t="s">
        <v>81</v>
      </c>
      <c r="Q225" s="10" t="s">
        <v>81</v>
      </c>
      <c r="R225" t="s">
        <v>81</v>
      </c>
      <c r="S225" s="10" t="s">
        <v>81</v>
      </c>
      <c r="T225" s="10" t="s">
        <v>81</v>
      </c>
      <c r="U225" t="s">
        <v>81</v>
      </c>
      <c r="V225" s="10" t="s">
        <v>81</v>
      </c>
      <c r="W225" s="10" t="s">
        <v>81</v>
      </c>
      <c r="X225" t="s">
        <v>81</v>
      </c>
      <c r="Y225" s="10" t="s">
        <v>81</v>
      </c>
      <c r="Z225" s="10" t="s">
        <v>81</v>
      </c>
      <c r="AA225" t="s">
        <v>81</v>
      </c>
      <c r="AB225" s="10" t="s">
        <v>81</v>
      </c>
      <c r="AC225" s="10" t="s">
        <v>81</v>
      </c>
      <c r="AD225" t="s">
        <v>81</v>
      </c>
      <c r="AE225" s="10" t="s">
        <v>81</v>
      </c>
      <c r="AF225" s="10" t="s">
        <v>81</v>
      </c>
      <c r="AG225" t="s">
        <v>81</v>
      </c>
      <c r="AH225" s="10" t="s">
        <v>81</v>
      </c>
      <c r="AI225" s="10" t="s">
        <v>81</v>
      </c>
      <c r="AJ225" t="s">
        <v>81</v>
      </c>
      <c r="AK225" s="10" t="s">
        <v>81</v>
      </c>
      <c r="AL225" s="10" t="s">
        <v>81</v>
      </c>
      <c r="AM225" t="s">
        <v>81</v>
      </c>
      <c r="AN225" s="10" t="s">
        <v>81</v>
      </c>
      <c r="AO225" s="10" t="s">
        <v>81</v>
      </c>
      <c r="AP225" t="s">
        <v>81</v>
      </c>
      <c r="AQ225" s="10" t="s">
        <v>81</v>
      </c>
      <c r="AR225" s="10" t="s">
        <v>81</v>
      </c>
      <c r="AS225" t="s">
        <v>81</v>
      </c>
      <c r="AT225" s="10" t="s">
        <v>81</v>
      </c>
      <c r="AU225" s="10" t="s">
        <v>81</v>
      </c>
      <c r="AV225" t="s">
        <v>81</v>
      </c>
      <c r="AW225" s="10" t="s">
        <v>81</v>
      </c>
      <c r="AX225" s="10" t="s">
        <v>81</v>
      </c>
      <c r="AY225" t="s">
        <v>81</v>
      </c>
      <c r="AZ225" s="10" t="s">
        <v>81</v>
      </c>
      <c r="BA225" s="10" t="s">
        <v>81</v>
      </c>
      <c r="BB225" t="s">
        <v>81</v>
      </c>
      <c r="BC225" s="10" t="s">
        <v>81</v>
      </c>
      <c r="BD225" s="10" t="s">
        <v>81</v>
      </c>
      <c r="BE225" t="s">
        <v>81</v>
      </c>
      <c r="BF225" s="10" t="s">
        <v>81</v>
      </c>
      <c r="BG225" s="10" t="s">
        <v>81</v>
      </c>
      <c r="BH225" t="s">
        <v>81</v>
      </c>
      <c r="BI225" s="10" t="s">
        <v>81</v>
      </c>
      <c r="BJ225" s="10" t="s">
        <v>81</v>
      </c>
      <c r="BK225" t="s">
        <v>81</v>
      </c>
      <c r="BL225" s="10" t="s">
        <v>81</v>
      </c>
      <c r="BM225" s="10" t="s">
        <v>81</v>
      </c>
      <c r="BN225" t="s">
        <v>81</v>
      </c>
      <c r="BO225" s="10" t="s">
        <v>81</v>
      </c>
      <c r="BP225" s="10" t="s">
        <v>81</v>
      </c>
      <c r="BQ225" t="s">
        <v>81</v>
      </c>
      <c r="BR225" s="10" t="s">
        <v>81</v>
      </c>
      <c r="BS225" s="10" t="s">
        <v>81</v>
      </c>
      <c r="BT225" t="s">
        <v>81</v>
      </c>
      <c r="BU225" s="10" t="s">
        <v>81</v>
      </c>
      <c r="BV225" s="10" t="s">
        <v>81</v>
      </c>
      <c r="BW225" t="s">
        <v>81</v>
      </c>
      <c r="BX225" s="10" t="s">
        <v>81</v>
      </c>
      <c r="BY225" s="10" t="s">
        <v>81</v>
      </c>
      <c r="BZ225" t="s">
        <v>81</v>
      </c>
      <c r="CA225" s="10" t="s">
        <v>81</v>
      </c>
      <c r="CB225" s="10" t="s">
        <v>81</v>
      </c>
      <c r="CC225" t="s">
        <v>81</v>
      </c>
      <c r="CD225" s="10" t="s">
        <v>81</v>
      </c>
      <c r="CE225" s="10" t="s">
        <v>81</v>
      </c>
      <c r="CF225" t="s">
        <v>81</v>
      </c>
      <c r="CG225" s="10" t="s">
        <v>81</v>
      </c>
      <c r="CH225" s="10" t="s">
        <v>81</v>
      </c>
      <c r="CI225" t="s">
        <v>81</v>
      </c>
      <c r="CJ225" s="10" t="s">
        <v>81</v>
      </c>
      <c r="CK225" s="10" t="s">
        <v>81</v>
      </c>
      <c r="CL225" t="s">
        <v>81</v>
      </c>
      <c r="CM225" s="10" t="s">
        <v>81</v>
      </c>
      <c r="CN225" s="10" t="s">
        <v>81</v>
      </c>
      <c r="CO225" t="s">
        <v>81</v>
      </c>
      <c r="CP225" s="10" t="s">
        <v>81</v>
      </c>
      <c r="CQ225" s="10" t="s">
        <v>81</v>
      </c>
      <c r="CR225" t="s">
        <v>81</v>
      </c>
      <c r="CS225" s="10" t="s">
        <v>81</v>
      </c>
      <c r="CT225" s="10" t="s">
        <v>81</v>
      </c>
      <c r="CU225" t="s">
        <v>81</v>
      </c>
      <c r="CV225" s="10" t="s">
        <v>81</v>
      </c>
      <c r="CW225" s="10" t="s">
        <v>81</v>
      </c>
      <c r="CX225" t="s">
        <v>81</v>
      </c>
      <c r="CY225" s="10" t="s">
        <v>81</v>
      </c>
      <c r="CZ225" s="10" t="s">
        <v>81</v>
      </c>
      <c r="DA225" t="s">
        <v>81</v>
      </c>
      <c r="DB225" s="10" t="s">
        <v>81</v>
      </c>
      <c r="DC225" s="10" t="s">
        <v>81</v>
      </c>
      <c r="DD225" t="s">
        <v>81</v>
      </c>
      <c r="DE225" s="10" t="s">
        <v>81</v>
      </c>
      <c r="DF225" s="10" t="s">
        <v>81</v>
      </c>
      <c r="DG225" t="s">
        <v>81</v>
      </c>
      <c r="DH225" s="10" t="s">
        <v>81</v>
      </c>
      <c r="DI225" s="10" t="s">
        <v>81</v>
      </c>
      <c r="DJ225" t="s">
        <v>81</v>
      </c>
      <c r="DK225" s="10" t="s">
        <v>81</v>
      </c>
      <c r="DL225" s="10" t="s">
        <v>81</v>
      </c>
      <c r="DM225" t="s">
        <v>81</v>
      </c>
      <c r="DN225" s="10" t="s">
        <v>81</v>
      </c>
      <c r="DO225" s="10" t="s">
        <v>81</v>
      </c>
      <c r="DP225" t="s">
        <v>81</v>
      </c>
      <c r="DQ225" s="10" t="s">
        <v>81</v>
      </c>
      <c r="DR225" s="10" t="s">
        <v>81</v>
      </c>
      <c r="DS225" t="s">
        <v>81</v>
      </c>
      <c r="DT225" s="10" t="s">
        <v>81</v>
      </c>
      <c r="DU225" s="10" t="s">
        <v>81</v>
      </c>
      <c r="DV225" t="s">
        <v>81</v>
      </c>
      <c r="DW225" s="10" t="s">
        <v>81</v>
      </c>
      <c r="DX225" s="10" t="s">
        <v>81</v>
      </c>
      <c r="DY225" t="s">
        <v>81</v>
      </c>
      <c r="DZ225" s="10" t="s">
        <v>81</v>
      </c>
      <c r="EA225" s="10" t="s">
        <v>81</v>
      </c>
      <c r="EB225" t="s">
        <v>81</v>
      </c>
      <c r="EC225" s="10" t="s">
        <v>81</v>
      </c>
      <c r="ED225" s="10" t="s">
        <v>81</v>
      </c>
      <c r="EE225" t="s">
        <v>81</v>
      </c>
      <c r="EF225" s="10" t="s">
        <v>81</v>
      </c>
      <c r="EG225" s="10" t="s">
        <v>81</v>
      </c>
      <c r="EH225" t="s">
        <v>81</v>
      </c>
      <c r="EI225" s="10" t="s">
        <v>81</v>
      </c>
      <c r="EJ225" s="10" t="s">
        <v>81</v>
      </c>
      <c r="EK225" t="s">
        <v>81</v>
      </c>
      <c r="EL225" s="10" t="s">
        <v>81</v>
      </c>
      <c r="EM225" s="10" t="s">
        <v>81</v>
      </c>
      <c r="EN225" t="s">
        <v>81</v>
      </c>
      <c r="EO225" s="10" t="s">
        <v>81</v>
      </c>
      <c r="EP225" s="10" t="s">
        <v>81</v>
      </c>
      <c r="EQ225" t="s">
        <v>81</v>
      </c>
      <c r="ER225" s="10" t="s">
        <v>81</v>
      </c>
      <c r="ES225" s="10" t="s">
        <v>81</v>
      </c>
      <c r="ET225" t="s">
        <v>81</v>
      </c>
      <c r="EU225" s="10" t="s">
        <v>81</v>
      </c>
      <c r="EV225" s="10" t="s">
        <v>81</v>
      </c>
      <c r="EW225" t="s">
        <v>81</v>
      </c>
      <c r="EX225" s="10" t="s">
        <v>81</v>
      </c>
      <c r="EY225" s="10" t="s">
        <v>81</v>
      </c>
      <c r="EZ225" t="s">
        <v>81</v>
      </c>
      <c r="FA225" s="10" t="s">
        <v>81</v>
      </c>
      <c r="FB225" s="10" t="s">
        <v>81</v>
      </c>
      <c r="FC225" t="s">
        <v>81</v>
      </c>
      <c r="FD225" s="10" t="s">
        <v>81</v>
      </c>
      <c r="FE225" s="10" t="s">
        <v>81</v>
      </c>
      <c r="FF225" t="s">
        <v>81</v>
      </c>
      <c r="FG225" s="10" t="s">
        <v>81</v>
      </c>
      <c r="FH225" s="10" t="s">
        <v>81</v>
      </c>
      <c r="FI225" t="s">
        <v>81</v>
      </c>
      <c r="FJ225" s="10" t="s">
        <v>81</v>
      </c>
      <c r="FK225" s="10" t="s">
        <v>81</v>
      </c>
      <c r="FL225" t="s">
        <v>81</v>
      </c>
      <c r="FM225" s="10" t="s">
        <v>81</v>
      </c>
      <c r="FN225" s="10" t="s">
        <v>81</v>
      </c>
      <c r="FO225" t="s">
        <v>81</v>
      </c>
      <c r="FP225" s="10" t="s">
        <v>81</v>
      </c>
      <c r="FQ225" s="10" t="s">
        <v>81</v>
      </c>
      <c r="FR225" t="s">
        <v>81</v>
      </c>
      <c r="FS225" s="10" t="s">
        <v>81</v>
      </c>
      <c r="FT225" s="10" t="s">
        <v>81</v>
      </c>
      <c r="FU225" t="s">
        <v>81</v>
      </c>
      <c r="FV225" s="10" t="s">
        <v>81</v>
      </c>
      <c r="FW225" s="10" t="s">
        <v>81</v>
      </c>
      <c r="FX225" t="s">
        <v>81</v>
      </c>
      <c r="FY225" s="10" t="s">
        <v>81</v>
      </c>
      <c r="FZ225" s="10" t="s">
        <v>81</v>
      </c>
      <c r="GA225" t="s">
        <v>81</v>
      </c>
      <c r="GB225" s="10" t="s">
        <v>81</v>
      </c>
      <c r="GC225" s="10" t="s">
        <v>81</v>
      </c>
      <c r="GD225" t="s">
        <v>81</v>
      </c>
      <c r="GE225" s="10" t="s">
        <v>81</v>
      </c>
      <c r="GF225" s="10" t="s">
        <v>81</v>
      </c>
    </row>
    <row r="226" spans="1:188" x14ac:dyDescent="0.25">
      <c r="A226" s="9" t="s">
        <v>81</v>
      </c>
      <c r="B226" t="s">
        <v>81</v>
      </c>
      <c r="C226" s="8" t="s">
        <v>81</v>
      </c>
      <c r="D226" s="10" t="s">
        <v>81</v>
      </c>
      <c r="E226" s="10" t="s">
        <v>81</v>
      </c>
      <c r="F226" s="10" t="s">
        <v>81</v>
      </c>
      <c r="G226" s="11" t="s">
        <v>81</v>
      </c>
      <c r="H226" t="s">
        <v>81</v>
      </c>
      <c r="I226" t="s">
        <v>81</v>
      </c>
      <c r="J226" s="10" t="s">
        <v>81</v>
      </c>
      <c r="K226" s="10" t="s">
        <v>81</v>
      </c>
      <c r="L226" t="s">
        <v>81</v>
      </c>
      <c r="M226" s="10" t="s">
        <v>81</v>
      </c>
      <c r="N226" s="10" t="s">
        <v>81</v>
      </c>
      <c r="O226" t="s">
        <v>81</v>
      </c>
      <c r="P226" s="10" t="s">
        <v>81</v>
      </c>
      <c r="Q226" s="10" t="s">
        <v>81</v>
      </c>
      <c r="R226" t="s">
        <v>81</v>
      </c>
      <c r="S226" s="10" t="s">
        <v>81</v>
      </c>
      <c r="T226" s="10" t="s">
        <v>81</v>
      </c>
      <c r="U226" t="s">
        <v>81</v>
      </c>
      <c r="V226" s="10" t="s">
        <v>81</v>
      </c>
      <c r="W226" s="10" t="s">
        <v>81</v>
      </c>
      <c r="X226" t="s">
        <v>81</v>
      </c>
      <c r="Y226" s="10" t="s">
        <v>81</v>
      </c>
      <c r="Z226" s="10" t="s">
        <v>81</v>
      </c>
      <c r="AA226" t="s">
        <v>81</v>
      </c>
      <c r="AB226" s="10" t="s">
        <v>81</v>
      </c>
      <c r="AC226" s="10" t="s">
        <v>81</v>
      </c>
      <c r="AD226" t="s">
        <v>81</v>
      </c>
      <c r="AE226" s="10" t="s">
        <v>81</v>
      </c>
      <c r="AF226" s="10" t="s">
        <v>81</v>
      </c>
      <c r="AG226" t="s">
        <v>81</v>
      </c>
      <c r="AH226" s="10" t="s">
        <v>81</v>
      </c>
      <c r="AI226" s="10" t="s">
        <v>81</v>
      </c>
      <c r="AJ226" t="s">
        <v>81</v>
      </c>
      <c r="AK226" s="10" t="s">
        <v>81</v>
      </c>
      <c r="AL226" s="10" t="s">
        <v>81</v>
      </c>
      <c r="AM226" t="s">
        <v>81</v>
      </c>
      <c r="AN226" s="10" t="s">
        <v>81</v>
      </c>
      <c r="AO226" s="10" t="s">
        <v>81</v>
      </c>
      <c r="AP226" t="s">
        <v>81</v>
      </c>
      <c r="AQ226" s="10" t="s">
        <v>81</v>
      </c>
      <c r="AR226" s="10" t="s">
        <v>81</v>
      </c>
      <c r="AS226" t="s">
        <v>81</v>
      </c>
      <c r="AT226" s="10" t="s">
        <v>81</v>
      </c>
      <c r="AU226" s="10" t="s">
        <v>81</v>
      </c>
      <c r="AV226" t="s">
        <v>81</v>
      </c>
      <c r="AW226" s="10" t="s">
        <v>81</v>
      </c>
      <c r="AX226" s="10" t="s">
        <v>81</v>
      </c>
      <c r="AY226" t="s">
        <v>81</v>
      </c>
      <c r="AZ226" s="10" t="s">
        <v>81</v>
      </c>
      <c r="BA226" s="10" t="s">
        <v>81</v>
      </c>
      <c r="BB226" t="s">
        <v>81</v>
      </c>
      <c r="BC226" s="10" t="s">
        <v>81</v>
      </c>
      <c r="BD226" s="10" t="s">
        <v>81</v>
      </c>
      <c r="BE226" t="s">
        <v>81</v>
      </c>
      <c r="BF226" s="10" t="s">
        <v>81</v>
      </c>
      <c r="BG226" s="10" t="s">
        <v>81</v>
      </c>
      <c r="BH226" t="s">
        <v>81</v>
      </c>
      <c r="BI226" s="10" t="s">
        <v>81</v>
      </c>
      <c r="BJ226" s="10" t="s">
        <v>81</v>
      </c>
      <c r="BK226" t="s">
        <v>81</v>
      </c>
      <c r="BL226" s="10" t="s">
        <v>81</v>
      </c>
      <c r="BM226" s="10" t="s">
        <v>81</v>
      </c>
      <c r="BN226" t="s">
        <v>81</v>
      </c>
      <c r="BO226" s="10" t="s">
        <v>81</v>
      </c>
      <c r="BP226" s="10" t="s">
        <v>81</v>
      </c>
      <c r="BQ226" t="s">
        <v>81</v>
      </c>
      <c r="BR226" s="10" t="s">
        <v>81</v>
      </c>
      <c r="BS226" s="10" t="s">
        <v>81</v>
      </c>
      <c r="BT226" t="s">
        <v>81</v>
      </c>
      <c r="BU226" s="10" t="s">
        <v>81</v>
      </c>
      <c r="BV226" s="10" t="s">
        <v>81</v>
      </c>
      <c r="BW226" t="s">
        <v>81</v>
      </c>
      <c r="BX226" s="10" t="s">
        <v>81</v>
      </c>
      <c r="BY226" s="10" t="s">
        <v>81</v>
      </c>
      <c r="BZ226" t="s">
        <v>81</v>
      </c>
      <c r="CA226" s="10" t="s">
        <v>81</v>
      </c>
      <c r="CB226" s="10" t="s">
        <v>81</v>
      </c>
      <c r="CC226" t="s">
        <v>81</v>
      </c>
      <c r="CD226" s="10" t="s">
        <v>81</v>
      </c>
      <c r="CE226" s="10" t="s">
        <v>81</v>
      </c>
      <c r="CF226" t="s">
        <v>81</v>
      </c>
      <c r="CG226" s="10" t="s">
        <v>81</v>
      </c>
      <c r="CH226" s="10" t="s">
        <v>81</v>
      </c>
      <c r="CI226" t="s">
        <v>81</v>
      </c>
      <c r="CJ226" s="10" t="s">
        <v>81</v>
      </c>
      <c r="CK226" s="10" t="s">
        <v>81</v>
      </c>
      <c r="CL226" t="s">
        <v>81</v>
      </c>
      <c r="CM226" s="10" t="s">
        <v>81</v>
      </c>
      <c r="CN226" s="10" t="s">
        <v>81</v>
      </c>
      <c r="CO226" t="s">
        <v>81</v>
      </c>
      <c r="CP226" s="10" t="s">
        <v>81</v>
      </c>
      <c r="CQ226" s="10" t="s">
        <v>81</v>
      </c>
      <c r="CR226" t="s">
        <v>81</v>
      </c>
      <c r="CS226" s="10" t="s">
        <v>81</v>
      </c>
      <c r="CT226" s="10" t="s">
        <v>81</v>
      </c>
      <c r="CU226" t="s">
        <v>81</v>
      </c>
      <c r="CV226" s="10" t="s">
        <v>81</v>
      </c>
      <c r="CW226" s="10" t="s">
        <v>81</v>
      </c>
      <c r="CX226" t="s">
        <v>81</v>
      </c>
      <c r="CY226" s="10" t="s">
        <v>81</v>
      </c>
      <c r="CZ226" s="10" t="s">
        <v>81</v>
      </c>
      <c r="DA226" t="s">
        <v>81</v>
      </c>
      <c r="DB226" s="10" t="s">
        <v>81</v>
      </c>
      <c r="DC226" s="10" t="s">
        <v>81</v>
      </c>
      <c r="DD226" t="s">
        <v>81</v>
      </c>
      <c r="DE226" s="10" t="s">
        <v>81</v>
      </c>
      <c r="DF226" s="10" t="s">
        <v>81</v>
      </c>
      <c r="DG226" t="s">
        <v>81</v>
      </c>
      <c r="DH226" s="10" t="s">
        <v>81</v>
      </c>
      <c r="DI226" s="10" t="s">
        <v>81</v>
      </c>
      <c r="DJ226" t="s">
        <v>81</v>
      </c>
      <c r="DK226" s="10" t="s">
        <v>81</v>
      </c>
      <c r="DL226" s="10" t="s">
        <v>81</v>
      </c>
      <c r="DM226" t="s">
        <v>81</v>
      </c>
      <c r="DN226" s="10" t="s">
        <v>81</v>
      </c>
      <c r="DO226" s="10" t="s">
        <v>81</v>
      </c>
      <c r="DP226" t="s">
        <v>81</v>
      </c>
      <c r="DQ226" s="10" t="s">
        <v>81</v>
      </c>
      <c r="DR226" s="10" t="s">
        <v>81</v>
      </c>
      <c r="DS226" t="s">
        <v>81</v>
      </c>
      <c r="DT226" s="10" t="s">
        <v>81</v>
      </c>
      <c r="DU226" s="10" t="s">
        <v>81</v>
      </c>
      <c r="DV226" t="s">
        <v>81</v>
      </c>
      <c r="DW226" s="10" t="s">
        <v>81</v>
      </c>
      <c r="DX226" s="10" t="s">
        <v>81</v>
      </c>
      <c r="DY226" t="s">
        <v>81</v>
      </c>
      <c r="DZ226" s="10" t="s">
        <v>81</v>
      </c>
      <c r="EA226" s="10" t="s">
        <v>81</v>
      </c>
      <c r="EB226" t="s">
        <v>81</v>
      </c>
      <c r="EC226" s="10" t="s">
        <v>81</v>
      </c>
      <c r="ED226" s="10" t="s">
        <v>81</v>
      </c>
      <c r="EE226" t="s">
        <v>81</v>
      </c>
      <c r="EF226" s="10" t="s">
        <v>81</v>
      </c>
      <c r="EG226" s="10" t="s">
        <v>81</v>
      </c>
      <c r="EH226" t="s">
        <v>81</v>
      </c>
      <c r="EI226" s="10" t="s">
        <v>81</v>
      </c>
      <c r="EJ226" s="10" t="s">
        <v>81</v>
      </c>
      <c r="EK226" t="s">
        <v>81</v>
      </c>
      <c r="EL226" s="10" t="s">
        <v>81</v>
      </c>
      <c r="EM226" s="10" t="s">
        <v>81</v>
      </c>
      <c r="EN226" t="s">
        <v>81</v>
      </c>
      <c r="EO226" s="10" t="s">
        <v>81</v>
      </c>
      <c r="EP226" s="10" t="s">
        <v>81</v>
      </c>
      <c r="EQ226" t="s">
        <v>81</v>
      </c>
      <c r="ER226" s="10" t="s">
        <v>81</v>
      </c>
      <c r="ES226" s="10" t="s">
        <v>81</v>
      </c>
      <c r="ET226" t="s">
        <v>81</v>
      </c>
      <c r="EU226" s="10" t="s">
        <v>81</v>
      </c>
      <c r="EV226" s="10" t="s">
        <v>81</v>
      </c>
      <c r="EW226" t="s">
        <v>81</v>
      </c>
      <c r="EX226" s="10" t="s">
        <v>81</v>
      </c>
      <c r="EY226" s="10" t="s">
        <v>81</v>
      </c>
      <c r="EZ226" t="s">
        <v>81</v>
      </c>
      <c r="FA226" s="10" t="s">
        <v>81</v>
      </c>
      <c r="FB226" s="10" t="s">
        <v>81</v>
      </c>
      <c r="FC226" t="s">
        <v>81</v>
      </c>
      <c r="FD226" s="10" t="s">
        <v>81</v>
      </c>
      <c r="FE226" s="10" t="s">
        <v>81</v>
      </c>
      <c r="FF226" t="s">
        <v>81</v>
      </c>
      <c r="FG226" s="10" t="s">
        <v>81</v>
      </c>
      <c r="FH226" s="10" t="s">
        <v>81</v>
      </c>
      <c r="FI226" t="s">
        <v>81</v>
      </c>
      <c r="FJ226" s="10" t="s">
        <v>81</v>
      </c>
      <c r="FK226" s="10" t="s">
        <v>81</v>
      </c>
      <c r="FL226" t="s">
        <v>81</v>
      </c>
      <c r="FM226" s="10" t="s">
        <v>81</v>
      </c>
      <c r="FN226" s="10" t="s">
        <v>81</v>
      </c>
      <c r="FO226" t="s">
        <v>81</v>
      </c>
      <c r="FP226" s="10" t="s">
        <v>81</v>
      </c>
      <c r="FQ226" s="10" t="s">
        <v>81</v>
      </c>
      <c r="FR226" t="s">
        <v>81</v>
      </c>
      <c r="FS226" s="10" t="s">
        <v>81</v>
      </c>
      <c r="FT226" s="10" t="s">
        <v>81</v>
      </c>
      <c r="FU226" t="s">
        <v>81</v>
      </c>
      <c r="FV226" s="10" t="s">
        <v>81</v>
      </c>
      <c r="FW226" s="10" t="s">
        <v>81</v>
      </c>
      <c r="FX226" t="s">
        <v>81</v>
      </c>
      <c r="FY226" s="10" t="s">
        <v>81</v>
      </c>
      <c r="FZ226" s="10" t="s">
        <v>81</v>
      </c>
      <c r="GA226" t="s">
        <v>81</v>
      </c>
      <c r="GB226" s="10" t="s">
        <v>81</v>
      </c>
      <c r="GC226" s="10" t="s">
        <v>81</v>
      </c>
      <c r="GD226" t="s">
        <v>81</v>
      </c>
      <c r="GE226" s="10" t="s">
        <v>81</v>
      </c>
      <c r="GF226" s="10" t="s">
        <v>81</v>
      </c>
    </row>
    <row r="227" spans="1:188" x14ac:dyDescent="0.25">
      <c r="A227" s="9" t="s">
        <v>81</v>
      </c>
      <c r="B227" t="s">
        <v>81</v>
      </c>
      <c r="C227" s="8" t="s">
        <v>81</v>
      </c>
      <c r="D227" s="10" t="s">
        <v>81</v>
      </c>
      <c r="E227" s="10" t="s">
        <v>81</v>
      </c>
      <c r="F227" s="10" t="s">
        <v>81</v>
      </c>
      <c r="G227" s="11" t="s">
        <v>81</v>
      </c>
      <c r="H227" t="s">
        <v>81</v>
      </c>
      <c r="I227" t="s">
        <v>81</v>
      </c>
      <c r="J227" s="10" t="s">
        <v>81</v>
      </c>
      <c r="K227" s="10" t="s">
        <v>81</v>
      </c>
      <c r="L227" t="s">
        <v>81</v>
      </c>
      <c r="M227" s="10" t="s">
        <v>81</v>
      </c>
      <c r="N227" s="10" t="s">
        <v>81</v>
      </c>
      <c r="O227" t="s">
        <v>81</v>
      </c>
      <c r="P227" s="10" t="s">
        <v>81</v>
      </c>
      <c r="Q227" s="10" t="s">
        <v>81</v>
      </c>
      <c r="R227" t="s">
        <v>81</v>
      </c>
      <c r="S227" s="10" t="s">
        <v>81</v>
      </c>
      <c r="T227" s="10" t="s">
        <v>81</v>
      </c>
      <c r="U227" t="s">
        <v>81</v>
      </c>
      <c r="V227" s="10" t="s">
        <v>81</v>
      </c>
      <c r="W227" s="10" t="s">
        <v>81</v>
      </c>
      <c r="X227" t="s">
        <v>81</v>
      </c>
      <c r="Y227" s="10" t="s">
        <v>81</v>
      </c>
      <c r="Z227" s="10" t="s">
        <v>81</v>
      </c>
      <c r="AA227" t="s">
        <v>81</v>
      </c>
      <c r="AB227" s="10" t="s">
        <v>81</v>
      </c>
      <c r="AC227" s="10" t="s">
        <v>81</v>
      </c>
      <c r="AD227" t="s">
        <v>81</v>
      </c>
      <c r="AE227" s="10" t="s">
        <v>81</v>
      </c>
      <c r="AF227" s="10" t="s">
        <v>81</v>
      </c>
      <c r="AG227" t="s">
        <v>81</v>
      </c>
      <c r="AH227" s="10" t="s">
        <v>81</v>
      </c>
      <c r="AI227" s="10" t="s">
        <v>81</v>
      </c>
      <c r="AJ227" t="s">
        <v>81</v>
      </c>
      <c r="AK227" s="10" t="s">
        <v>81</v>
      </c>
      <c r="AL227" s="10" t="s">
        <v>81</v>
      </c>
      <c r="AM227" t="s">
        <v>81</v>
      </c>
      <c r="AN227" s="10" t="s">
        <v>81</v>
      </c>
      <c r="AO227" s="10" t="s">
        <v>81</v>
      </c>
      <c r="AP227" t="s">
        <v>81</v>
      </c>
      <c r="AQ227" s="10" t="s">
        <v>81</v>
      </c>
      <c r="AR227" s="10" t="s">
        <v>81</v>
      </c>
      <c r="AS227" t="s">
        <v>81</v>
      </c>
      <c r="AT227" s="10" t="s">
        <v>81</v>
      </c>
      <c r="AU227" s="10" t="s">
        <v>81</v>
      </c>
      <c r="AV227" t="s">
        <v>81</v>
      </c>
      <c r="AW227" s="10" t="s">
        <v>81</v>
      </c>
      <c r="AX227" s="10" t="s">
        <v>81</v>
      </c>
      <c r="AY227" t="s">
        <v>81</v>
      </c>
      <c r="AZ227" s="10" t="s">
        <v>81</v>
      </c>
      <c r="BA227" s="10" t="s">
        <v>81</v>
      </c>
      <c r="BB227" t="s">
        <v>81</v>
      </c>
      <c r="BC227" s="10" t="s">
        <v>81</v>
      </c>
      <c r="BD227" s="10" t="s">
        <v>81</v>
      </c>
      <c r="BE227" t="s">
        <v>81</v>
      </c>
      <c r="BF227" s="10" t="s">
        <v>81</v>
      </c>
      <c r="BG227" s="10" t="s">
        <v>81</v>
      </c>
      <c r="BH227" t="s">
        <v>81</v>
      </c>
      <c r="BI227" s="10" t="s">
        <v>81</v>
      </c>
      <c r="BJ227" s="10" t="s">
        <v>81</v>
      </c>
      <c r="BK227" t="s">
        <v>81</v>
      </c>
      <c r="BL227" s="10" t="s">
        <v>81</v>
      </c>
      <c r="BM227" s="10" t="s">
        <v>81</v>
      </c>
      <c r="BN227" t="s">
        <v>81</v>
      </c>
      <c r="BO227" s="10" t="s">
        <v>81</v>
      </c>
      <c r="BP227" s="10" t="s">
        <v>81</v>
      </c>
      <c r="BQ227" t="s">
        <v>81</v>
      </c>
      <c r="BR227" s="10" t="s">
        <v>81</v>
      </c>
      <c r="BS227" s="10" t="s">
        <v>81</v>
      </c>
      <c r="BT227" t="s">
        <v>81</v>
      </c>
      <c r="BU227" s="10" t="s">
        <v>81</v>
      </c>
      <c r="BV227" s="10" t="s">
        <v>81</v>
      </c>
      <c r="BW227" t="s">
        <v>81</v>
      </c>
      <c r="BX227" s="10" t="s">
        <v>81</v>
      </c>
      <c r="BY227" s="10" t="s">
        <v>81</v>
      </c>
      <c r="BZ227" t="s">
        <v>81</v>
      </c>
      <c r="CA227" s="10" t="s">
        <v>81</v>
      </c>
      <c r="CB227" s="10" t="s">
        <v>81</v>
      </c>
      <c r="CC227" t="s">
        <v>81</v>
      </c>
      <c r="CD227" s="10" t="s">
        <v>81</v>
      </c>
      <c r="CE227" s="10" t="s">
        <v>81</v>
      </c>
      <c r="CF227" t="s">
        <v>81</v>
      </c>
      <c r="CG227" s="10" t="s">
        <v>81</v>
      </c>
      <c r="CH227" s="10" t="s">
        <v>81</v>
      </c>
      <c r="CI227" t="s">
        <v>81</v>
      </c>
      <c r="CJ227" s="10" t="s">
        <v>81</v>
      </c>
      <c r="CK227" s="10" t="s">
        <v>81</v>
      </c>
      <c r="CL227" t="s">
        <v>81</v>
      </c>
      <c r="CM227" s="10" t="s">
        <v>81</v>
      </c>
      <c r="CN227" s="10" t="s">
        <v>81</v>
      </c>
      <c r="CO227" t="s">
        <v>81</v>
      </c>
      <c r="CP227" s="10" t="s">
        <v>81</v>
      </c>
      <c r="CQ227" s="10" t="s">
        <v>81</v>
      </c>
      <c r="CR227" t="s">
        <v>81</v>
      </c>
      <c r="CS227" s="10" t="s">
        <v>81</v>
      </c>
      <c r="CT227" s="10" t="s">
        <v>81</v>
      </c>
      <c r="CU227" t="s">
        <v>81</v>
      </c>
      <c r="CV227" s="10" t="s">
        <v>81</v>
      </c>
      <c r="CW227" s="10" t="s">
        <v>81</v>
      </c>
      <c r="CX227" t="s">
        <v>81</v>
      </c>
      <c r="CY227" s="10" t="s">
        <v>81</v>
      </c>
      <c r="CZ227" s="10" t="s">
        <v>81</v>
      </c>
      <c r="DA227" t="s">
        <v>81</v>
      </c>
      <c r="DB227" s="10" t="s">
        <v>81</v>
      </c>
      <c r="DC227" s="10" t="s">
        <v>81</v>
      </c>
      <c r="DD227" t="s">
        <v>81</v>
      </c>
      <c r="DE227" s="10" t="s">
        <v>81</v>
      </c>
      <c r="DF227" s="10" t="s">
        <v>81</v>
      </c>
      <c r="DG227" t="s">
        <v>81</v>
      </c>
      <c r="DH227" s="10" t="s">
        <v>81</v>
      </c>
      <c r="DI227" s="10" t="s">
        <v>81</v>
      </c>
      <c r="DJ227" t="s">
        <v>81</v>
      </c>
      <c r="DK227" s="10" t="s">
        <v>81</v>
      </c>
      <c r="DL227" s="10" t="s">
        <v>81</v>
      </c>
      <c r="DM227" t="s">
        <v>81</v>
      </c>
      <c r="DN227" s="10" t="s">
        <v>81</v>
      </c>
      <c r="DO227" s="10" t="s">
        <v>81</v>
      </c>
      <c r="DP227" t="s">
        <v>81</v>
      </c>
      <c r="DQ227" s="10" t="s">
        <v>81</v>
      </c>
      <c r="DR227" s="10" t="s">
        <v>81</v>
      </c>
      <c r="DS227" t="s">
        <v>81</v>
      </c>
      <c r="DT227" s="10" t="s">
        <v>81</v>
      </c>
      <c r="DU227" s="10" t="s">
        <v>81</v>
      </c>
      <c r="DV227" t="s">
        <v>81</v>
      </c>
      <c r="DW227" s="10" t="s">
        <v>81</v>
      </c>
      <c r="DX227" s="10" t="s">
        <v>81</v>
      </c>
      <c r="DY227" t="s">
        <v>81</v>
      </c>
      <c r="DZ227" s="10" t="s">
        <v>81</v>
      </c>
      <c r="EA227" s="10" t="s">
        <v>81</v>
      </c>
      <c r="EB227" t="s">
        <v>81</v>
      </c>
      <c r="EC227" s="10" t="s">
        <v>81</v>
      </c>
      <c r="ED227" s="10" t="s">
        <v>81</v>
      </c>
      <c r="EE227" t="s">
        <v>81</v>
      </c>
      <c r="EF227" s="10" t="s">
        <v>81</v>
      </c>
      <c r="EG227" s="10" t="s">
        <v>81</v>
      </c>
      <c r="EH227" t="s">
        <v>81</v>
      </c>
      <c r="EI227" s="10" t="s">
        <v>81</v>
      </c>
      <c r="EJ227" s="10" t="s">
        <v>81</v>
      </c>
      <c r="EK227" t="s">
        <v>81</v>
      </c>
      <c r="EL227" s="10" t="s">
        <v>81</v>
      </c>
      <c r="EM227" s="10" t="s">
        <v>81</v>
      </c>
      <c r="EN227" t="s">
        <v>81</v>
      </c>
      <c r="EO227" s="10" t="s">
        <v>81</v>
      </c>
      <c r="EP227" s="10" t="s">
        <v>81</v>
      </c>
      <c r="EQ227" t="s">
        <v>81</v>
      </c>
      <c r="ER227" s="10" t="s">
        <v>81</v>
      </c>
      <c r="ES227" s="10" t="s">
        <v>81</v>
      </c>
      <c r="ET227" t="s">
        <v>81</v>
      </c>
      <c r="EU227" s="10" t="s">
        <v>81</v>
      </c>
      <c r="EV227" s="10" t="s">
        <v>81</v>
      </c>
      <c r="EW227" t="s">
        <v>81</v>
      </c>
      <c r="EX227" s="10" t="s">
        <v>81</v>
      </c>
      <c r="EY227" s="10" t="s">
        <v>81</v>
      </c>
      <c r="EZ227" t="s">
        <v>81</v>
      </c>
      <c r="FA227" s="10" t="s">
        <v>81</v>
      </c>
      <c r="FB227" s="10" t="s">
        <v>81</v>
      </c>
      <c r="FC227" t="s">
        <v>81</v>
      </c>
      <c r="FD227" s="10" t="s">
        <v>81</v>
      </c>
      <c r="FE227" s="10" t="s">
        <v>81</v>
      </c>
      <c r="FF227" t="s">
        <v>81</v>
      </c>
      <c r="FG227" s="10" t="s">
        <v>81</v>
      </c>
      <c r="FH227" s="10" t="s">
        <v>81</v>
      </c>
      <c r="FI227" t="s">
        <v>81</v>
      </c>
      <c r="FJ227" s="10" t="s">
        <v>81</v>
      </c>
      <c r="FK227" s="10" t="s">
        <v>81</v>
      </c>
      <c r="FL227" t="s">
        <v>81</v>
      </c>
      <c r="FM227" s="10" t="s">
        <v>81</v>
      </c>
      <c r="FN227" s="10" t="s">
        <v>81</v>
      </c>
      <c r="FO227" t="s">
        <v>81</v>
      </c>
      <c r="FP227" s="10" t="s">
        <v>81</v>
      </c>
      <c r="FQ227" s="10" t="s">
        <v>81</v>
      </c>
      <c r="FR227" t="s">
        <v>81</v>
      </c>
      <c r="FS227" s="10" t="s">
        <v>81</v>
      </c>
      <c r="FT227" s="10" t="s">
        <v>81</v>
      </c>
      <c r="FU227" t="s">
        <v>81</v>
      </c>
      <c r="FV227" s="10" t="s">
        <v>81</v>
      </c>
      <c r="FW227" s="10" t="s">
        <v>81</v>
      </c>
      <c r="FX227" t="s">
        <v>81</v>
      </c>
      <c r="FY227" s="10" t="s">
        <v>81</v>
      </c>
      <c r="FZ227" s="10" t="s">
        <v>81</v>
      </c>
      <c r="GA227" t="s">
        <v>81</v>
      </c>
      <c r="GB227" s="10" t="s">
        <v>81</v>
      </c>
      <c r="GC227" s="10" t="s">
        <v>81</v>
      </c>
      <c r="GD227" t="s">
        <v>81</v>
      </c>
      <c r="GE227" s="10" t="s">
        <v>81</v>
      </c>
      <c r="GF227" s="10" t="s">
        <v>81</v>
      </c>
    </row>
    <row r="228" spans="1:188" x14ac:dyDescent="0.25">
      <c r="A228" s="9" t="s">
        <v>81</v>
      </c>
      <c r="B228" t="s">
        <v>81</v>
      </c>
      <c r="C228" s="8" t="s">
        <v>81</v>
      </c>
      <c r="D228" s="10" t="s">
        <v>81</v>
      </c>
      <c r="E228" s="10" t="s">
        <v>81</v>
      </c>
      <c r="F228" s="10" t="s">
        <v>81</v>
      </c>
      <c r="G228" s="11" t="s">
        <v>81</v>
      </c>
      <c r="H228" t="s">
        <v>81</v>
      </c>
      <c r="I228" t="s">
        <v>81</v>
      </c>
      <c r="J228" s="10" t="s">
        <v>81</v>
      </c>
      <c r="K228" s="10" t="s">
        <v>81</v>
      </c>
      <c r="L228" t="s">
        <v>81</v>
      </c>
      <c r="M228" s="10" t="s">
        <v>81</v>
      </c>
      <c r="N228" s="10" t="s">
        <v>81</v>
      </c>
      <c r="O228" t="s">
        <v>81</v>
      </c>
      <c r="P228" s="10" t="s">
        <v>81</v>
      </c>
      <c r="Q228" s="10" t="s">
        <v>81</v>
      </c>
      <c r="R228" t="s">
        <v>81</v>
      </c>
      <c r="S228" s="10" t="s">
        <v>81</v>
      </c>
      <c r="T228" s="10" t="s">
        <v>81</v>
      </c>
      <c r="U228" t="s">
        <v>81</v>
      </c>
      <c r="V228" s="10" t="s">
        <v>81</v>
      </c>
      <c r="W228" s="10" t="s">
        <v>81</v>
      </c>
      <c r="X228" t="s">
        <v>81</v>
      </c>
      <c r="Y228" s="10" t="s">
        <v>81</v>
      </c>
      <c r="Z228" s="10" t="s">
        <v>81</v>
      </c>
      <c r="AA228" t="s">
        <v>81</v>
      </c>
      <c r="AB228" s="10" t="s">
        <v>81</v>
      </c>
      <c r="AC228" s="10" t="s">
        <v>81</v>
      </c>
      <c r="AD228" t="s">
        <v>81</v>
      </c>
      <c r="AE228" s="10" t="s">
        <v>81</v>
      </c>
      <c r="AF228" s="10" t="s">
        <v>81</v>
      </c>
      <c r="AG228" t="s">
        <v>81</v>
      </c>
      <c r="AH228" s="10" t="s">
        <v>81</v>
      </c>
      <c r="AI228" s="10" t="s">
        <v>81</v>
      </c>
      <c r="AJ228" t="s">
        <v>81</v>
      </c>
      <c r="AK228" s="10" t="s">
        <v>81</v>
      </c>
      <c r="AL228" s="10" t="s">
        <v>81</v>
      </c>
      <c r="AM228" t="s">
        <v>81</v>
      </c>
      <c r="AN228" s="10" t="s">
        <v>81</v>
      </c>
      <c r="AO228" s="10" t="s">
        <v>81</v>
      </c>
      <c r="AP228" t="s">
        <v>81</v>
      </c>
      <c r="AQ228" s="10" t="s">
        <v>81</v>
      </c>
      <c r="AR228" s="10" t="s">
        <v>81</v>
      </c>
      <c r="AS228" t="s">
        <v>81</v>
      </c>
      <c r="AT228" s="10" t="s">
        <v>81</v>
      </c>
      <c r="AU228" s="10" t="s">
        <v>81</v>
      </c>
      <c r="AV228" t="s">
        <v>81</v>
      </c>
      <c r="AW228" s="10" t="s">
        <v>81</v>
      </c>
      <c r="AX228" s="10" t="s">
        <v>81</v>
      </c>
      <c r="AY228" t="s">
        <v>81</v>
      </c>
      <c r="AZ228" s="10" t="s">
        <v>81</v>
      </c>
      <c r="BA228" s="10" t="s">
        <v>81</v>
      </c>
      <c r="BB228" t="s">
        <v>81</v>
      </c>
      <c r="BC228" s="10" t="s">
        <v>81</v>
      </c>
      <c r="BD228" s="10" t="s">
        <v>81</v>
      </c>
      <c r="BE228" t="s">
        <v>81</v>
      </c>
      <c r="BF228" s="10" t="s">
        <v>81</v>
      </c>
      <c r="BG228" s="10" t="s">
        <v>81</v>
      </c>
      <c r="BH228" t="s">
        <v>81</v>
      </c>
      <c r="BI228" s="10" t="s">
        <v>81</v>
      </c>
      <c r="BJ228" s="10" t="s">
        <v>81</v>
      </c>
      <c r="BK228" t="s">
        <v>81</v>
      </c>
      <c r="BL228" s="10" t="s">
        <v>81</v>
      </c>
      <c r="BM228" s="10" t="s">
        <v>81</v>
      </c>
      <c r="BN228" t="s">
        <v>81</v>
      </c>
      <c r="BO228" s="10" t="s">
        <v>81</v>
      </c>
      <c r="BP228" s="10" t="s">
        <v>81</v>
      </c>
      <c r="BQ228" t="s">
        <v>81</v>
      </c>
      <c r="BR228" s="10" t="s">
        <v>81</v>
      </c>
      <c r="BS228" s="10" t="s">
        <v>81</v>
      </c>
      <c r="BT228" t="s">
        <v>81</v>
      </c>
      <c r="BU228" s="10" t="s">
        <v>81</v>
      </c>
      <c r="BV228" s="10" t="s">
        <v>81</v>
      </c>
      <c r="BW228" t="s">
        <v>81</v>
      </c>
      <c r="BX228" s="10" t="s">
        <v>81</v>
      </c>
      <c r="BY228" s="10" t="s">
        <v>81</v>
      </c>
      <c r="BZ228" t="s">
        <v>81</v>
      </c>
      <c r="CA228" s="10" t="s">
        <v>81</v>
      </c>
      <c r="CB228" s="10" t="s">
        <v>81</v>
      </c>
      <c r="CC228" t="s">
        <v>81</v>
      </c>
      <c r="CD228" s="10" t="s">
        <v>81</v>
      </c>
      <c r="CE228" s="10" t="s">
        <v>81</v>
      </c>
      <c r="CF228" t="s">
        <v>81</v>
      </c>
      <c r="CG228" s="10" t="s">
        <v>81</v>
      </c>
      <c r="CH228" s="10" t="s">
        <v>81</v>
      </c>
      <c r="CI228" t="s">
        <v>81</v>
      </c>
      <c r="CJ228" s="10" t="s">
        <v>81</v>
      </c>
      <c r="CK228" s="10" t="s">
        <v>81</v>
      </c>
      <c r="CL228" t="s">
        <v>81</v>
      </c>
      <c r="CM228" s="10" t="s">
        <v>81</v>
      </c>
      <c r="CN228" s="10" t="s">
        <v>81</v>
      </c>
      <c r="CO228" t="s">
        <v>81</v>
      </c>
      <c r="CP228" s="10" t="s">
        <v>81</v>
      </c>
      <c r="CQ228" s="10" t="s">
        <v>81</v>
      </c>
      <c r="CR228" t="s">
        <v>81</v>
      </c>
      <c r="CS228" s="10" t="s">
        <v>81</v>
      </c>
      <c r="CT228" s="10" t="s">
        <v>81</v>
      </c>
      <c r="CU228" t="s">
        <v>81</v>
      </c>
      <c r="CV228" s="10" t="s">
        <v>81</v>
      </c>
      <c r="CW228" s="10" t="s">
        <v>81</v>
      </c>
      <c r="CX228" t="s">
        <v>81</v>
      </c>
      <c r="CY228" s="10" t="s">
        <v>81</v>
      </c>
      <c r="CZ228" s="10" t="s">
        <v>81</v>
      </c>
      <c r="DA228" t="s">
        <v>81</v>
      </c>
      <c r="DB228" s="10" t="s">
        <v>81</v>
      </c>
      <c r="DC228" s="10" t="s">
        <v>81</v>
      </c>
      <c r="DD228" t="s">
        <v>81</v>
      </c>
      <c r="DE228" s="10" t="s">
        <v>81</v>
      </c>
      <c r="DF228" s="10" t="s">
        <v>81</v>
      </c>
      <c r="DG228" t="s">
        <v>81</v>
      </c>
      <c r="DH228" s="10" t="s">
        <v>81</v>
      </c>
      <c r="DI228" s="10" t="s">
        <v>81</v>
      </c>
      <c r="DJ228" t="s">
        <v>81</v>
      </c>
      <c r="DK228" s="10" t="s">
        <v>81</v>
      </c>
      <c r="DL228" s="10" t="s">
        <v>81</v>
      </c>
      <c r="DM228" t="s">
        <v>81</v>
      </c>
      <c r="DN228" s="10" t="s">
        <v>81</v>
      </c>
      <c r="DO228" s="10" t="s">
        <v>81</v>
      </c>
      <c r="DP228" t="s">
        <v>81</v>
      </c>
      <c r="DQ228" s="10" t="s">
        <v>81</v>
      </c>
      <c r="DR228" s="10" t="s">
        <v>81</v>
      </c>
      <c r="DS228" t="s">
        <v>81</v>
      </c>
      <c r="DT228" s="10" t="s">
        <v>81</v>
      </c>
      <c r="DU228" s="10" t="s">
        <v>81</v>
      </c>
      <c r="DV228" t="s">
        <v>81</v>
      </c>
      <c r="DW228" s="10" t="s">
        <v>81</v>
      </c>
      <c r="DX228" s="10" t="s">
        <v>81</v>
      </c>
      <c r="DY228" t="s">
        <v>81</v>
      </c>
      <c r="DZ228" s="10" t="s">
        <v>81</v>
      </c>
      <c r="EA228" s="10" t="s">
        <v>81</v>
      </c>
      <c r="EB228" t="s">
        <v>81</v>
      </c>
      <c r="EC228" s="10" t="s">
        <v>81</v>
      </c>
      <c r="ED228" s="10" t="s">
        <v>81</v>
      </c>
      <c r="EE228" t="s">
        <v>81</v>
      </c>
      <c r="EF228" s="10" t="s">
        <v>81</v>
      </c>
      <c r="EG228" s="10" t="s">
        <v>81</v>
      </c>
      <c r="EH228" t="s">
        <v>81</v>
      </c>
      <c r="EI228" s="10" t="s">
        <v>81</v>
      </c>
      <c r="EJ228" s="10" t="s">
        <v>81</v>
      </c>
      <c r="EK228" t="s">
        <v>81</v>
      </c>
      <c r="EL228" s="10" t="s">
        <v>81</v>
      </c>
      <c r="EM228" s="10" t="s">
        <v>81</v>
      </c>
      <c r="EN228" t="s">
        <v>81</v>
      </c>
      <c r="EO228" s="10" t="s">
        <v>81</v>
      </c>
      <c r="EP228" s="10" t="s">
        <v>81</v>
      </c>
      <c r="EQ228" t="s">
        <v>81</v>
      </c>
      <c r="ER228" s="10" t="s">
        <v>81</v>
      </c>
      <c r="ES228" s="10" t="s">
        <v>81</v>
      </c>
      <c r="ET228" t="s">
        <v>81</v>
      </c>
      <c r="EU228" s="10" t="s">
        <v>81</v>
      </c>
      <c r="EV228" s="10" t="s">
        <v>81</v>
      </c>
      <c r="EW228" t="s">
        <v>81</v>
      </c>
      <c r="EX228" s="10" t="s">
        <v>81</v>
      </c>
      <c r="EY228" s="10" t="s">
        <v>81</v>
      </c>
      <c r="EZ228" t="s">
        <v>81</v>
      </c>
      <c r="FA228" s="10" t="s">
        <v>81</v>
      </c>
      <c r="FB228" s="10" t="s">
        <v>81</v>
      </c>
      <c r="FC228" t="s">
        <v>81</v>
      </c>
      <c r="FD228" s="10" t="s">
        <v>81</v>
      </c>
      <c r="FE228" s="10" t="s">
        <v>81</v>
      </c>
      <c r="FF228" t="s">
        <v>81</v>
      </c>
      <c r="FG228" s="10" t="s">
        <v>81</v>
      </c>
      <c r="FH228" s="10" t="s">
        <v>81</v>
      </c>
      <c r="FI228" t="s">
        <v>81</v>
      </c>
      <c r="FJ228" s="10" t="s">
        <v>81</v>
      </c>
      <c r="FK228" s="10" t="s">
        <v>81</v>
      </c>
      <c r="FL228" t="s">
        <v>81</v>
      </c>
      <c r="FM228" s="10" t="s">
        <v>81</v>
      </c>
      <c r="FN228" s="10" t="s">
        <v>81</v>
      </c>
      <c r="FO228" t="s">
        <v>81</v>
      </c>
      <c r="FP228" s="10" t="s">
        <v>81</v>
      </c>
      <c r="FQ228" s="10" t="s">
        <v>81</v>
      </c>
      <c r="FR228" t="s">
        <v>81</v>
      </c>
      <c r="FS228" s="10" t="s">
        <v>81</v>
      </c>
      <c r="FT228" s="10" t="s">
        <v>81</v>
      </c>
      <c r="FU228" t="s">
        <v>81</v>
      </c>
      <c r="FV228" s="10" t="s">
        <v>81</v>
      </c>
      <c r="FW228" s="10" t="s">
        <v>81</v>
      </c>
      <c r="FX228" t="s">
        <v>81</v>
      </c>
      <c r="FY228" s="10" t="s">
        <v>81</v>
      </c>
      <c r="FZ228" s="10" t="s">
        <v>81</v>
      </c>
      <c r="GA228" t="s">
        <v>81</v>
      </c>
      <c r="GB228" s="10" t="s">
        <v>81</v>
      </c>
      <c r="GC228" s="10" t="s">
        <v>81</v>
      </c>
      <c r="GD228" t="s">
        <v>81</v>
      </c>
      <c r="GE228" s="10" t="s">
        <v>81</v>
      </c>
      <c r="GF228" s="10" t="s">
        <v>81</v>
      </c>
    </row>
    <row r="229" spans="1:188" x14ac:dyDescent="0.25">
      <c r="A229" s="9" t="s">
        <v>81</v>
      </c>
      <c r="B229" t="s">
        <v>81</v>
      </c>
      <c r="C229" s="8" t="s">
        <v>81</v>
      </c>
      <c r="D229" s="10" t="s">
        <v>81</v>
      </c>
      <c r="E229" s="10" t="s">
        <v>81</v>
      </c>
      <c r="F229" s="10" t="s">
        <v>81</v>
      </c>
      <c r="G229" s="11" t="s">
        <v>81</v>
      </c>
      <c r="H229" t="s">
        <v>81</v>
      </c>
      <c r="I229" t="s">
        <v>81</v>
      </c>
      <c r="J229" s="10" t="s">
        <v>81</v>
      </c>
      <c r="K229" s="10" t="s">
        <v>81</v>
      </c>
      <c r="L229" t="s">
        <v>81</v>
      </c>
      <c r="M229" s="10" t="s">
        <v>81</v>
      </c>
      <c r="N229" s="10" t="s">
        <v>81</v>
      </c>
      <c r="O229" t="s">
        <v>81</v>
      </c>
      <c r="P229" s="10" t="s">
        <v>81</v>
      </c>
      <c r="Q229" s="10" t="s">
        <v>81</v>
      </c>
      <c r="R229" t="s">
        <v>81</v>
      </c>
      <c r="S229" s="10" t="s">
        <v>81</v>
      </c>
      <c r="T229" s="10" t="s">
        <v>81</v>
      </c>
      <c r="U229" t="s">
        <v>81</v>
      </c>
      <c r="V229" s="10" t="s">
        <v>81</v>
      </c>
      <c r="W229" s="10" t="s">
        <v>81</v>
      </c>
      <c r="X229" t="s">
        <v>81</v>
      </c>
      <c r="Y229" s="10" t="s">
        <v>81</v>
      </c>
      <c r="Z229" s="10" t="s">
        <v>81</v>
      </c>
      <c r="AA229" t="s">
        <v>81</v>
      </c>
      <c r="AB229" s="10" t="s">
        <v>81</v>
      </c>
      <c r="AC229" s="10" t="s">
        <v>81</v>
      </c>
      <c r="AD229" t="s">
        <v>81</v>
      </c>
      <c r="AE229" s="10" t="s">
        <v>81</v>
      </c>
      <c r="AF229" s="10" t="s">
        <v>81</v>
      </c>
      <c r="AG229" t="s">
        <v>81</v>
      </c>
      <c r="AH229" s="10" t="s">
        <v>81</v>
      </c>
      <c r="AI229" s="10" t="s">
        <v>81</v>
      </c>
      <c r="AJ229" t="s">
        <v>81</v>
      </c>
      <c r="AK229" s="10" t="s">
        <v>81</v>
      </c>
      <c r="AL229" s="10" t="s">
        <v>81</v>
      </c>
      <c r="AM229" t="s">
        <v>81</v>
      </c>
      <c r="AN229" s="10" t="s">
        <v>81</v>
      </c>
      <c r="AO229" s="10" t="s">
        <v>81</v>
      </c>
      <c r="AP229" t="s">
        <v>81</v>
      </c>
      <c r="AQ229" s="10" t="s">
        <v>81</v>
      </c>
      <c r="AR229" s="10" t="s">
        <v>81</v>
      </c>
      <c r="AS229" t="s">
        <v>81</v>
      </c>
      <c r="AT229" s="10" t="s">
        <v>81</v>
      </c>
      <c r="AU229" s="10" t="s">
        <v>81</v>
      </c>
      <c r="AV229" t="s">
        <v>81</v>
      </c>
      <c r="AW229" s="10" t="s">
        <v>81</v>
      </c>
      <c r="AX229" s="10" t="s">
        <v>81</v>
      </c>
      <c r="AY229" t="s">
        <v>81</v>
      </c>
      <c r="AZ229" s="10" t="s">
        <v>81</v>
      </c>
      <c r="BA229" s="10" t="s">
        <v>81</v>
      </c>
      <c r="BB229" t="s">
        <v>81</v>
      </c>
      <c r="BC229" s="10" t="s">
        <v>81</v>
      </c>
      <c r="BD229" s="10" t="s">
        <v>81</v>
      </c>
      <c r="BE229" t="s">
        <v>81</v>
      </c>
      <c r="BF229" s="10" t="s">
        <v>81</v>
      </c>
      <c r="BG229" s="10" t="s">
        <v>81</v>
      </c>
      <c r="BH229" t="s">
        <v>81</v>
      </c>
      <c r="BI229" s="10" t="s">
        <v>81</v>
      </c>
      <c r="BJ229" s="10" t="s">
        <v>81</v>
      </c>
      <c r="BK229" t="s">
        <v>81</v>
      </c>
      <c r="BL229" s="10" t="s">
        <v>81</v>
      </c>
      <c r="BM229" s="10" t="s">
        <v>81</v>
      </c>
      <c r="BN229" t="s">
        <v>81</v>
      </c>
      <c r="BO229" s="10" t="s">
        <v>81</v>
      </c>
      <c r="BP229" s="10" t="s">
        <v>81</v>
      </c>
      <c r="BQ229" t="s">
        <v>81</v>
      </c>
      <c r="BR229" s="10" t="s">
        <v>81</v>
      </c>
      <c r="BS229" s="10" t="s">
        <v>81</v>
      </c>
      <c r="BT229" t="s">
        <v>81</v>
      </c>
      <c r="BU229" s="10" t="s">
        <v>81</v>
      </c>
      <c r="BV229" s="10" t="s">
        <v>81</v>
      </c>
      <c r="BW229" t="s">
        <v>81</v>
      </c>
      <c r="BX229" s="10" t="s">
        <v>81</v>
      </c>
      <c r="BY229" s="10" t="s">
        <v>81</v>
      </c>
      <c r="BZ229" t="s">
        <v>81</v>
      </c>
      <c r="CA229" s="10" t="s">
        <v>81</v>
      </c>
      <c r="CB229" s="10" t="s">
        <v>81</v>
      </c>
      <c r="CC229" t="s">
        <v>81</v>
      </c>
      <c r="CD229" s="10" t="s">
        <v>81</v>
      </c>
      <c r="CE229" s="10" t="s">
        <v>81</v>
      </c>
      <c r="CF229" t="s">
        <v>81</v>
      </c>
      <c r="CG229" s="10" t="s">
        <v>81</v>
      </c>
      <c r="CH229" s="10" t="s">
        <v>81</v>
      </c>
      <c r="CI229" t="s">
        <v>81</v>
      </c>
      <c r="CJ229" s="10" t="s">
        <v>81</v>
      </c>
      <c r="CK229" s="10" t="s">
        <v>81</v>
      </c>
      <c r="CL229" t="s">
        <v>81</v>
      </c>
      <c r="CM229" s="10" t="s">
        <v>81</v>
      </c>
      <c r="CN229" s="10" t="s">
        <v>81</v>
      </c>
      <c r="CO229" t="s">
        <v>81</v>
      </c>
      <c r="CP229" s="10" t="s">
        <v>81</v>
      </c>
      <c r="CQ229" s="10" t="s">
        <v>81</v>
      </c>
      <c r="CR229" t="s">
        <v>81</v>
      </c>
      <c r="CS229" s="10" t="s">
        <v>81</v>
      </c>
      <c r="CT229" s="10" t="s">
        <v>81</v>
      </c>
      <c r="CU229" t="s">
        <v>81</v>
      </c>
      <c r="CV229" s="10" t="s">
        <v>81</v>
      </c>
      <c r="CW229" s="10" t="s">
        <v>81</v>
      </c>
      <c r="CX229" t="s">
        <v>81</v>
      </c>
      <c r="CY229" s="10" t="s">
        <v>81</v>
      </c>
      <c r="CZ229" s="10" t="s">
        <v>81</v>
      </c>
      <c r="DA229" t="s">
        <v>81</v>
      </c>
      <c r="DB229" s="10" t="s">
        <v>81</v>
      </c>
      <c r="DC229" s="10" t="s">
        <v>81</v>
      </c>
      <c r="DD229" t="s">
        <v>81</v>
      </c>
      <c r="DE229" s="10" t="s">
        <v>81</v>
      </c>
      <c r="DF229" s="10" t="s">
        <v>81</v>
      </c>
      <c r="DG229" t="s">
        <v>81</v>
      </c>
      <c r="DH229" s="10" t="s">
        <v>81</v>
      </c>
      <c r="DI229" s="10" t="s">
        <v>81</v>
      </c>
      <c r="DJ229" t="s">
        <v>81</v>
      </c>
      <c r="DK229" s="10" t="s">
        <v>81</v>
      </c>
      <c r="DL229" s="10" t="s">
        <v>81</v>
      </c>
      <c r="DM229" t="s">
        <v>81</v>
      </c>
      <c r="DN229" s="10" t="s">
        <v>81</v>
      </c>
      <c r="DO229" s="10" t="s">
        <v>81</v>
      </c>
      <c r="DP229" t="s">
        <v>81</v>
      </c>
      <c r="DQ229" s="10" t="s">
        <v>81</v>
      </c>
      <c r="DR229" s="10" t="s">
        <v>81</v>
      </c>
      <c r="DS229" t="s">
        <v>81</v>
      </c>
      <c r="DT229" s="10" t="s">
        <v>81</v>
      </c>
      <c r="DU229" s="10" t="s">
        <v>81</v>
      </c>
      <c r="DV229" t="s">
        <v>81</v>
      </c>
      <c r="DW229" s="10" t="s">
        <v>81</v>
      </c>
      <c r="DX229" s="10" t="s">
        <v>81</v>
      </c>
      <c r="DY229" t="s">
        <v>81</v>
      </c>
      <c r="DZ229" s="10" t="s">
        <v>81</v>
      </c>
      <c r="EA229" s="10" t="s">
        <v>81</v>
      </c>
      <c r="EB229" t="s">
        <v>81</v>
      </c>
      <c r="EC229" s="10" t="s">
        <v>81</v>
      </c>
      <c r="ED229" s="10" t="s">
        <v>81</v>
      </c>
      <c r="EE229" t="s">
        <v>81</v>
      </c>
      <c r="EF229" s="10" t="s">
        <v>81</v>
      </c>
      <c r="EG229" s="10" t="s">
        <v>81</v>
      </c>
      <c r="EH229" t="s">
        <v>81</v>
      </c>
      <c r="EI229" s="10" t="s">
        <v>81</v>
      </c>
      <c r="EJ229" s="10" t="s">
        <v>81</v>
      </c>
      <c r="EK229" t="s">
        <v>81</v>
      </c>
      <c r="EL229" s="10" t="s">
        <v>81</v>
      </c>
      <c r="EM229" s="10" t="s">
        <v>81</v>
      </c>
      <c r="EN229" t="s">
        <v>81</v>
      </c>
      <c r="EO229" s="10" t="s">
        <v>81</v>
      </c>
      <c r="EP229" s="10" t="s">
        <v>81</v>
      </c>
      <c r="EQ229" t="s">
        <v>81</v>
      </c>
      <c r="ER229" s="10" t="s">
        <v>81</v>
      </c>
      <c r="ES229" s="10" t="s">
        <v>81</v>
      </c>
      <c r="ET229" t="s">
        <v>81</v>
      </c>
      <c r="EU229" s="10" t="s">
        <v>81</v>
      </c>
      <c r="EV229" s="10" t="s">
        <v>81</v>
      </c>
      <c r="EW229" t="s">
        <v>81</v>
      </c>
      <c r="EX229" s="10" t="s">
        <v>81</v>
      </c>
      <c r="EY229" s="10" t="s">
        <v>81</v>
      </c>
      <c r="EZ229" t="s">
        <v>81</v>
      </c>
      <c r="FA229" s="10" t="s">
        <v>81</v>
      </c>
      <c r="FB229" s="10" t="s">
        <v>81</v>
      </c>
      <c r="FC229" t="s">
        <v>81</v>
      </c>
      <c r="FD229" s="10" t="s">
        <v>81</v>
      </c>
      <c r="FE229" s="10" t="s">
        <v>81</v>
      </c>
      <c r="FF229" t="s">
        <v>81</v>
      </c>
      <c r="FG229" s="10" t="s">
        <v>81</v>
      </c>
      <c r="FH229" s="10" t="s">
        <v>81</v>
      </c>
      <c r="FI229" t="s">
        <v>81</v>
      </c>
      <c r="FJ229" s="10" t="s">
        <v>81</v>
      </c>
      <c r="FK229" s="10" t="s">
        <v>81</v>
      </c>
      <c r="FL229" t="s">
        <v>81</v>
      </c>
      <c r="FM229" s="10" t="s">
        <v>81</v>
      </c>
      <c r="FN229" s="10" t="s">
        <v>81</v>
      </c>
      <c r="FO229" t="s">
        <v>81</v>
      </c>
      <c r="FP229" s="10" t="s">
        <v>81</v>
      </c>
      <c r="FQ229" s="10" t="s">
        <v>81</v>
      </c>
      <c r="FR229" t="s">
        <v>81</v>
      </c>
      <c r="FS229" s="10" t="s">
        <v>81</v>
      </c>
      <c r="FT229" s="10" t="s">
        <v>81</v>
      </c>
      <c r="FU229" t="s">
        <v>81</v>
      </c>
      <c r="FV229" s="10" t="s">
        <v>81</v>
      </c>
      <c r="FW229" s="10" t="s">
        <v>81</v>
      </c>
      <c r="FX229" t="s">
        <v>81</v>
      </c>
      <c r="FY229" s="10" t="s">
        <v>81</v>
      </c>
      <c r="FZ229" s="10" t="s">
        <v>81</v>
      </c>
      <c r="GA229" t="s">
        <v>81</v>
      </c>
      <c r="GB229" s="10" t="s">
        <v>81</v>
      </c>
      <c r="GC229" s="10" t="s">
        <v>81</v>
      </c>
      <c r="GD229" t="s">
        <v>81</v>
      </c>
      <c r="GE229" s="10" t="s">
        <v>81</v>
      </c>
      <c r="GF229" s="10" t="s">
        <v>81</v>
      </c>
    </row>
    <row r="230" spans="1:188" x14ac:dyDescent="0.25">
      <c r="A230" s="9" t="s">
        <v>81</v>
      </c>
      <c r="B230" t="s">
        <v>81</v>
      </c>
      <c r="C230" s="8" t="s">
        <v>81</v>
      </c>
      <c r="D230" s="10" t="s">
        <v>81</v>
      </c>
      <c r="E230" s="10" t="s">
        <v>81</v>
      </c>
      <c r="F230" s="10" t="s">
        <v>81</v>
      </c>
      <c r="G230" s="11" t="s">
        <v>81</v>
      </c>
      <c r="H230" t="s">
        <v>81</v>
      </c>
      <c r="I230" t="s">
        <v>81</v>
      </c>
      <c r="J230" s="10" t="s">
        <v>81</v>
      </c>
      <c r="K230" s="10" t="s">
        <v>81</v>
      </c>
      <c r="L230" t="s">
        <v>81</v>
      </c>
      <c r="M230" s="10" t="s">
        <v>81</v>
      </c>
      <c r="N230" s="10" t="s">
        <v>81</v>
      </c>
      <c r="O230" t="s">
        <v>81</v>
      </c>
      <c r="P230" s="10" t="s">
        <v>81</v>
      </c>
      <c r="Q230" s="10" t="s">
        <v>81</v>
      </c>
      <c r="R230" t="s">
        <v>81</v>
      </c>
      <c r="S230" s="10" t="s">
        <v>81</v>
      </c>
      <c r="T230" s="10" t="s">
        <v>81</v>
      </c>
      <c r="U230" t="s">
        <v>81</v>
      </c>
      <c r="V230" s="10" t="s">
        <v>81</v>
      </c>
      <c r="W230" s="10" t="s">
        <v>81</v>
      </c>
      <c r="X230" t="s">
        <v>81</v>
      </c>
      <c r="Y230" s="10" t="s">
        <v>81</v>
      </c>
      <c r="Z230" s="10" t="s">
        <v>81</v>
      </c>
      <c r="AA230" t="s">
        <v>81</v>
      </c>
      <c r="AB230" s="10" t="s">
        <v>81</v>
      </c>
      <c r="AC230" s="10" t="s">
        <v>81</v>
      </c>
      <c r="AD230" t="s">
        <v>81</v>
      </c>
      <c r="AE230" s="10" t="s">
        <v>81</v>
      </c>
      <c r="AF230" s="10" t="s">
        <v>81</v>
      </c>
      <c r="AG230" t="s">
        <v>81</v>
      </c>
      <c r="AH230" s="10" t="s">
        <v>81</v>
      </c>
      <c r="AI230" s="10" t="s">
        <v>81</v>
      </c>
      <c r="AJ230" t="s">
        <v>81</v>
      </c>
      <c r="AK230" s="10" t="s">
        <v>81</v>
      </c>
      <c r="AL230" s="10" t="s">
        <v>81</v>
      </c>
      <c r="AM230" t="s">
        <v>81</v>
      </c>
      <c r="AN230" s="10" t="s">
        <v>81</v>
      </c>
      <c r="AO230" s="10" t="s">
        <v>81</v>
      </c>
      <c r="AP230" t="s">
        <v>81</v>
      </c>
      <c r="AQ230" s="10" t="s">
        <v>81</v>
      </c>
      <c r="AR230" s="10" t="s">
        <v>81</v>
      </c>
      <c r="AS230" t="s">
        <v>81</v>
      </c>
      <c r="AT230" s="10" t="s">
        <v>81</v>
      </c>
      <c r="AU230" s="10" t="s">
        <v>81</v>
      </c>
      <c r="AV230" t="s">
        <v>81</v>
      </c>
      <c r="AW230" s="10" t="s">
        <v>81</v>
      </c>
      <c r="AX230" s="10" t="s">
        <v>81</v>
      </c>
      <c r="AY230" t="s">
        <v>81</v>
      </c>
      <c r="AZ230" s="10" t="s">
        <v>81</v>
      </c>
      <c r="BA230" s="10" t="s">
        <v>81</v>
      </c>
      <c r="BB230" t="s">
        <v>81</v>
      </c>
      <c r="BC230" s="10" t="s">
        <v>81</v>
      </c>
      <c r="BD230" s="10" t="s">
        <v>81</v>
      </c>
      <c r="BE230" t="s">
        <v>81</v>
      </c>
      <c r="BF230" s="10" t="s">
        <v>81</v>
      </c>
      <c r="BG230" s="10" t="s">
        <v>81</v>
      </c>
      <c r="BH230" t="s">
        <v>81</v>
      </c>
      <c r="BI230" s="10" t="s">
        <v>81</v>
      </c>
      <c r="BJ230" s="10" t="s">
        <v>81</v>
      </c>
      <c r="BK230" t="s">
        <v>81</v>
      </c>
      <c r="BL230" s="10" t="s">
        <v>81</v>
      </c>
      <c r="BM230" s="10" t="s">
        <v>81</v>
      </c>
      <c r="BN230" t="s">
        <v>81</v>
      </c>
      <c r="BO230" s="10" t="s">
        <v>81</v>
      </c>
      <c r="BP230" s="10" t="s">
        <v>81</v>
      </c>
      <c r="BQ230" t="s">
        <v>81</v>
      </c>
      <c r="BR230" s="10" t="s">
        <v>81</v>
      </c>
      <c r="BS230" s="10" t="s">
        <v>81</v>
      </c>
      <c r="BT230" t="s">
        <v>81</v>
      </c>
      <c r="BU230" s="10" t="s">
        <v>81</v>
      </c>
      <c r="BV230" s="10" t="s">
        <v>81</v>
      </c>
      <c r="BW230" t="s">
        <v>81</v>
      </c>
      <c r="BX230" s="10" t="s">
        <v>81</v>
      </c>
      <c r="BY230" s="10" t="s">
        <v>81</v>
      </c>
      <c r="BZ230" t="s">
        <v>81</v>
      </c>
      <c r="CA230" s="10" t="s">
        <v>81</v>
      </c>
      <c r="CB230" s="10" t="s">
        <v>81</v>
      </c>
      <c r="CC230" t="s">
        <v>81</v>
      </c>
      <c r="CD230" s="10" t="s">
        <v>81</v>
      </c>
      <c r="CE230" s="10" t="s">
        <v>81</v>
      </c>
      <c r="CF230" t="s">
        <v>81</v>
      </c>
      <c r="CG230" s="10" t="s">
        <v>81</v>
      </c>
      <c r="CH230" s="10" t="s">
        <v>81</v>
      </c>
      <c r="CI230" t="s">
        <v>81</v>
      </c>
      <c r="CJ230" s="10" t="s">
        <v>81</v>
      </c>
      <c r="CK230" s="10" t="s">
        <v>81</v>
      </c>
      <c r="CL230" t="s">
        <v>81</v>
      </c>
      <c r="CM230" s="10" t="s">
        <v>81</v>
      </c>
      <c r="CN230" s="10" t="s">
        <v>81</v>
      </c>
      <c r="CO230" t="s">
        <v>81</v>
      </c>
      <c r="CP230" s="10" t="s">
        <v>81</v>
      </c>
      <c r="CQ230" s="10" t="s">
        <v>81</v>
      </c>
      <c r="CR230" t="s">
        <v>81</v>
      </c>
      <c r="CS230" s="10" t="s">
        <v>81</v>
      </c>
      <c r="CT230" s="10" t="s">
        <v>81</v>
      </c>
      <c r="CU230" t="s">
        <v>81</v>
      </c>
      <c r="CV230" s="10" t="s">
        <v>81</v>
      </c>
      <c r="CW230" s="10" t="s">
        <v>81</v>
      </c>
      <c r="CX230" t="s">
        <v>81</v>
      </c>
      <c r="CY230" s="10" t="s">
        <v>81</v>
      </c>
      <c r="CZ230" s="10" t="s">
        <v>81</v>
      </c>
      <c r="DA230" t="s">
        <v>81</v>
      </c>
      <c r="DB230" s="10" t="s">
        <v>81</v>
      </c>
      <c r="DC230" s="10" t="s">
        <v>81</v>
      </c>
      <c r="DD230" t="s">
        <v>81</v>
      </c>
      <c r="DE230" s="10" t="s">
        <v>81</v>
      </c>
      <c r="DF230" s="10" t="s">
        <v>81</v>
      </c>
      <c r="DG230" t="s">
        <v>81</v>
      </c>
      <c r="DH230" s="10" t="s">
        <v>81</v>
      </c>
      <c r="DI230" s="10" t="s">
        <v>81</v>
      </c>
      <c r="DJ230" t="s">
        <v>81</v>
      </c>
      <c r="DK230" s="10" t="s">
        <v>81</v>
      </c>
      <c r="DL230" s="10" t="s">
        <v>81</v>
      </c>
      <c r="DM230" t="s">
        <v>81</v>
      </c>
      <c r="DN230" s="10" t="s">
        <v>81</v>
      </c>
      <c r="DO230" s="10" t="s">
        <v>81</v>
      </c>
      <c r="DP230" t="s">
        <v>81</v>
      </c>
      <c r="DQ230" s="10" t="s">
        <v>81</v>
      </c>
      <c r="DR230" s="10" t="s">
        <v>81</v>
      </c>
      <c r="DS230" t="s">
        <v>81</v>
      </c>
      <c r="DT230" s="10" t="s">
        <v>81</v>
      </c>
      <c r="DU230" s="10" t="s">
        <v>81</v>
      </c>
      <c r="DV230" t="s">
        <v>81</v>
      </c>
      <c r="DW230" s="10" t="s">
        <v>81</v>
      </c>
      <c r="DX230" s="10" t="s">
        <v>81</v>
      </c>
      <c r="DY230" t="s">
        <v>81</v>
      </c>
      <c r="DZ230" s="10" t="s">
        <v>81</v>
      </c>
      <c r="EA230" s="10" t="s">
        <v>81</v>
      </c>
      <c r="EB230" t="s">
        <v>81</v>
      </c>
      <c r="EC230" s="10" t="s">
        <v>81</v>
      </c>
      <c r="ED230" s="10" t="s">
        <v>81</v>
      </c>
      <c r="EE230" t="s">
        <v>81</v>
      </c>
      <c r="EF230" s="10" t="s">
        <v>81</v>
      </c>
      <c r="EG230" s="10" t="s">
        <v>81</v>
      </c>
      <c r="EH230" t="s">
        <v>81</v>
      </c>
      <c r="EI230" s="10" t="s">
        <v>81</v>
      </c>
      <c r="EJ230" s="10" t="s">
        <v>81</v>
      </c>
      <c r="EK230" t="s">
        <v>81</v>
      </c>
      <c r="EL230" s="10" t="s">
        <v>81</v>
      </c>
      <c r="EM230" s="10" t="s">
        <v>81</v>
      </c>
      <c r="EN230" t="s">
        <v>81</v>
      </c>
      <c r="EO230" s="10" t="s">
        <v>81</v>
      </c>
      <c r="EP230" s="10" t="s">
        <v>81</v>
      </c>
      <c r="EQ230" t="s">
        <v>81</v>
      </c>
      <c r="ER230" s="10" t="s">
        <v>81</v>
      </c>
      <c r="ES230" s="10" t="s">
        <v>81</v>
      </c>
      <c r="ET230" t="s">
        <v>81</v>
      </c>
      <c r="EU230" s="10" t="s">
        <v>81</v>
      </c>
      <c r="EV230" s="10" t="s">
        <v>81</v>
      </c>
      <c r="EW230" t="s">
        <v>81</v>
      </c>
      <c r="EX230" s="10" t="s">
        <v>81</v>
      </c>
      <c r="EY230" s="10" t="s">
        <v>81</v>
      </c>
      <c r="EZ230" t="s">
        <v>81</v>
      </c>
      <c r="FA230" s="10" t="s">
        <v>81</v>
      </c>
      <c r="FB230" s="10" t="s">
        <v>81</v>
      </c>
      <c r="FC230" t="s">
        <v>81</v>
      </c>
      <c r="FD230" s="10" t="s">
        <v>81</v>
      </c>
      <c r="FE230" s="10" t="s">
        <v>81</v>
      </c>
      <c r="FF230" t="s">
        <v>81</v>
      </c>
      <c r="FG230" s="10" t="s">
        <v>81</v>
      </c>
      <c r="FH230" s="10" t="s">
        <v>81</v>
      </c>
      <c r="FI230" t="s">
        <v>81</v>
      </c>
      <c r="FJ230" s="10" t="s">
        <v>81</v>
      </c>
      <c r="FK230" s="10" t="s">
        <v>81</v>
      </c>
      <c r="FL230" t="s">
        <v>81</v>
      </c>
      <c r="FM230" s="10" t="s">
        <v>81</v>
      </c>
      <c r="FN230" s="10" t="s">
        <v>81</v>
      </c>
      <c r="FO230" t="s">
        <v>81</v>
      </c>
      <c r="FP230" s="10" t="s">
        <v>81</v>
      </c>
      <c r="FQ230" s="10" t="s">
        <v>81</v>
      </c>
      <c r="FR230" t="s">
        <v>81</v>
      </c>
      <c r="FS230" s="10" t="s">
        <v>81</v>
      </c>
      <c r="FT230" s="10" t="s">
        <v>81</v>
      </c>
      <c r="FU230" t="s">
        <v>81</v>
      </c>
      <c r="FV230" s="10" t="s">
        <v>81</v>
      </c>
      <c r="FW230" s="10" t="s">
        <v>81</v>
      </c>
      <c r="FX230" t="s">
        <v>81</v>
      </c>
      <c r="FY230" s="10" t="s">
        <v>81</v>
      </c>
      <c r="FZ230" s="10" t="s">
        <v>81</v>
      </c>
      <c r="GA230" t="s">
        <v>81</v>
      </c>
      <c r="GB230" s="10" t="s">
        <v>81</v>
      </c>
      <c r="GC230" s="10" t="s">
        <v>81</v>
      </c>
      <c r="GD230" t="s">
        <v>81</v>
      </c>
      <c r="GE230" s="10" t="s">
        <v>81</v>
      </c>
      <c r="GF230" s="10" t="s">
        <v>81</v>
      </c>
    </row>
    <row r="231" spans="1:188" x14ac:dyDescent="0.25">
      <c r="A231" s="9" t="s">
        <v>81</v>
      </c>
      <c r="B231" t="s">
        <v>81</v>
      </c>
      <c r="C231" s="8" t="s">
        <v>81</v>
      </c>
      <c r="D231" s="10" t="s">
        <v>81</v>
      </c>
      <c r="E231" s="10" t="s">
        <v>81</v>
      </c>
      <c r="F231" s="10" t="s">
        <v>81</v>
      </c>
      <c r="G231" s="11" t="s">
        <v>81</v>
      </c>
      <c r="H231" t="s">
        <v>81</v>
      </c>
      <c r="I231" t="s">
        <v>81</v>
      </c>
      <c r="J231" s="10" t="s">
        <v>81</v>
      </c>
      <c r="K231" s="10" t="s">
        <v>81</v>
      </c>
      <c r="L231" t="s">
        <v>81</v>
      </c>
      <c r="M231" s="10" t="s">
        <v>81</v>
      </c>
      <c r="N231" s="10" t="s">
        <v>81</v>
      </c>
      <c r="O231" t="s">
        <v>81</v>
      </c>
      <c r="P231" s="10" t="s">
        <v>81</v>
      </c>
      <c r="Q231" s="10" t="s">
        <v>81</v>
      </c>
      <c r="R231" t="s">
        <v>81</v>
      </c>
      <c r="S231" s="10" t="s">
        <v>81</v>
      </c>
      <c r="T231" s="10" t="s">
        <v>81</v>
      </c>
      <c r="U231" t="s">
        <v>81</v>
      </c>
      <c r="V231" s="10" t="s">
        <v>81</v>
      </c>
      <c r="W231" s="10" t="s">
        <v>81</v>
      </c>
      <c r="X231" t="s">
        <v>81</v>
      </c>
      <c r="Y231" s="10" t="s">
        <v>81</v>
      </c>
      <c r="Z231" s="10" t="s">
        <v>81</v>
      </c>
      <c r="AA231" t="s">
        <v>81</v>
      </c>
      <c r="AB231" s="10" t="s">
        <v>81</v>
      </c>
      <c r="AC231" s="10" t="s">
        <v>81</v>
      </c>
      <c r="AD231" t="s">
        <v>81</v>
      </c>
      <c r="AE231" s="10" t="s">
        <v>81</v>
      </c>
      <c r="AF231" s="10" t="s">
        <v>81</v>
      </c>
      <c r="AG231" t="s">
        <v>81</v>
      </c>
      <c r="AH231" s="10" t="s">
        <v>81</v>
      </c>
      <c r="AI231" s="10" t="s">
        <v>81</v>
      </c>
      <c r="AJ231" t="s">
        <v>81</v>
      </c>
      <c r="AK231" s="10" t="s">
        <v>81</v>
      </c>
      <c r="AL231" s="10" t="s">
        <v>81</v>
      </c>
      <c r="AM231" t="s">
        <v>81</v>
      </c>
      <c r="AN231" s="10" t="s">
        <v>81</v>
      </c>
      <c r="AO231" s="10" t="s">
        <v>81</v>
      </c>
      <c r="AP231" t="s">
        <v>81</v>
      </c>
      <c r="AQ231" s="10" t="s">
        <v>81</v>
      </c>
      <c r="AR231" s="10" t="s">
        <v>81</v>
      </c>
      <c r="AS231" t="s">
        <v>81</v>
      </c>
      <c r="AT231" s="10" t="s">
        <v>81</v>
      </c>
      <c r="AU231" s="10" t="s">
        <v>81</v>
      </c>
      <c r="AV231" t="s">
        <v>81</v>
      </c>
      <c r="AW231" s="10" t="s">
        <v>81</v>
      </c>
      <c r="AX231" s="10" t="s">
        <v>81</v>
      </c>
      <c r="AY231" t="s">
        <v>81</v>
      </c>
      <c r="AZ231" s="10" t="s">
        <v>81</v>
      </c>
      <c r="BA231" s="10" t="s">
        <v>81</v>
      </c>
      <c r="BB231" t="s">
        <v>81</v>
      </c>
      <c r="BC231" s="10" t="s">
        <v>81</v>
      </c>
      <c r="BD231" s="10" t="s">
        <v>81</v>
      </c>
      <c r="BE231" t="s">
        <v>81</v>
      </c>
      <c r="BF231" s="10" t="s">
        <v>81</v>
      </c>
      <c r="BG231" s="10" t="s">
        <v>81</v>
      </c>
      <c r="BH231" t="s">
        <v>81</v>
      </c>
      <c r="BI231" s="10" t="s">
        <v>81</v>
      </c>
      <c r="BJ231" s="10" t="s">
        <v>81</v>
      </c>
      <c r="BK231" t="s">
        <v>81</v>
      </c>
      <c r="BL231" s="10" t="s">
        <v>81</v>
      </c>
      <c r="BM231" s="10" t="s">
        <v>81</v>
      </c>
      <c r="BN231" t="s">
        <v>81</v>
      </c>
      <c r="BO231" s="10" t="s">
        <v>81</v>
      </c>
      <c r="BP231" s="10" t="s">
        <v>81</v>
      </c>
      <c r="BQ231" t="s">
        <v>81</v>
      </c>
      <c r="BR231" s="10" t="s">
        <v>81</v>
      </c>
      <c r="BS231" s="10" t="s">
        <v>81</v>
      </c>
      <c r="BT231" t="s">
        <v>81</v>
      </c>
      <c r="BU231" s="10" t="s">
        <v>81</v>
      </c>
      <c r="BV231" s="10" t="s">
        <v>81</v>
      </c>
      <c r="BW231" t="s">
        <v>81</v>
      </c>
      <c r="BX231" s="10" t="s">
        <v>81</v>
      </c>
      <c r="BY231" s="10" t="s">
        <v>81</v>
      </c>
      <c r="BZ231" t="s">
        <v>81</v>
      </c>
      <c r="CA231" s="10" t="s">
        <v>81</v>
      </c>
      <c r="CB231" s="10" t="s">
        <v>81</v>
      </c>
      <c r="CC231" t="s">
        <v>81</v>
      </c>
      <c r="CD231" s="10" t="s">
        <v>81</v>
      </c>
      <c r="CE231" s="10" t="s">
        <v>81</v>
      </c>
      <c r="CF231" t="s">
        <v>81</v>
      </c>
      <c r="CG231" s="10" t="s">
        <v>81</v>
      </c>
      <c r="CH231" s="10" t="s">
        <v>81</v>
      </c>
      <c r="CI231" t="s">
        <v>81</v>
      </c>
      <c r="CJ231" s="10" t="s">
        <v>81</v>
      </c>
      <c r="CK231" s="10" t="s">
        <v>81</v>
      </c>
      <c r="CL231" t="s">
        <v>81</v>
      </c>
      <c r="CM231" s="10" t="s">
        <v>81</v>
      </c>
      <c r="CN231" s="10" t="s">
        <v>81</v>
      </c>
      <c r="CO231" t="s">
        <v>81</v>
      </c>
      <c r="CP231" s="10" t="s">
        <v>81</v>
      </c>
      <c r="CQ231" s="10" t="s">
        <v>81</v>
      </c>
      <c r="CR231" t="s">
        <v>81</v>
      </c>
      <c r="CS231" s="10" t="s">
        <v>81</v>
      </c>
      <c r="CT231" s="10" t="s">
        <v>81</v>
      </c>
      <c r="CU231" t="s">
        <v>81</v>
      </c>
      <c r="CV231" s="10" t="s">
        <v>81</v>
      </c>
      <c r="CW231" s="10" t="s">
        <v>81</v>
      </c>
      <c r="CX231" t="s">
        <v>81</v>
      </c>
      <c r="CY231" s="10" t="s">
        <v>81</v>
      </c>
      <c r="CZ231" s="10" t="s">
        <v>81</v>
      </c>
      <c r="DA231" t="s">
        <v>81</v>
      </c>
      <c r="DB231" s="10" t="s">
        <v>81</v>
      </c>
      <c r="DC231" s="10" t="s">
        <v>81</v>
      </c>
      <c r="DD231" t="s">
        <v>81</v>
      </c>
      <c r="DE231" s="10" t="s">
        <v>81</v>
      </c>
      <c r="DF231" s="10" t="s">
        <v>81</v>
      </c>
      <c r="DG231" t="s">
        <v>81</v>
      </c>
      <c r="DH231" s="10" t="s">
        <v>81</v>
      </c>
      <c r="DI231" s="10" t="s">
        <v>81</v>
      </c>
      <c r="DJ231" t="s">
        <v>81</v>
      </c>
      <c r="DK231" s="10" t="s">
        <v>81</v>
      </c>
      <c r="DL231" s="10" t="s">
        <v>81</v>
      </c>
      <c r="DM231" t="s">
        <v>81</v>
      </c>
      <c r="DN231" s="10" t="s">
        <v>81</v>
      </c>
      <c r="DO231" s="10" t="s">
        <v>81</v>
      </c>
      <c r="DP231" t="s">
        <v>81</v>
      </c>
      <c r="DQ231" s="10" t="s">
        <v>81</v>
      </c>
      <c r="DR231" s="10" t="s">
        <v>81</v>
      </c>
      <c r="DS231" t="s">
        <v>81</v>
      </c>
      <c r="DT231" s="10" t="s">
        <v>81</v>
      </c>
      <c r="DU231" s="10" t="s">
        <v>81</v>
      </c>
      <c r="DV231" t="s">
        <v>81</v>
      </c>
      <c r="DW231" s="10" t="s">
        <v>81</v>
      </c>
      <c r="DX231" s="10" t="s">
        <v>81</v>
      </c>
      <c r="DY231" t="s">
        <v>81</v>
      </c>
      <c r="DZ231" s="10" t="s">
        <v>81</v>
      </c>
      <c r="EA231" s="10" t="s">
        <v>81</v>
      </c>
      <c r="EB231" t="s">
        <v>81</v>
      </c>
      <c r="EC231" s="10" t="s">
        <v>81</v>
      </c>
      <c r="ED231" s="10" t="s">
        <v>81</v>
      </c>
      <c r="EE231" t="s">
        <v>81</v>
      </c>
      <c r="EF231" s="10" t="s">
        <v>81</v>
      </c>
      <c r="EG231" s="10" t="s">
        <v>81</v>
      </c>
      <c r="EH231" t="s">
        <v>81</v>
      </c>
      <c r="EI231" s="10" t="s">
        <v>81</v>
      </c>
      <c r="EJ231" s="10" t="s">
        <v>81</v>
      </c>
      <c r="EK231" t="s">
        <v>81</v>
      </c>
      <c r="EL231" s="10" t="s">
        <v>81</v>
      </c>
      <c r="EM231" s="10" t="s">
        <v>81</v>
      </c>
      <c r="EN231" t="s">
        <v>81</v>
      </c>
      <c r="EO231" s="10" t="s">
        <v>81</v>
      </c>
      <c r="EP231" s="10" t="s">
        <v>81</v>
      </c>
      <c r="EQ231" t="s">
        <v>81</v>
      </c>
      <c r="ER231" s="10" t="s">
        <v>81</v>
      </c>
      <c r="ES231" s="10" t="s">
        <v>81</v>
      </c>
      <c r="ET231" t="s">
        <v>81</v>
      </c>
      <c r="EU231" s="10" t="s">
        <v>81</v>
      </c>
      <c r="EV231" s="10" t="s">
        <v>81</v>
      </c>
      <c r="EW231" t="s">
        <v>81</v>
      </c>
      <c r="EX231" s="10" t="s">
        <v>81</v>
      </c>
      <c r="EY231" s="10" t="s">
        <v>81</v>
      </c>
      <c r="EZ231" t="s">
        <v>81</v>
      </c>
      <c r="FA231" s="10" t="s">
        <v>81</v>
      </c>
      <c r="FB231" s="10" t="s">
        <v>81</v>
      </c>
      <c r="FC231" t="s">
        <v>81</v>
      </c>
      <c r="FD231" s="10" t="s">
        <v>81</v>
      </c>
      <c r="FE231" s="10" t="s">
        <v>81</v>
      </c>
      <c r="FF231" t="s">
        <v>81</v>
      </c>
      <c r="FG231" s="10" t="s">
        <v>81</v>
      </c>
      <c r="FH231" s="10" t="s">
        <v>81</v>
      </c>
      <c r="FI231" t="s">
        <v>81</v>
      </c>
      <c r="FJ231" s="10" t="s">
        <v>81</v>
      </c>
      <c r="FK231" s="10" t="s">
        <v>81</v>
      </c>
      <c r="FL231" t="s">
        <v>81</v>
      </c>
      <c r="FM231" s="10" t="s">
        <v>81</v>
      </c>
      <c r="FN231" s="10" t="s">
        <v>81</v>
      </c>
      <c r="FO231" t="s">
        <v>81</v>
      </c>
      <c r="FP231" s="10" t="s">
        <v>81</v>
      </c>
      <c r="FQ231" s="10" t="s">
        <v>81</v>
      </c>
      <c r="FR231" t="s">
        <v>81</v>
      </c>
      <c r="FS231" s="10" t="s">
        <v>81</v>
      </c>
      <c r="FT231" s="10" t="s">
        <v>81</v>
      </c>
      <c r="FU231" t="s">
        <v>81</v>
      </c>
      <c r="FV231" s="10" t="s">
        <v>81</v>
      </c>
      <c r="FW231" s="10" t="s">
        <v>81</v>
      </c>
      <c r="FX231" t="s">
        <v>81</v>
      </c>
      <c r="FY231" s="10" t="s">
        <v>81</v>
      </c>
      <c r="FZ231" s="10" t="s">
        <v>81</v>
      </c>
      <c r="GA231" t="s">
        <v>81</v>
      </c>
      <c r="GB231" s="10" t="s">
        <v>81</v>
      </c>
      <c r="GC231" s="10" t="s">
        <v>81</v>
      </c>
      <c r="GD231" t="s">
        <v>81</v>
      </c>
      <c r="GE231" s="10" t="s">
        <v>81</v>
      </c>
      <c r="GF231" s="10" t="s">
        <v>81</v>
      </c>
    </row>
    <row r="232" spans="1:188" x14ac:dyDescent="0.25">
      <c r="A232" s="9" t="s">
        <v>81</v>
      </c>
      <c r="B232" t="s">
        <v>81</v>
      </c>
      <c r="C232" s="8" t="s">
        <v>81</v>
      </c>
      <c r="D232" s="10" t="s">
        <v>81</v>
      </c>
      <c r="E232" s="10" t="s">
        <v>81</v>
      </c>
      <c r="F232" s="10" t="s">
        <v>81</v>
      </c>
      <c r="G232" s="11" t="s">
        <v>81</v>
      </c>
      <c r="H232" t="s">
        <v>81</v>
      </c>
      <c r="I232" t="s">
        <v>81</v>
      </c>
      <c r="J232" s="10" t="s">
        <v>81</v>
      </c>
      <c r="K232" s="10" t="s">
        <v>81</v>
      </c>
      <c r="L232" t="s">
        <v>81</v>
      </c>
      <c r="M232" s="10" t="s">
        <v>81</v>
      </c>
      <c r="N232" s="10" t="s">
        <v>81</v>
      </c>
      <c r="O232" t="s">
        <v>81</v>
      </c>
      <c r="P232" s="10" t="s">
        <v>81</v>
      </c>
      <c r="Q232" s="10" t="s">
        <v>81</v>
      </c>
      <c r="R232" t="s">
        <v>81</v>
      </c>
      <c r="S232" s="10" t="s">
        <v>81</v>
      </c>
      <c r="T232" s="10" t="s">
        <v>81</v>
      </c>
      <c r="U232" t="s">
        <v>81</v>
      </c>
      <c r="V232" s="10" t="s">
        <v>81</v>
      </c>
      <c r="W232" s="10" t="s">
        <v>81</v>
      </c>
      <c r="X232" t="s">
        <v>81</v>
      </c>
      <c r="Y232" s="10" t="s">
        <v>81</v>
      </c>
      <c r="Z232" s="10" t="s">
        <v>81</v>
      </c>
      <c r="AA232" t="s">
        <v>81</v>
      </c>
      <c r="AB232" s="10" t="s">
        <v>81</v>
      </c>
      <c r="AC232" s="10" t="s">
        <v>81</v>
      </c>
      <c r="AD232" t="s">
        <v>81</v>
      </c>
      <c r="AE232" s="10" t="s">
        <v>81</v>
      </c>
      <c r="AF232" s="10" t="s">
        <v>81</v>
      </c>
      <c r="AG232" t="s">
        <v>81</v>
      </c>
      <c r="AH232" s="10" t="s">
        <v>81</v>
      </c>
      <c r="AI232" s="10" t="s">
        <v>81</v>
      </c>
      <c r="AJ232" t="s">
        <v>81</v>
      </c>
      <c r="AK232" s="10" t="s">
        <v>81</v>
      </c>
      <c r="AL232" s="10" t="s">
        <v>81</v>
      </c>
      <c r="AM232" t="s">
        <v>81</v>
      </c>
      <c r="AN232" s="10" t="s">
        <v>81</v>
      </c>
      <c r="AO232" s="10" t="s">
        <v>81</v>
      </c>
      <c r="AP232" t="s">
        <v>81</v>
      </c>
      <c r="AQ232" s="10" t="s">
        <v>81</v>
      </c>
      <c r="AR232" s="10" t="s">
        <v>81</v>
      </c>
      <c r="AS232" t="s">
        <v>81</v>
      </c>
      <c r="AT232" s="10" t="s">
        <v>81</v>
      </c>
      <c r="AU232" s="10" t="s">
        <v>81</v>
      </c>
      <c r="AV232" t="s">
        <v>81</v>
      </c>
      <c r="AW232" s="10" t="s">
        <v>81</v>
      </c>
      <c r="AX232" s="10" t="s">
        <v>81</v>
      </c>
      <c r="AY232" t="s">
        <v>81</v>
      </c>
      <c r="AZ232" s="10" t="s">
        <v>81</v>
      </c>
      <c r="BA232" s="10" t="s">
        <v>81</v>
      </c>
      <c r="BB232" t="s">
        <v>81</v>
      </c>
      <c r="BC232" s="10" t="s">
        <v>81</v>
      </c>
      <c r="BD232" s="10" t="s">
        <v>81</v>
      </c>
      <c r="BE232" t="s">
        <v>81</v>
      </c>
      <c r="BF232" s="10" t="s">
        <v>81</v>
      </c>
      <c r="BG232" s="10" t="s">
        <v>81</v>
      </c>
      <c r="BH232" t="s">
        <v>81</v>
      </c>
      <c r="BI232" s="10" t="s">
        <v>81</v>
      </c>
      <c r="BJ232" s="10" t="s">
        <v>81</v>
      </c>
      <c r="BK232" t="s">
        <v>81</v>
      </c>
      <c r="BL232" s="10" t="s">
        <v>81</v>
      </c>
      <c r="BM232" s="10" t="s">
        <v>81</v>
      </c>
      <c r="BN232" t="s">
        <v>81</v>
      </c>
      <c r="BO232" s="10" t="s">
        <v>81</v>
      </c>
      <c r="BP232" s="10" t="s">
        <v>81</v>
      </c>
      <c r="BQ232" t="s">
        <v>81</v>
      </c>
      <c r="BR232" s="10" t="s">
        <v>81</v>
      </c>
      <c r="BS232" s="10" t="s">
        <v>81</v>
      </c>
      <c r="BT232" t="s">
        <v>81</v>
      </c>
      <c r="BU232" s="10" t="s">
        <v>81</v>
      </c>
      <c r="BV232" s="10" t="s">
        <v>81</v>
      </c>
      <c r="BW232" t="s">
        <v>81</v>
      </c>
      <c r="BX232" s="10" t="s">
        <v>81</v>
      </c>
      <c r="BY232" s="10" t="s">
        <v>81</v>
      </c>
      <c r="BZ232" t="s">
        <v>81</v>
      </c>
      <c r="CA232" s="10" t="s">
        <v>81</v>
      </c>
      <c r="CB232" s="10" t="s">
        <v>81</v>
      </c>
      <c r="CC232" t="s">
        <v>81</v>
      </c>
      <c r="CD232" s="10" t="s">
        <v>81</v>
      </c>
      <c r="CE232" s="10" t="s">
        <v>81</v>
      </c>
      <c r="CF232" t="s">
        <v>81</v>
      </c>
      <c r="CG232" s="10" t="s">
        <v>81</v>
      </c>
      <c r="CH232" s="10" t="s">
        <v>81</v>
      </c>
      <c r="CI232" t="s">
        <v>81</v>
      </c>
      <c r="CJ232" s="10" t="s">
        <v>81</v>
      </c>
      <c r="CK232" s="10" t="s">
        <v>81</v>
      </c>
      <c r="CL232" t="s">
        <v>81</v>
      </c>
      <c r="CM232" s="10" t="s">
        <v>81</v>
      </c>
      <c r="CN232" s="10" t="s">
        <v>81</v>
      </c>
      <c r="CO232" t="s">
        <v>81</v>
      </c>
      <c r="CP232" s="10" t="s">
        <v>81</v>
      </c>
      <c r="CQ232" s="10" t="s">
        <v>81</v>
      </c>
      <c r="CR232" t="s">
        <v>81</v>
      </c>
      <c r="CS232" s="10" t="s">
        <v>81</v>
      </c>
      <c r="CT232" s="10" t="s">
        <v>81</v>
      </c>
      <c r="CU232" t="s">
        <v>81</v>
      </c>
      <c r="CV232" s="10" t="s">
        <v>81</v>
      </c>
      <c r="CW232" s="10" t="s">
        <v>81</v>
      </c>
      <c r="CX232" t="s">
        <v>81</v>
      </c>
      <c r="CY232" s="10" t="s">
        <v>81</v>
      </c>
      <c r="CZ232" s="10" t="s">
        <v>81</v>
      </c>
      <c r="DA232" t="s">
        <v>81</v>
      </c>
      <c r="DB232" s="10" t="s">
        <v>81</v>
      </c>
      <c r="DC232" s="10" t="s">
        <v>81</v>
      </c>
      <c r="DD232" t="s">
        <v>81</v>
      </c>
      <c r="DE232" s="10" t="s">
        <v>81</v>
      </c>
      <c r="DF232" s="10" t="s">
        <v>81</v>
      </c>
      <c r="DG232" t="s">
        <v>81</v>
      </c>
      <c r="DH232" s="10" t="s">
        <v>81</v>
      </c>
      <c r="DI232" s="10" t="s">
        <v>81</v>
      </c>
      <c r="DJ232" t="s">
        <v>81</v>
      </c>
      <c r="DK232" s="10" t="s">
        <v>81</v>
      </c>
      <c r="DL232" s="10" t="s">
        <v>81</v>
      </c>
      <c r="DM232" t="s">
        <v>81</v>
      </c>
      <c r="DN232" s="10" t="s">
        <v>81</v>
      </c>
      <c r="DO232" s="10" t="s">
        <v>81</v>
      </c>
      <c r="DP232" t="s">
        <v>81</v>
      </c>
      <c r="DQ232" s="10" t="s">
        <v>81</v>
      </c>
      <c r="DR232" s="10" t="s">
        <v>81</v>
      </c>
      <c r="DS232" t="s">
        <v>81</v>
      </c>
      <c r="DT232" s="10" t="s">
        <v>81</v>
      </c>
      <c r="DU232" s="10" t="s">
        <v>81</v>
      </c>
      <c r="DV232" t="s">
        <v>81</v>
      </c>
      <c r="DW232" s="10" t="s">
        <v>81</v>
      </c>
      <c r="DX232" s="10" t="s">
        <v>81</v>
      </c>
      <c r="DY232" t="s">
        <v>81</v>
      </c>
      <c r="DZ232" s="10" t="s">
        <v>81</v>
      </c>
      <c r="EA232" s="10" t="s">
        <v>81</v>
      </c>
      <c r="EB232" t="s">
        <v>81</v>
      </c>
      <c r="EC232" s="10" t="s">
        <v>81</v>
      </c>
      <c r="ED232" s="10" t="s">
        <v>81</v>
      </c>
      <c r="EE232" t="s">
        <v>81</v>
      </c>
      <c r="EF232" s="10" t="s">
        <v>81</v>
      </c>
      <c r="EG232" s="10" t="s">
        <v>81</v>
      </c>
      <c r="EH232" t="s">
        <v>81</v>
      </c>
      <c r="EI232" s="10" t="s">
        <v>81</v>
      </c>
      <c r="EJ232" s="10" t="s">
        <v>81</v>
      </c>
      <c r="EK232" t="s">
        <v>81</v>
      </c>
      <c r="EL232" s="10" t="s">
        <v>81</v>
      </c>
      <c r="EM232" s="10" t="s">
        <v>81</v>
      </c>
      <c r="EN232" t="s">
        <v>81</v>
      </c>
      <c r="EO232" s="10" t="s">
        <v>81</v>
      </c>
      <c r="EP232" s="10" t="s">
        <v>81</v>
      </c>
      <c r="EQ232" t="s">
        <v>81</v>
      </c>
      <c r="ER232" s="10" t="s">
        <v>81</v>
      </c>
      <c r="ES232" s="10" t="s">
        <v>81</v>
      </c>
      <c r="ET232" t="s">
        <v>81</v>
      </c>
      <c r="EU232" s="10" t="s">
        <v>81</v>
      </c>
      <c r="EV232" s="10" t="s">
        <v>81</v>
      </c>
      <c r="EW232" t="s">
        <v>81</v>
      </c>
      <c r="EX232" s="10" t="s">
        <v>81</v>
      </c>
      <c r="EY232" s="10" t="s">
        <v>81</v>
      </c>
      <c r="EZ232" t="s">
        <v>81</v>
      </c>
      <c r="FA232" s="10" t="s">
        <v>81</v>
      </c>
      <c r="FB232" s="10" t="s">
        <v>81</v>
      </c>
      <c r="FC232" t="s">
        <v>81</v>
      </c>
      <c r="FD232" s="10" t="s">
        <v>81</v>
      </c>
      <c r="FE232" s="10" t="s">
        <v>81</v>
      </c>
      <c r="FF232" t="s">
        <v>81</v>
      </c>
      <c r="FG232" s="10" t="s">
        <v>81</v>
      </c>
      <c r="FH232" s="10" t="s">
        <v>81</v>
      </c>
      <c r="FI232" t="s">
        <v>81</v>
      </c>
      <c r="FJ232" s="10" t="s">
        <v>81</v>
      </c>
      <c r="FK232" s="10" t="s">
        <v>81</v>
      </c>
      <c r="FL232" t="s">
        <v>81</v>
      </c>
      <c r="FM232" s="10" t="s">
        <v>81</v>
      </c>
      <c r="FN232" s="10" t="s">
        <v>81</v>
      </c>
      <c r="FO232" t="s">
        <v>81</v>
      </c>
      <c r="FP232" s="10" t="s">
        <v>81</v>
      </c>
      <c r="FQ232" s="10" t="s">
        <v>81</v>
      </c>
      <c r="FR232" t="s">
        <v>81</v>
      </c>
      <c r="FS232" s="10" t="s">
        <v>81</v>
      </c>
      <c r="FT232" s="10" t="s">
        <v>81</v>
      </c>
      <c r="FU232" t="s">
        <v>81</v>
      </c>
      <c r="FV232" s="10" t="s">
        <v>81</v>
      </c>
      <c r="FW232" s="10" t="s">
        <v>81</v>
      </c>
      <c r="FX232" t="s">
        <v>81</v>
      </c>
      <c r="FY232" s="10" t="s">
        <v>81</v>
      </c>
      <c r="FZ232" s="10" t="s">
        <v>81</v>
      </c>
      <c r="GA232" t="s">
        <v>81</v>
      </c>
      <c r="GB232" s="10" t="s">
        <v>81</v>
      </c>
      <c r="GC232" s="10" t="s">
        <v>81</v>
      </c>
      <c r="GD232" t="s">
        <v>81</v>
      </c>
      <c r="GE232" s="10" t="s">
        <v>81</v>
      </c>
      <c r="GF232" s="10" t="s">
        <v>81</v>
      </c>
    </row>
    <row r="233" spans="1:188" x14ac:dyDescent="0.25">
      <c r="A233" s="9" t="s">
        <v>81</v>
      </c>
      <c r="B233" t="s">
        <v>81</v>
      </c>
      <c r="C233" s="8" t="s">
        <v>81</v>
      </c>
      <c r="D233" s="10" t="s">
        <v>81</v>
      </c>
      <c r="E233" s="10" t="s">
        <v>81</v>
      </c>
      <c r="F233" s="10" t="s">
        <v>81</v>
      </c>
      <c r="G233" s="11" t="s">
        <v>81</v>
      </c>
      <c r="H233" t="s">
        <v>81</v>
      </c>
      <c r="I233" t="s">
        <v>81</v>
      </c>
      <c r="J233" s="10" t="s">
        <v>81</v>
      </c>
      <c r="K233" s="10" t="s">
        <v>81</v>
      </c>
      <c r="L233" t="s">
        <v>81</v>
      </c>
      <c r="M233" s="10" t="s">
        <v>81</v>
      </c>
      <c r="N233" s="10" t="s">
        <v>81</v>
      </c>
      <c r="O233" t="s">
        <v>81</v>
      </c>
      <c r="P233" s="10" t="s">
        <v>81</v>
      </c>
      <c r="Q233" s="10" t="s">
        <v>81</v>
      </c>
      <c r="R233" t="s">
        <v>81</v>
      </c>
      <c r="S233" s="10" t="s">
        <v>81</v>
      </c>
      <c r="T233" s="10" t="s">
        <v>81</v>
      </c>
      <c r="U233" t="s">
        <v>81</v>
      </c>
      <c r="V233" s="10" t="s">
        <v>81</v>
      </c>
      <c r="W233" s="10" t="s">
        <v>81</v>
      </c>
      <c r="X233" t="s">
        <v>81</v>
      </c>
      <c r="Y233" s="10" t="s">
        <v>81</v>
      </c>
      <c r="Z233" s="10" t="s">
        <v>81</v>
      </c>
      <c r="AA233" t="s">
        <v>81</v>
      </c>
      <c r="AB233" s="10" t="s">
        <v>81</v>
      </c>
      <c r="AC233" s="10" t="s">
        <v>81</v>
      </c>
      <c r="AD233" t="s">
        <v>81</v>
      </c>
      <c r="AE233" s="10" t="s">
        <v>81</v>
      </c>
      <c r="AF233" s="10" t="s">
        <v>81</v>
      </c>
      <c r="AG233" t="s">
        <v>81</v>
      </c>
      <c r="AH233" s="10" t="s">
        <v>81</v>
      </c>
      <c r="AI233" s="10" t="s">
        <v>81</v>
      </c>
      <c r="AJ233" t="s">
        <v>81</v>
      </c>
      <c r="AK233" s="10" t="s">
        <v>81</v>
      </c>
      <c r="AL233" s="10" t="s">
        <v>81</v>
      </c>
      <c r="AM233" t="s">
        <v>81</v>
      </c>
      <c r="AN233" s="10" t="s">
        <v>81</v>
      </c>
      <c r="AO233" s="10" t="s">
        <v>81</v>
      </c>
      <c r="AP233" t="s">
        <v>81</v>
      </c>
      <c r="AQ233" s="10" t="s">
        <v>81</v>
      </c>
      <c r="AR233" s="10" t="s">
        <v>81</v>
      </c>
      <c r="AS233" t="s">
        <v>81</v>
      </c>
      <c r="AT233" s="10" t="s">
        <v>81</v>
      </c>
      <c r="AU233" s="10" t="s">
        <v>81</v>
      </c>
      <c r="AV233" t="s">
        <v>81</v>
      </c>
      <c r="AW233" s="10" t="s">
        <v>81</v>
      </c>
      <c r="AX233" s="10" t="s">
        <v>81</v>
      </c>
      <c r="AY233" t="s">
        <v>81</v>
      </c>
      <c r="AZ233" s="10" t="s">
        <v>81</v>
      </c>
      <c r="BA233" s="10" t="s">
        <v>81</v>
      </c>
      <c r="BB233" t="s">
        <v>81</v>
      </c>
      <c r="BC233" s="10" t="s">
        <v>81</v>
      </c>
      <c r="BD233" s="10" t="s">
        <v>81</v>
      </c>
      <c r="BE233" t="s">
        <v>81</v>
      </c>
      <c r="BF233" s="10" t="s">
        <v>81</v>
      </c>
      <c r="BG233" s="10" t="s">
        <v>81</v>
      </c>
      <c r="BH233" t="s">
        <v>81</v>
      </c>
      <c r="BI233" s="10" t="s">
        <v>81</v>
      </c>
      <c r="BJ233" s="10" t="s">
        <v>81</v>
      </c>
      <c r="BK233" t="s">
        <v>81</v>
      </c>
      <c r="BL233" s="10" t="s">
        <v>81</v>
      </c>
      <c r="BM233" s="10" t="s">
        <v>81</v>
      </c>
      <c r="BN233" t="s">
        <v>81</v>
      </c>
      <c r="BO233" s="10" t="s">
        <v>81</v>
      </c>
      <c r="BP233" s="10" t="s">
        <v>81</v>
      </c>
      <c r="BQ233" t="s">
        <v>81</v>
      </c>
      <c r="BR233" s="10" t="s">
        <v>81</v>
      </c>
      <c r="BS233" s="10" t="s">
        <v>81</v>
      </c>
      <c r="BT233" t="s">
        <v>81</v>
      </c>
      <c r="BU233" s="10" t="s">
        <v>81</v>
      </c>
      <c r="BV233" s="10" t="s">
        <v>81</v>
      </c>
      <c r="BW233" t="s">
        <v>81</v>
      </c>
      <c r="BX233" s="10" t="s">
        <v>81</v>
      </c>
      <c r="BY233" s="10" t="s">
        <v>81</v>
      </c>
      <c r="BZ233" t="s">
        <v>81</v>
      </c>
      <c r="CA233" s="10" t="s">
        <v>81</v>
      </c>
      <c r="CB233" s="10" t="s">
        <v>81</v>
      </c>
      <c r="CC233" t="s">
        <v>81</v>
      </c>
      <c r="CD233" s="10" t="s">
        <v>81</v>
      </c>
      <c r="CE233" s="10" t="s">
        <v>81</v>
      </c>
      <c r="CF233" t="s">
        <v>81</v>
      </c>
      <c r="CG233" s="10" t="s">
        <v>81</v>
      </c>
      <c r="CH233" s="10" t="s">
        <v>81</v>
      </c>
      <c r="CI233" t="s">
        <v>81</v>
      </c>
      <c r="CJ233" s="10" t="s">
        <v>81</v>
      </c>
      <c r="CK233" s="10" t="s">
        <v>81</v>
      </c>
      <c r="CL233" t="s">
        <v>81</v>
      </c>
      <c r="CM233" s="10" t="s">
        <v>81</v>
      </c>
      <c r="CN233" s="10" t="s">
        <v>81</v>
      </c>
      <c r="CO233" t="s">
        <v>81</v>
      </c>
      <c r="CP233" s="10" t="s">
        <v>81</v>
      </c>
      <c r="CQ233" s="10" t="s">
        <v>81</v>
      </c>
      <c r="CR233" t="s">
        <v>81</v>
      </c>
      <c r="CS233" s="10" t="s">
        <v>81</v>
      </c>
      <c r="CT233" s="10" t="s">
        <v>81</v>
      </c>
      <c r="CU233" t="s">
        <v>81</v>
      </c>
      <c r="CV233" s="10" t="s">
        <v>81</v>
      </c>
      <c r="CW233" s="10" t="s">
        <v>81</v>
      </c>
      <c r="CX233" t="s">
        <v>81</v>
      </c>
      <c r="CY233" s="10" t="s">
        <v>81</v>
      </c>
      <c r="CZ233" s="10" t="s">
        <v>81</v>
      </c>
      <c r="DA233" t="s">
        <v>81</v>
      </c>
      <c r="DB233" s="10" t="s">
        <v>81</v>
      </c>
      <c r="DC233" s="10" t="s">
        <v>81</v>
      </c>
      <c r="DD233" t="s">
        <v>81</v>
      </c>
      <c r="DE233" s="10" t="s">
        <v>81</v>
      </c>
      <c r="DF233" s="10" t="s">
        <v>81</v>
      </c>
      <c r="DG233" t="s">
        <v>81</v>
      </c>
      <c r="DH233" s="10" t="s">
        <v>81</v>
      </c>
      <c r="DI233" s="10" t="s">
        <v>81</v>
      </c>
      <c r="DJ233" t="s">
        <v>81</v>
      </c>
      <c r="DK233" s="10" t="s">
        <v>81</v>
      </c>
      <c r="DL233" s="10" t="s">
        <v>81</v>
      </c>
      <c r="DM233" t="s">
        <v>81</v>
      </c>
      <c r="DN233" s="10" t="s">
        <v>81</v>
      </c>
      <c r="DO233" s="10" t="s">
        <v>81</v>
      </c>
      <c r="DP233" t="s">
        <v>81</v>
      </c>
      <c r="DQ233" s="10" t="s">
        <v>81</v>
      </c>
      <c r="DR233" s="10" t="s">
        <v>81</v>
      </c>
      <c r="DS233" t="s">
        <v>81</v>
      </c>
      <c r="DT233" s="10" t="s">
        <v>81</v>
      </c>
      <c r="DU233" s="10" t="s">
        <v>81</v>
      </c>
      <c r="DV233" t="s">
        <v>81</v>
      </c>
      <c r="DW233" s="10" t="s">
        <v>81</v>
      </c>
      <c r="DX233" s="10" t="s">
        <v>81</v>
      </c>
      <c r="DY233" t="s">
        <v>81</v>
      </c>
      <c r="DZ233" s="10" t="s">
        <v>81</v>
      </c>
      <c r="EA233" s="10" t="s">
        <v>81</v>
      </c>
      <c r="EB233" t="s">
        <v>81</v>
      </c>
      <c r="EC233" s="10" t="s">
        <v>81</v>
      </c>
      <c r="ED233" s="10" t="s">
        <v>81</v>
      </c>
      <c r="EE233" t="s">
        <v>81</v>
      </c>
      <c r="EF233" s="10" t="s">
        <v>81</v>
      </c>
      <c r="EG233" s="10" t="s">
        <v>81</v>
      </c>
      <c r="EH233" t="s">
        <v>81</v>
      </c>
      <c r="EI233" s="10" t="s">
        <v>81</v>
      </c>
      <c r="EJ233" s="10" t="s">
        <v>81</v>
      </c>
      <c r="EK233" t="s">
        <v>81</v>
      </c>
      <c r="EL233" s="10" t="s">
        <v>81</v>
      </c>
      <c r="EM233" s="10" t="s">
        <v>81</v>
      </c>
      <c r="EN233" t="s">
        <v>81</v>
      </c>
      <c r="EO233" s="10" t="s">
        <v>81</v>
      </c>
      <c r="EP233" s="10" t="s">
        <v>81</v>
      </c>
      <c r="EQ233" t="s">
        <v>81</v>
      </c>
      <c r="ER233" s="10" t="s">
        <v>81</v>
      </c>
      <c r="ES233" s="10" t="s">
        <v>81</v>
      </c>
      <c r="ET233" t="s">
        <v>81</v>
      </c>
      <c r="EU233" s="10" t="s">
        <v>81</v>
      </c>
      <c r="EV233" s="10" t="s">
        <v>81</v>
      </c>
      <c r="EW233" t="s">
        <v>81</v>
      </c>
      <c r="EX233" s="10" t="s">
        <v>81</v>
      </c>
      <c r="EY233" s="10" t="s">
        <v>81</v>
      </c>
      <c r="EZ233" t="s">
        <v>81</v>
      </c>
      <c r="FA233" s="10" t="s">
        <v>81</v>
      </c>
      <c r="FB233" s="10" t="s">
        <v>81</v>
      </c>
      <c r="FC233" t="s">
        <v>81</v>
      </c>
      <c r="FD233" s="10" t="s">
        <v>81</v>
      </c>
      <c r="FE233" s="10" t="s">
        <v>81</v>
      </c>
      <c r="FF233" t="s">
        <v>81</v>
      </c>
      <c r="FG233" s="10" t="s">
        <v>81</v>
      </c>
      <c r="FH233" s="10" t="s">
        <v>81</v>
      </c>
      <c r="FI233" t="s">
        <v>81</v>
      </c>
      <c r="FJ233" s="10" t="s">
        <v>81</v>
      </c>
      <c r="FK233" s="10" t="s">
        <v>81</v>
      </c>
      <c r="FL233" t="s">
        <v>81</v>
      </c>
      <c r="FM233" s="10" t="s">
        <v>81</v>
      </c>
      <c r="FN233" s="10" t="s">
        <v>81</v>
      </c>
      <c r="FO233" t="s">
        <v>81</v>
      </c>
      <c r="FP233" s="10" t="s">
        <v>81</v>
      </c>
      <c r="FQ233" s="10" t="s">
        <v>81</v>
      </c>
      <c r="FR233" t="s">
        <v>81</v>
      </c>
      <c r="FS233" s="10" t="s">
        <v>81</v>
      </c>
      <c r="FT233" s="10" t="s">
        <v>81</v>
      </c>
      <c r="FU233" t="s">
        <v>81</v>
      </c>
      <c r="FV233" s="10" t="s">
        <v>81</v>
      </c>
      <c r="FW233" s="10" t="s">
        <v>81</v>
      </c>
      <c r="FX233" t="s">
        <v>81</v>
      </c>
      <c r="FY233" s="10" t="s">
        <v>81</v>
      </c>
      <c r="FZ233" s="10" t="s">
        <v>81</v>
      </c>
      <c r="GA233" t="s">
        <v>81</v>
      </c>
      <c r="GB233" s="10" t="s">
        <v>81</v>
      </c>
      <c r="GC233" s="10" t="s">
        <v>81</v>
      </c>
      <c r="GD233" t="s">
        <v>81</v>
      </c>
      <c r="GE233" s="10" t="s">
        <v>81</v>
      </c>
      <c r="GF233" s="10" t="s">
        <v>81</v>
      </c>
    </row>
    <row r="234" spans="1:188" x14ac:dyDescent="0.25">
      <c r="A234" s="9" t="s">
        <v>81</v>
      </c>
      <c r="B234" t="s">
        <v>81</v>
      </c>
      <c r="C234" s="8" t="s">
        <v>81</v>
      </c>
      <c r="D234" s="10" t="s">
        <v>81</v>
      </c>
      <c r="E234" s="10" t="s">
        <v>81</v>
      </c>
      <c r="F234" s="10" t="s">
        <v>81</v>
      </c>
      <c r="G234" s="11" t="s">
        <v>81</v>
      </c>
      <c r="H234" t="s">
        <v>81</v>
      </c>
      <c r="I234" t="s">
        <v>81</v>
      </c>
      <c r="J234" s="10" t="s">
        <v>81</v>
      </c>
      <c r="K234" s="10" t="s">
        <v>81</v>
      </c>
      <c r="L234" t="s">
        <v>81</v>
      </c>
      <c r="M234" s="10" t="s">
        <v>81</v>
      </c>
      <c r="N234" s="10" t="s">
        <v>81</v>
      </c>
      <c r="O234" t="s">
        <v>81</v>
      </c>
      <c r="P234" s="10" t="s">
        <v>81</v>
      </c>
      <c r="Q234" s="10" t="s">
        <v>81</v>
      </c>
      <c r="R234" t="s">
        <v>81</v>
      </c>
      <c r="S234" s="10" t="s">
        <v>81</v>
      </c>
      <c r="T234" s="10" t="s">
        <v>81</v>
      </c>
      <c r="U234" t="s">
        <v>81</v>
      </c>
      <c r="V234" s="10" t="s">
        <v>81</v>
      </c>
      <c r="W234" s="10" t="s">
        <v>81</v>
      </c>
      <c r="X234" t="s">
        <v>81</v>
      </c>
      <c r="Y234" s="10" t="s">
        <v>81</v>
      </c>
      <c r="Z234" s="10" t="s">
        <v>81</v>
      </c>
      <c r="AA234" t="s">
        <v>81</v>
      </c>
      <c r="AB234" s="10" t="s">
        <v>81</v>
      </c>
      <c r="AC234" s="10" t="s">
        <v>81</v>
      </c>
      <c r="AD234" t="s">
        <v>81</v>
      </c>
      <c r="AE234" s="10" t="s">
        <v>81</v>
      </c>
      <c r="AF234" s="10" t="s">
        <v>81</v>
      </c>
      <c r="AG234" t="s">
        <v>81</v>
      </c>
      <c r="AH234" s="10" t="s">
        <v>81</v>
      </c>
      <c r="AI234" s="10" t="s">
        <v>81</v>
      </c>
      <c r="AJ234" t="s">
        <v>81</v>
      </c>
      <c r="AK234" s="10" t="s">
        <v>81</v>
      </c>
      <c r="AL234" s="10" t="s">
        <v>81</v>
      </c>
      <c r="AM234" t="s">
        <v>81</v>
      </c>
      <c r="AN234" s="10" t="s">
        <v>81</v>
      </c>
      <c r="AO234" s="10" t="s">
        <v>81</v>
      </c>
      <c r="AP234" t="s">
        <v>81</v>
      </c>
      <c r="AQ234" s="10" t="s">
        <v>81</v>
      </c>
      <c r="AR234" s="10" t="s">
        <v>81</v>
      </c>
      <c r="AS234" t="s">
        <v>81</v>
      </c>
      <c r="AT234" s="10" t="s">
        <v>81</v>
      </c>
      <c r="AU234" s="10" t="s">
        <v>81</v>
      </c>
      <c r="AV234" t="s">
        <v>81</v>
      </c>
      <c r="AW234" s="10" t="s">
        <v>81</v>
      </c>
      <c r="AX234" s="10" t="s">
        <v>81</v>
      </c>
      <c r="AY234" t="s">
        <v>81</v>
      </c>
      <c r="AZ234" s="10" t="s">
        <v>81</v>
      </c>
      <c r="BA234" s="10" t="s">
        <v>81</v>
      </c>
      <c r="BB234" t="s">
        <v>81</v>
      </c>
      <c r="BC234" s="10" t="s">
        <v>81</v>
      </c>
      <c r="BD234" s="10" t="s">
        <v>81</v>
      </c>
      <c r="BE234" t="s">
        <v>81</v>
      </c>
      <c r="BF234" s="10" t="s">
        <v>81</v>
      </c>
      <c r="BG234" s="10" t="s">
        <v>81</v>
      </c>
      <c r="BH234" t="s">
        <v>81</v>
      </c>
      <c r="BI234" s="10" t="s">
        <v>81</v>
      </c>
      <c r="BJ234" s="10" t="s">
        <v>81</v>
      </c>
      <c r="BK234" t="s">
        <v>81</v>
      </c>
      <c r="BL234" s="10" t="s">
        <v>81</v>
      </c>
      <c r="BM234" s="10" t="s">
        <v>81</v>
      </c>
      <c r="BN234" t="s">
        <v>81</v>
      </c>
      <c r="BO234" s="10" t="s">
        <v>81</v>
      </c>
      <c r="BP234" s="10" t="s">
        <v>81</v>
      </c>
      <c r="BQ234" t="s">
        <v>81</v>
      </c>
      <c r="BR234" s="10" t="s">
        <v>81</v>
      </c>
      <c r="BS234" s="10" t="s">
        <v>81</v>
      </c>
      <c r="BT234" t="s">
        <v>81</v>
      </c>
      <c r="BU234" s="10" t="s">
        <v>81</v>
      </c>
      <c r="BV234" s="10" t="s">
        <v>81</v>
      </c>
      <c r="BW234" t="s">
        <v>81</v>
      </c>
      <c r="BX234" s="10" t="s">
        <v>81</v>
      </c>
      <c r="BY234" s="10" t="s">
        <v>81</v>
      </c>
      <c r="BZ234" t="s">
        <v>81</v>
      </c>
      <c r="CA234" s="10" t="s">
        <v>81</v>
      </c>
      <c r="CB234" s="10" t="s">
        <v>81</v>
      </c>
      <c r="CC234" t="s">
        <v>81</v>
      </c>
      <c r="CD234" s="10" t="s">
        <v>81</v>
      </c>
      <c r="CE234" s="10" t="s">
        <v>81</v>
      </c>
      <c r="CF234" t="s">
        <v>81</v>
      </c>
      <c r="CG234" s="10" t="s">
        <v>81</v>
      </c>
      <c r="CH234" s="10" t="s">
        <v>81</v>
      </c>
      <c r="CI234" t="s">
        <v>81</v>
      </c>
      <c r="CJ234" s="10" t="s">
        <v>81</v>
      </c>
      <c r="CK234" s="10" t="s">
        <v>81</v>
      </c>
      <c r="CL234" t="s">
        <v>81</v>
      </c>
      <c r="CM234" s="10" t="s">
        <v>81</v>
      </c>
      <c r="CN234" s="10" t="s">
        <v>81</v>
      </c>
      <c r="CO234" t="s">
        <v>81</v>
      </c>
      <c r="CP234" s="10" t="s">
        <v>81</v>
      </c>
      <c r="CQ234" s="10" t="s">
        <v>81</v>
      </c>
      <c r="CR234" t="s">
        <v>81</v>
      </c>
      <c r="CS234" s="10" t="s">
        <v>81</v>
      </c>
      <c r="CT234" s="10" t="s">
        <v>81</v>
      </c>
      <c r="CU234" t="s">
        <v>81</v>
      </c>
      <c r="CV234" s="10" t="s">
        <v>81</v>
      </c>
      <c r="CW234" s="10" t="s">
        <v>81</v>
      </c>
      <c r="CX234" t="s">
        <v>81</v>
      </c>
      <c r="CY234" s="10" t="s">
        <v>81</v>
      </c>
      <c r="CZ234" s="10" t="s">
        <v>81</v>
      </c>
      <c r="DA234" t="s">
        <v>81</v>
      </c>
      <c r="DB234" s="10" t="s">
        <v>81</v>
      </c>
      <c r="DC234" s="10" t="s">
        <v>81</v>
      </c>
      <c r="DD234" t="s">
        <v>81</v>
      </c>
      <c r="DE234" s="10" t="s">
        <v>81</v>
      </c>
      <c r="DF234" s="10" t="s">
        <v>81</v>
      </c>
      <c r="DG234" t="s">
        <v>81</v>
      </c>
      <c r="DH234" s="10" t="s">
        <v>81</v>
      </c>
      <c r="DI234" s="10" t="s">
        <v>81</v>
      </c>
      <c r="DJ234" t="s">
        <v>81</v>
      </c>
      <c r="DK234" s="10" t="s">
        <v>81</v>
      </c>
      <c r="DL234" s="10" t="s">
        <v>81</v>
      </c>
      <c r="DM234" t="s">
        <v>81</v>
      </c>
      <c r="DN234" s="10" t="s">
        <v>81</v>
      </c>
      <c r="DO234" s="10" t="s">
        <v>81</v>
      </c>
      <c r="DP234" t="s">
        <v>81</v>
      </c>
      <c r="DQ234" s="10" t="s">
        <v>81</v>
      </c>
      <c r="DR234" s="10" t="s">
        <v>81</v>
      </c>
      <c r="DS234" t="s">
        <v>81</v>
      </c>
      <c r="DT234" s="10" t="s">
        <v>81</v>
      </c>
      <c r="DU234" s="10" t="s">
        <v>81</v>
      </c>
      <c r="DV234" t="s">
        <v>81</v>
      </c>
      <c r="DW234" s="10" t="s">
        <v>81</v>
      </c>
      <c r="DX234" s="10" t="s">
        <v>81</v>
      </c>
      <c r="DY234" t="s">
        <v>81</v>
      </c>
      <c r="DZ234" s="10" t="s">
        <v>81</v>
      </c>
      <c r="EA234" s="10" t="s">
        <v>81</v>
      </c>
      <c r="EB234" t="s">
        <v>81</v>
      </c>
      <c r="EC234" s="10" t="s">
        <v>81</v>
      </c>
      <c r="ED234" s="10" t="s">
        <v>81</v>
      </c>
      <c r="EE234" t="s">
        <v>81</v>
      </c>
      <c r="EF234" s="10" t="s">
        <v>81</v>
      </c>
      <c r="EG234" s="10" t="s">
        <v>81</v>
      </c>
      <c r="EH234" t="s">
        <v>81</v>
      </c>
      <c r="EI234" s="10" t="s">
        <v>81</v>
      </c>
      <c r="EJ234" s="10" t="s">
        <v>81</v>
      </c>
      <c r="EK234" t="s">
        <v>81</v>
      </c>
      <c r="EL234" s="10" t="s">
        <v>81</v>
      </c>
      <c r="EM234" s="10" t="s">
        <v>81</v>
      </c>
      <c r="EN234" t="s">
        <v>81</v>
      </c>
      <c r="EO234" s="10" t="s">
        <v>81</v>
      </c>
      <c r="EP234" s="10" t="s">
        <v>81</v>
      </c>
      <c r="EQ234" t="s">
        <v>81</v>
      </c>
      <c r="ER234" s="10" t="s">
        <v>81</v>
      </c>
      <c r="ES234" s="10" t="s">
        <v>81</v>
      </c>
      <c r="ET234" t="s">
        <v>81</v>
      </c>
      <c r="EU234" s="10" t="s">
        <v>81</v>
      </c>
      <c r="EV234" s="10" t="s">
        <v>81</v>
      </c>
      <c r="EW234" t="s">
        <v>81</v>
      </c>
      <c r="EX234" s="10" t="s">
        <v>81</v>
      </c>
      <c r="EY234" s="10" t="s">
        <v>81</v>
      </c>
      <c r="EZ234" t="s">
        <v>81</v>
      </c>
      <c r="FA234" s="10" t="s">
        <v>81</v>
      </c>
      <c r="FB234" s="10" t="s">
        <v>81</v>
      </c>
      <c r="FC234" t="s">
        <v>81</v>
      </c>
      <c r="FD234" s="10" t="s">
        <v>81</v>
      </c>
      <c r="FE234" s="10" t="s">
        <v>81</v>
      </c>
      <c r="FF234" t="s">
        <v>81</v>
      </c>
      <c r="FG234" s="10" t="s">
        <v>81</v>
      </c>
      <c r="FH234" s="10" t="s">
        <v>81</v>
      </c>
      <c r="FI234" t="s">
        <v>81</v>
      </c>
      <c r="FJ234" s="10" t="s">
        <v>81</v>
      </c>
      <c r="FK234" s="10" t="s">
        <v>81</v>
      </c>
      <c r="FL234" t="s">
        <v>81</v>
      </c>
      <c r="FM234" s="10" t="s">
        <v>81</v>
      </c>
      <c r="FN234" s="10" t="s">
        <v>81</v>
      </c>
      <c r="FO234" t="s">
        <v>81</v>
      </c>
      <c r="FP234" s="10" t="s">
        <v>81</v>
      </c>
      <c r="FQ234" s="10" t="s">
        <v>81</v>
      </c>
      <c r="FR234" t="s">
        <v>81</v>
      </c>
      <c r="FS234" s="10" t="s">
        <v>81</v>
      </c>
      <c r="FT234" s="10" t="s">
        <v>81</v>
      </c>
      <c r="FU234" t="s">
        <v>81</v>
      </c>
      <c r="FV234" s="10" t="s">
        <v>81</v>
      </c>
      <c r="FW234" s="10" t="s">
        <v>81</v>
      </c>
      <c r="FX234" t="s">
        <v>81</v>
      </c>
      <c r="FY234" s="10" t="s">
        <v>81</v>
      </c>
      <c r="FZ234" s="10" t="s">
        <v>81</v>
      </c>
      <c r="GA234" t="s">
        <v>81</v>
      </c>
      <c r="GB234" s="10" t="s">
        <v>81</v>
      </c>
      <c r="GC234" s="10" t="s">
        <v>81</v>
      </c>
      <c r="GD234" t="s">
        <v>81</v>
      </c>
      <c r="GE234" s="10" t="s">
        <v>81</v>
      </c>
      <c r="GF234" s="10" t="s">
        <v>81</v>
      </c>
    </row>
    <row r="235" spans="1:188" x14ac:dyDescent="0.25">
      <c r="A235" s="9" t="s">
        <v>81</v>
      </c>
      <c r="B235" t="s">
        <v>81</v>
      </c>
      <c r="C235" s="8" t="s">
        <v>81</v>
      </c>
      <c r="D235" s="10" t="s">
        <v>81</v>
      </c>
      <c r="E235" s="10" t="s">
        <v>81</v>
      </c>
      <c r="F235" s="10" t="s">
        <v>81</v>
      </c>
      <c r="G235" s="11" t="s">
        <v>81</v>
      </c>
      <c r="H235" t="s">
        <v>81</v>
      </c>
      <c r="I235" t="s">
        <v>81</v>
      </c>
      <c r="J235" s="10" t="s">
        <v>81</v>
      </c>
      <c r="K235" s="10" t="s">
        <v>81</v>
      </c>
      <c r="L235" t="s">
        <v>81</v>
      </c>
      <c r="M235" s="10" t="s">
        <v>81</v>
      </c>
      <c r="N235" s="10" t="s">
        <v>81</v>
      </c>
      <c r="O235" t="s">
        <v>81</v>
      </c>
      <c r="P235" s="10" t="s">
        <v>81</v>
      </c>
      <c r="Q235" s="10" t="s">
        <v>81</v>
      </c>
      <c r="R235" t="s">
        <v>81</v>
      </c>
      <c r="S235" s="10" t="s">
        <v>81</v>
      </c>
      <c r="T235" s="10" t="s">
        <v>81</v>
      </c>
      <c r="U235" t="s">
        <v>81</v>
      </c>
      <c r="V235" s="10" t="s">
        <v>81</v>
      </c>
      <c r="W235" s="10" t="s">
        <v>81</v>
      </c>
      <c r="X235" t="s">
        <v>81</v>
      </c>
      <c r="Y235" s="10" t="s">
        <v>81</v>
      </c>
      <c r="Z235" s="10" t="s">
        <v>81</v>
      </c>
      <c r="AA235" t="s">
        <v>81</v>
      </c>
      <c r="AB235" s="10" t="s">
        <v>81</v>
      </c>
      <c r="AC235" s="10" t="s">
        <v>81</v>
      </c>
      <c r="AD235" t="s">
        <v>81</v>
      </c>
      <c r="AE235" s="10" t="s">
        <v>81</v>
      </c>
      <c r="AF235" s="10" t="s">
        <v>81</v>
      </c>
      <c r="AG235" t="s">
        <v>81</v>
      </c>
      <c r="AH235" s="10" t="s">
        <v>81</v>
      </c>
      <c r="AI235" s="10" t="s">
        <v>81</v>
      </c>
      <c r="AJ235" t="s">
        <v>81</v>
      </c>
      <c r="AK235" s="10" t="s">
        <v>81</v>
      </c>
      <c r="AL235" s="10" t="s">
        <v>81</v>
      </c>
      <c r="AM235" t="s">
        <v>81</v>
      </c>
      <c r="AN235" s="10" t="s">
        <v>81</v>
      </c>
      <c r="AO235" s="10" t="s">
        <v>81</v>
      </c>
      <c r="AP235" t="s">
        <v>81</v>
      </c>
      <c r="AQ235" s="10" t="s">
        <v>81</v>
      </c>
      <c r="AR235" s="10" t="s">
        <v>81</v>
      </c>
      <c r="AS235" t="s">
        <v>81</v>
      </c>
      <c r="AT235" s="10" t="s">
        <v>81</v>
      </c>
      <c r="AU235" s="10" t="s">
        <v>81</v>
      </c>
      <c r="AV235" t="s">
        <v>81</v>
      </c>
      <c r="AW235" s="10" t="s">
        <v>81</v>
      </c>
      <c r="AX235" s="10" t="s">
        <v>81</v>
      </c>
      <c r="AY235" t="s">
        <v>81</v>
      </c>
      <c r="AZ235" s="10" t="s">
        <v>81</v>
      </c>
      <c r="BA235" s="10" t="s">
        <v>81</v>
      </c>
      <c r="BB235" t="s">
        <v>81</v>
      </c>
      <c r="BC235" s="10" t="s">
        <v>81</v>
      </c>
      <c r="BD235" s="10" t="s">
        <v>81</v>
      </c>
      <c r="BE235" t="s">
        <v>81</v>
      </c>
      <c r="BF235" s="10" t="s">
        <v>81</v>
      </c>
      <c r="BG235" s="10" t="s">
        <v>81</v>
      </c>
      <c r="BH235" t="s">
        <v>81</v>
      </c>
      <c r="BI235" s="10" t="s">
        <v>81</v>
      </c>
      <c r="BJ235" s="10" t="s">
        <v>81</v>
      </c>
      <c r="BK235" t="s">
        <v>81</v>
      </c>
      <c r="BL235" s="10" t="s">
        <v>81</v>
      </c>
      <c r="BM235" s="10" t="s">
        <v>81</v>
      </c>
      <c r="BN235" t="s">
        <v>81</v>
      </c>
      <c r="BO235" s="10" t="s">
        <v>81</v>
      </c>
      <c r="BP235" s="10" t="s">
        <v>81</v>
      </c>
      <c r="BQ235" t="s">
        <v>81</v>
      </c>
      <c r="BR235" s="10" t="s">
        <v>81</v>
      </c>
      <c r="BS235" s="10" t="s">
        <v>81</v>
      </c>
      <c r="BT235" t="s">
        <v>81</v>
      </c>
      <c r="BU235" s="10" t="s">
        <v>81</v>
      </c>
      <c r="BV235" s="10" t="s">
        <v>81</v>
      </c>
      <c r="BW235" t="s">
        <v>81</v>
      </c>
      <c r="BX235" s="10" t="s">
        <v>81</v>
      </c>
      <c r="BY235" s="10" t="s">
        <v>81</v>
      </c>
      <c r="BZ235" t="s">
        <v>81</v>
      </c>
      <c r="CA235" s="10" t="s">
        <v>81</v>
      </c>
      <c r="CB235" s="10" t="s">
        <v>81</v>
      </c>
      <c r="CC235" t="s">
        <v>81</v>
      </c>
      <c r="CD235" s="10" t="s">
        <v>81</v>
      </c>
      <c r="CE235" s="10" t="s">
        <v>81</v>
      </c>
      <c r="CF235" t="s">
        <v>81</v>
      </c>
      <c r="CG235" s="10" t="s">
        <v>81</v>
      </c>
      <c r="CH235" s="10" t="s">
        <v>81</v>
      </c>
      <c r="CI235" t="s">
        <v>81</v>
      </c>
      <c r="CJ235" s="10" t="s">
        <v>81</v>
      </c>
      <c r="CK235" s="10" t="s">
        <v>81</v>
      </c>
      <c r="CL235" t="s">
        <v>81</v>
      </c>
      <c r="CM235" s="10" t="s">
        <v>81</v>
      </c>
      <c r="CN235" s="10" t="s">
        <v>81</v>
      </c>
      <c r="CO235" t="s">
        <v>81</v>
      </c>
      <c r="CP235" s="10" t="s">
        <v>81</v>
      </c>
      <c r="CQ235" s="10" t="s">
        <v>81</v>
      </c>
      <c r="CR235" t="s">
        <v>81</v>
      </c>
      <c r="CS235" s="10" t="s">
        <v>81</v>
      </c>
      <c r="CT235" s="10" t="s">
        <v>81</v>
      </c>
      <c r="CU235" t="s">
        <v>81</v>
      </c>
      <c r="CV235" s="10" t="s">
        <v>81</v>
      </c>
      <c r="CW235" s="10" t="s">
        <v>81</v>
      </c>
      <c r="CX235" t="s">
        <v>81</v>
      </c>
      <c r="CY235" s="10" t="s">
        <v>81</v>
      </c>
      <c r="CZ235" s="10" t="s">
        <v>81</v>
      </c>
      <c r="DA235" t="s">
        <v>81</v>
      </c>
      <c r="DB235" s="10" t="s">
        <v>81</v>
      </c>
      <c r="DC235" s="10" t="s">
        <v>81</v>
      </c>
      <c r="DD235" t="s">
        <v>81</v>
      </c>
      <c r="DE235" s="10" t="s">
        <v>81</v>
      </c>
      <c r="DF235" s="10" t="s">
        <v>81</v>
      </c>
      <c r="DG235" t="s">
        <v>81</v>
      </c>
      <c r="DH235" s="10" t="s">
        <v>81</v>
      </c>
      <c r="DI235" s="10" t="s">
        <v>81</v>
      </c>
      <c r="DJ235" t="s">
        <v>81</v>
      </c>
      <c r="DK235" s="10" t="s">
        <v>81</v>
      </c>
      <c r="DL235" s="10" t="s">
        <v>81</v>
      </c>
      <c r="DM235" t="s">
        <v>81</v>
      </c>
      <c r="DN235" s="10" t="s">
        <v>81</v>
      </c>
      <c r="DO235" s="10" t="s">
        <v>81</v>
      </c>
      <c r="DP235" t="s">
        <v>81</v>
      </c>
      <c r="DQ235" s="10" t="s">
        <v>81</v>
      </c>
      <c r="DR235" s="10" t="s">
        <v>81</v>
      </c>
      <c r="DS235" t="s">
        <v>81</v>
      </c>
      <c r="DT235" s="10" t="s">
        <v>81</v>
      </c>
      <c r="DU235" s="10" t="s">
        <v>81</v>
      </c>
      <c r="DV235" t="s">
        <v>81</v>
      </c>
      <c r="DW235" s="10" t="s">
        <v>81</v>
      </c>
      <c r="DX235" s="10" t="s">
        <v>81</v>
      </c>
      <c r="DY235" t="s">
        <v>81</v>
      </c>
      <c r="DZ235" s="10" t="s">
        <v>81</v>
      </c>
      <c r="EA235" s="10" t="s">
        <v>81</v>
      </c>
      <c r="EB235" t="s">
        <v>81</v>
      </c>
      <c r="EC235" s="10" t="s">
        <v>81</v>
      </c>
      <c r="ED235" s="10" t="s">
        <v>81</v>
      </c>
      <c r="EE235" t="s">
        <v>81</v>
      </c>
      <c r="EF235" s="10" t="s">
        <v>81</v>
      </c>
      <c r="EG235" s="10" t="s">
        <v>81</v>
      </c>
      <c r="EH235" t="s">
        <v>81</v>
      </c>
      <c r="EI235" s="10" t="s">
        <v>81</v>
      </c>
      <c r="EJ235" s="10" t="s">
        <v>81</v>
      </c>
      <c r="EK235" t="s">
        <v>81</v>
      </c>
      <c r="EL235" s="10" t="s">
        <v>81</v>
      </c>
      <c r="EM235" s="10" t="s">
        <v>81</v>
      </c>
      <c r="EN235" t="s">
        <v>81</v>
      </c>
      <c r="EO235" s="10" t="s">
        <v>81</v>
      </c>
      <c r="EP235" s="10" t="s">
        <v>81</v>
      </c>
      <c r="EQ235" t="s">
        <v>81</v>
      </c>
      <c r="ER235" s="10" t="s">
        <v>81</v>
      </c>
      <c r="ES235" s="10" t="s">
        <v>81</v>
      </c>
      <c r="ET235" t="s">
        <v>81</v>
      </c>
      <c r="EU235" s="10" t="s">
        <v>81</v>
      </c>
      <c r="EV235" s="10" t="s">
        <v>81</v>
      </c>
      <c r="EW235" t="s">
        <v>81</v>
      </c>
      <c r="EX235" s="10" t="s">
        <v>81</v>
      </c>
      <c r="EY235" s="10" t="s">
        <v>81</v>
      </c>
      <c r="EZ235" t="s">
        <v>81</v>
      </c>
      <c r="FA235" s="10" t="s">
        <v>81</v>
      </c>
      <c r="FB235" s="10" t="s">
        <v>81</v>
      </c>
      <c r="FC235" t="s">
        <v>81</v>
      </c>
      <c r="FD235" s="10" t="s">
        <v>81</v>
      </c>
      <c r="FE235" s="10" t="s">
        <v>81</v>
      </c>
      <c r="FF235" t="s">
        <v>81</v>
      </c>
      <c r="FG235" s="10" t="s">
        <v>81</v>
      </c>
      <c r="FH235" s="10" t="s">
        <v>81</v>
      </c>
      <c r="FI235" t="s">
        <v>81</v>
      </c>
      <c r="FJ235" s="10" t="s">
        <v>81</v>
      </c>
      <c r="FK235" s="10" t="s">
        <v>81</v>
      </c>
      <c r="FL235" t="s">
        <v>81</v>
      </c>
      <c r="FM235" s="10" t="s">
        <v>81</v>
      </c>
      <c r="FN235" s="10" t="s">
        <v>81</v>
      </c>
      <c r="FO235" t="s">
        <v>81</v>
      </c>
      <c r="FP235" s="10" t="s">
        <v>81</v>
      </c>
      <c r="FQ235" s="10" t="s">
        <v>81</v>
      </c>
      <c r="FR235" t="s">
        <v>81</v>
      </c>
      <c r="FS235" s="10" t="s">
        <v>81</v>
      </c>
      <c r="FT235" s="10" t="s">
        <v>81</v>
      </c>
      <c r="FU235" t="s">
        <v>81</v>
      </c>
      <c r="FV235" s="10" t="s">
        <v>81</v>
      </c>
      <c r="FW235" s="10" t="s">
        <v>81</v>
      </c>
      <c r="FX235" t="s">
        <v>81</v>
      </c>
      <c r="FY235" s="10" t="s">
        <v>81</v>
      </c>
      <c r="FZ235" s="10" t="s">
        <v>81</v>
      </c>
      <c r="GA235" t="s">
        <v>81</v>
      </c>
      <c r="GB235" s="10" t="s">
        <v>81</v>
      </c>
      <c r="GC235" s="10" t="s">
        <v>81</v>
      </c>
      <c r="GD235" t="s">
        <v>81</v>
      </c>
      <c r="GE235" s="10" t="s">
        <v>81</v>
      </c>
      <c r="GF235" s="10" t="s">
        <v>81</v>
      </c>
    </row>
    <row r="236" spans="1:188" x14ac:dyDescent="0.25">
      <c r="A236" s="9" t="s">
        <v>81</v>
      </c>
      <c r="B236" t="s">
        <v>81</v>
      </c>
      <c r="C236" s="8" t="s">
        <v>81</v>
      </c>
      <c r="D236" s="10" t="s">
        <v>81</v>
      </c>
      <c r="E236" s="10" t="s">
        <v>81</v>
      </c>
      <c r="F236" s="10" t="s">
        <v>81</v>
      </c>
      <c r="G236" s="11" t="s">
        <v>81</v>
      </c>
      <c r="H236" t="s">
        <v>81</v>
      </c>
      <c r="I236" t="s">
        <v>81</v>
      </c>
      <c r="J236" s="10" t="s">
        <v>81</v>
      </c>
      <c r="K236" s="10" t="s">
        <v>81</v>
      </c>
      <c r="L236" t="s">
        <v>81</v>
      </c>
      <c r="M236" s="10" t="s">
        <v>81</v>
      </c>
      <c r="N236" s="10" t="s">
        <v>81</v>
      </c>
      <c r="O236" t="s">
        <v>81</v>
      </c>
      <c r="P236" s="10" t="s">
        <v>81</v>
      </c>
      <c r="Q236" s="10" t="s">
        <v>81</v>
      </c>
      <c r="R236" t="s">
        <v>81</v>
      </c>
      <c r="S236" s="10" t="s">
        <v>81</v>
      </c>
      <c r="T236" s="10" t="s">
        <v>81</v>
      </c>
      <c r="U236" t="s">
        <v>81</v>
      </c>
      <c r="V236" s="10" t="s">
        <v>81</v>
      </c>
      <c r="W236" s="10" t="s">
        <v>81</v>
      </c>
      <c r="X236" t="s">
        <v>81</v>
      </c>
      <c r="Y236" s="10" t="s">
        <v>81</v>
      </c>
      <c r="Z236" s="10" t="s">
        <v>81</v>
      </c>
      <c r="AA236" t="s">
        <v>81</v>
      </c>
      <c r="AB236" s="10" t="s">
        <v>81</v>
      </c>
      <c r="AC236" s="10" t="s">
        <v>81</v>
      </c>
      <c r="AD236" t="s">
        <v>81</v>
      </c>
      <c r="AE236" s="10" t="s">
        <v>81</v>
      </c>
      <c r="AF236" s="10" t="s">
        <v>81</v>
      </c>
      <c r="AG236" t="s">
        <v>81</v>
      </c>
      <c r="AH236" s="10" t="s">
        <v>81</v>
      </c>
      <c r="AI236" s="10" t="s">
        <v>81</v>
      </c>
      <c r="AJ236" t="s">
        <v>81</v>
      </c>
      <c r="AK236" s="10" t="s">
        <v>81</v>
      </c>
      <c r="AL236" s="10" t="s">
        <v>81</v>
      </c>
      <c r="AM236" t="s">
        <v>81</v>
      </c>
      <c r="AN236" s="10" t="s">
        <v>81</v>
      </c>
      <c r="AO236" s="10" t="s">
        <v>81</v>
      </c>
      <c r="AP236" t="s">
        <v>81</v>
      </c>
      <c r="AQ236" s="10" t="s">
        <v>81</v>
      </c>
      <c r="AR236" s="10" t="s">
        <v>81</v>
      </c>
      <c r="AS236" t="s">
        <v>81</v>
      </c>
      <c r="AT236" s="10" t="s">
        <v>81</v>
      </c>
      <c r="AU236" s="10" t="s">
        <v>81</v>
      </c>
      <c r="AV236" t="s">
        <v>81</v>
      </c>
      <c r="AW236" s="10" t="s">
        <v>81</v>
      </c>
      <c r="AX236" s="10" t="s">
        <v>81</v>
      </c>
      <c r="AY236" t="s">
        <v>81</v>
      </c>
      <c r="AZ236" s="10" t="s">
        <v>81</v>
      </c>
      <c r="BA236" s="10" t="s">
        <v>81</v>
      </c>
      <c r="BB236" t="s">
        <v>81</v>
      </c>
      <c r="BC236" s="10" t="s">
        <v>81</v>
      </c>
      <c r="BD236" s="10" t="s">
        <v>81</v>
      </c>
      <c r="BE236" t="s">
        <v>81</v>
      </c>
      <c r="BF236" s="10" t="s">
        <v>81</v>
      </c>
      <c r="BG236" s="10" t="s">
        <v>81</v>
      </c>
      <c r="BH236" t="s">
        <v>81</v>
      </c>
      <c r="BI236" s="10" t="s">
        <v>81</v>
      </c>
      <c r="BJ236" s="10" t="s">
        <v>81</v>
      </c>
      <c r="BK236" t="s">
        <v>81</v>
      </c>
      <c r="BL236" s="10" t="s">
        <v>81</v>
      </c>
      <c r="BM236" s="10" t="s">
        <v>81</v>
      </c>
      <c r="BN236" t="s">
        <v>81</v>
      </c>
      <c r="BO236" s="10" t="s">
        <v>81</v>
      </c>
      <c r="BP236" s="10" t="s">
        <v>81</v>
      </c>
      <c r="BQ236" t="s">
        <v>81</v>
      </c>
      <c r="BR236" s="10" t="s">
        <v>81</v>
      </c>
      <c r="BS236" s="10" t="s">
        <v>81</v>
      </c>
      <c r="BT236" t="s">
        <v>81</v>
      </c>
      <c r="BU236" s="10" t="s">
        <v>81</v>
      </c>
      <c r="BV236" s="10" t="s">
        <v>81</v>
      </c>
      <c r="BW236" t="s">
        <v>81</v>
      </c>
      <c r="BX236" s="10" t="s">
        <v>81</v>
      </c>
      <c r="BY236" s="10" t="s">
        <v>81</v>
      </c>
      <c r="BZ236" t="s">
        <v>81</v>
      </c>
      <c r="CA236" s="10" t="s">
        <v>81</v>
      </c>
      <c r="CB236" s="10" t="s">
        <v>81</v>
      </c>
      <c r="CC236" t="s">
        <v>81</v>
      </c>
      <c r="CD236" s="10" t="s">
        <v>81</v>
      </c>
      <c r="CE236" s="10" t="s">
        <v>81</v>
      </c>
      <c r="CF236" t="s">
        <v>81</v>
      </c>
      <c r="CG236" s="10" t="s">
        <v>81</v>
      </c>
      <c r="CH236" s="10" t="s">
        <v>81</v>
      </c>
      <c r="CI236" t="s">
        <v>81</v>
      </c>
      <c r="CJ236" s="10" t="s">
        <v>81</v>
      </c>
      <c r="CK236" s="10" t="s">
        <v>81</v>
      </c>
      <c r="CL236" t="s">
        <v>81</v>
      </c>
      <c r="CM236" s="10" t="s">
        <v>81</v>
      </c>
      <c r="CN236" s="10" t="s">
        <v>81</v>
      </c>
      <c r="CO236" t="s">
        <v>81</v>
      </c>
      <c r="CP236" s="10" t="s">
        <v>81</v>
      </c>
      <c r="CQ236" s="10" t="s">
        <v>81</v>
      </c>
      <c r="CR236" t="s">
        <v>81</v>
      </c>
      <c r="CS236" s="10" t="s">
        <v>81</v>
      </c>
      <c r="CT236" s="10" t="s">
        <v>81</v>
      </c>
      <c r="CU236" t="s">
        <v>81</v>
      </c>
      <c r="CV236" s="10" t="s">
        <v>81</v>
      </c>
      <c r="CW236" s="10" t="s">
        <v>81</v>
      </c>
      <c r="CX236" t="s">
        <v>81</v>
      </c>
      <c r="CY236" s="10" t="s">
        <v>81</v>
      </c>
      <c r="CZ236" s="10" t="s">
        <v>81</v>
      </c>
      <c r="DA236" t="s">
        <v>81</v>
      </c>
      <c r="DB236" s="10" t="s">
        <v>81</v>
      </c>
      <c r="DC236" s="10" t="s">
        <v>81</v>
      </c>
      <c r="DD236" t="s">
        <v>81</v>
      </c>
      <c r="DE236" s="10" t="s">
        <v>81</v>
      </c>
      <c r="DF236" s="10" t="s">
        <v>81</v>
      </c>
      <c r="DG236" t="s">
        <v>81</v>
      </c>
      <c r="DH236" s="10" t="s">
        <v>81</v>
      </c>
      <c r="DI236" s="10" t="s">
        <v>81</v>
      </c>
      <c r="DJ236" t="s">
        <v>81</v>
      </c>
      <c r="DK236" s="10" t="s">
        <v>81</v>
      </c>
      <c r="DL236" s="10" t="s">
        <v>81</v>
      </c>
      <c r="DM236" t="s">
        <v>81</v>
      </c>
      <c r="DN236" s="10" t="s">
        <v>81</v>
      </c>
      <c r="DO236" s="10" t="s">
        <v>81</v>
      </c>
      <c r="DP236" t="s">
        <v>81</v>
      </c>
      <c r="DQ236" s="10" t="s">
        <v>81</v>
      </c>
      <c r="DR236" s="10" t="s">
        <v>81</v>
      </c>
      <c r="DS236" t="s">
        <v>81</v>
      </c>
      <c r="DT236" s="10" t="s">
        <v>81</v>
      </c>
      <c r="DU236" s="10" t="s">
        <v>81</v>
      </c>
      <c r="DV236" t="s">
        <v>81</v>
      </c>
      <c r="DW236" s="10" t="s">
        <v>81</v>
      </c>
      <c r="DX236" s="10" t="s">
        <v>81</v>
      </c>
      <c r="DY236" t="s">
        <v>81</v>
      </c>
      <c r="DZ236" s="10" t="s">
        <v>81</v>
      </c>
      <c r="EA236" s="10" t="s">
        <v>81</v>
      </c>
      <c r="EB236" t="s">
        <v>81</v>
      </c>
      <c r="EC236" s="10" t="s">
        <v>81</v>
      </c>
      <c r="ED236" s="10" t="s">
        <v>81</v>
      </c>
      <c r="EE236" t="s">
        <v>81</v>
      </c>
      <c r="EF236" s="10" t="s">
        <v>81</v>
      </c>
      <c r="EG236" s="10" t="s">
        <v>81</v>
      </c>
      <c r="EH236" t="s">
        <v>81</v>
      </c>
      <c r="EI236" s="10" t="s">
        <v>81</v>
      </c>
      <c r="EJ236" s="10" t="s">
        <v>81</v>
      </c>
      <c r="EK236" t="s">
        <v>81</v>
      </c>
      <c r="EL236" s="10" t="s">
        <v>81</v>
      </c>
      <c r="EM236" s="10" t="s">
        <v>81</v>
      </c>
      <c r="EN236" t="s">
        <v>81</v>
      </c>
      <c r="EO236" s="10" t="s">
        <v>81</v>
      </c>
      <c r="EP236" s="10" t="s">
        <v>81</v>
      </c>
      <c r="EQ236" t="s">
        <v>81</v>
      </c>
      <c r="ER236" s="10" t="s">
        <v>81</v>
      </c>
      <c r="ES236" s="10" t="s">
        <v>81</v>
      </c>
      <c r="ET236" t="s">
        <v>81</v>
      </c>
      <c r="EU236" s="10" t="s">
        <v>81</v>
      </c>
      <c r="EV236" s="10" t="s">
        <v>81</v>
      </c>
      <c r="EW236" t="s">
        <v>81</v>
      </c>
      <c r="EX236" s="10" t="s">
        <v>81</v>
      </c>
      <c r="EY236" s="10" t="s">
        <v>81</v>
      </c>
      <c r="EZ236" t="s">
        <v>81</v>
      </c>
      <c r="FA236" s="10" t="s">
        <v>81</v>
      </c>
      <c r="FB236" s="10" t="s">
        <v>81</v>
      </c>
      <c r="FC236" t="s">
        <v>81</v>
      </c>
      <c r="FD236" s="10" t="s">
        <v>81</v>
      </c>
      <c r="FE236" s="10" t="s">
        <v>81</v>
      </c>
      <c r="FF236" t="s">
        <v>81</v>
      </c>
      <c r="FG236" s="10" t="s">
        <v>81</v>
      </c>
      <c r="FH236" s="10" t="s">
        <v>81</v>
      </c>
      <c r="FI236" t="s">
        <v>81</v>
      </c>
      <c r="FJ236" s="10" t="s">
        <v>81</v>
      </c>
      <c r="FK236" s="10" t="s">
        <v>81</v>
      </c>
      <c r="FL236" t="s">
        <v>81</v>
      </c>
      <c r="FM236" s="10" t="s">
        <v>81</v>
      </c>
      <c r="FN236" s="10" t="s">
        <v>81</v>
      </c>
      <c r="FO236" t="s">
        <v>81</v>
      </c>
      <c r="FP236" s="10" t="s">
        <v>81</v>
      </c>
      <c r="FQ236" s="10" t="s">
        <v>81</v>
      </c>
      <c r="FR236" t="s">
        <v>81</v>
      </c>
      <c r="FS236" s="10" t="s">
        <v>81</v>
      </c>
      <c r="FT236" s="10" t="s">
        <v>81</v>
      </c>
      <c r="FU236" t="s">
        <v>81</v>
      </c>
      <c r="FV236" s="10" t="s">
        <v>81</v>
      </c>
      <c r="FW236" s="10" t="s">
        <v>81</v>
      </c>
      <c r="FX236" t="s">
        <v>81</v>
      </c>
      <c r="FY236" s="10" t="s">
        <v>81</v>
      </c>
      <c r="FZ236" s="10" t="s">
        <v>81</v>
      </c>
      <c r="GA236" t="s">
        <v>81</v>
      </c>
      <c r="GB236" s="10" t="s">
        <v>81</v>
      </c>
      <c r="GC236" s="10" t="s">
        <v>81</v>
      </c>
      <c r="GD236" t="s">
        <v>81</v>
      </c>
      <c r="GE236" s="10" t="s">
        <v>81</v>
      </c>
      <c r="GF236" s="10" t="s">
        <v>81</v>
      </c>
    </row>
    <row r="237" spans="1:188" x14ac:dyDescent="0.25">
      <c r="A237" s="9" t="s">
        <v>81</v>
      </c>
      <c r="B237" t="s">
        <v>81</v>
      </c>
      <c r="C237" s="8" t="s">
        <v>81</v>
      </c>
      <c r="D237" s="10" t="s">
        <v>81</v>
      </c>
      <c r="E237" s="10" t="s">
        <v>81</v>
      </c>
      <c r="F237" s="10" t="s">
        <v>81</v>
      </c>
      <c r="G237" s="11" t="s">
        <v>81</v>
      </c>
      <c r="H237" t="s">
        <v>81</v>
      </c>
      <c r="I237" t="s">
        <v>81</v>
      </c>
      <c r="J237" s="10" t="s">
        <v>81</v>
      </c>
      <c r="K237" s="10" t="s">
        <v>81</v>
      </c>
      <c r="L237" t="s">
        <v>81</v>
      </c>
      <c r="M237" s="10" t="s">
        <v>81</v>
      </c>
      <c r="N237" s="10" t="s">
        <v>81</v>
      </c>
      <c r="O237" t="s">
        <v>81</v>
      </c>
      <c r="P237" s="10" t="s">
        <v>81</v>
      </c>
      <c r="Q237" s="10" t="s">
        <v>81</v>
      </c>
      <c r="R237" t="s">
        <v>81</v>
      </c>
      <c r="S237" s="10" t="s">
        <v>81</v>
      </c>
      <c r="T237" s="10" t="s">
        <v>81</v>
      </c>
      <c r="U237" t="s">
        <v>81</v>
      </c>
      <c r="V237" s="10" t="s">
        <v>81</v>
      </c>
      <c r="W237" s="10" t="s">
        <v>81</v>
      </c>
      <c r="X237" t="s">
        <v>81</v>
      </c>
      <c r="Y237" s="10" t="s">
        <v>81</v>
      </c>
      <c r="Z237" s="10" t="s">
        <v>81</v>
      </c>
      <c r="AA237" t="s">
        <v>81</v>
      </c>
      <c r="AB237" s="10" t="s">
        <v>81</v>
      </c>
      <c r="AC237" s="10" t="s">
        <v>81</v>
      </c>
      <c r="AD237" t="s">
        <v>81</v>
      </c>
      <c r="AE237" s="10" t="s">
        <v>81</v>
      </c>
      <c r="AF237" s="10" t="s">
        <v>81</v>
      </c>
      <c r="AG237" t="s">
        <v>81</v>
      </c>
      <c r="AH237" s="10" t="s">
        <v>81</v>
      </c>
      <c r="AI237" s="10" t="s">
        <v>81</v>
      </c>
      <c r="AJ237" t="s">
        <v>81</v>
      </c>
      <c r="AK237" s="10" t="s">
        <v>81</v>
      </c>
      <c r="AL237" s="10" t="s">
        <v>81</v>
      </c>
      <c r="AM237" t="s">
        <v>81</v>
      </c>
      <c r="AN237" s="10" t="s">
        <v>81</v>
      </c>
      <c r="AO237" s="10" t="s">
        <v>81</v>
      </c>
      <c r="AP237" t="s">
        <v>81</v>
      </c>
      <c r="AQ237" s="10" t="s">
        <v>81</v>
      </c>
      <c r="AR237" s="10" t="s">
        <v>81</v>
      </c>
      <c r="AS237" t="s">
        <v>81</v>
      </c>
      <c r="AT237" s="10" t="s">
        <v>81</v>
      </c>
      <c r="AU237" s="10" t="s">
        <v>81</v>
      </c>
      <c r="AV237" t="s">
        <v>81</v>
      </c>
      <c r="AW237" s="10" t="s">
        <v>81</v>
      </c>
      <c r="AX237" s="10" t="s">
        <v>81</v>
      </c>
      <c r="AY237" t="s">
        <v>81</v>
      </c>
      <c r="AZ237" s="10" t="s">
        <v>81</v>
      </c>
      <c r="BA237" s="10" t="s">
        <v>81</v>
      </c>
      <c r="BB237" t="s">
        <v>81</v>
      </c>
      <c r="BC237" s="10" t="s">
        <v>81</v>
      </c>
      <c r="BD237" s="10" t="s">
        <v>81</v>
      </c>
      <c r="BE237" t="s">
        <v>81</v>
      </c>
      <c r="BF237" s="10" t="s">
        <v>81</v>
      </c>
      <c r="BG237" s="10" t="s">
        <v>81</v>
      </c>
      <c r="BH237" t="s">
        <v>81</v>
      </c>
      <c r="BI237" s="10" t="s">
        <v>81</v>
      </c>
      <c r="BJ237" s="10" t="s">
        <v>81</v>
      </c>
      <c r="BK237" t="s">
        <v>81</v>
      </c>
      <c r="BL237" s="10" t="s">
        <v>81</v>
      </c>
      <c r="BM237" s="10" t="s">
        <v>81</v>
      </c>
      <c r="BN237" t="s">
        <v>81</v>
      </c>
      <c r="BO237" s="10" t="s">
        <v>81</v>
      </c>
      <c r="BP237" s="10" t="s">
        <v>81</v>
      </c>
      <c r="BQ237" t="s">
        <v>81</v>
      </c>
      <c r="BR237" s="10" t="s">
        <v>81</v>
      </c>
      <c r="BS237" s="10" t="s">
        <v>81</v>
      </c>
      <c r="BT237" t="s">
        <v>81</v>
      </c>
      <c r="BU237" s="10" t="s">
        <v>81</v>
      </c>
      <c r="BV237" s="10" t="s">
        <v>81</v>
      </c>
      <c r="BW237" t="s">
        <v>81</v>
      </c>
      <c r="BX237" s="10" t="s">
        <v>81</v>
      </c>
      <c r="BY237" s="10" t="s">
        <v>81</v>
      </c>
      <c r="BZ237" t="s">
        <v>81</v>
      </c>
      <c r="CA237" s="10" t="s">
        <v>81</v>
      </c>
      <c r="CB237" s="10" t="s">
        <v>81</v>
      </c>
      <c r="CC237" t="s">
        <v>81</v>
      </c>
      <c r="CD237" s="10" t="s">
        <v>81</v>
      </c>
      <c r="CE237" s="10" t="s">
        <v>81</v>
      </c>
      <c r="CF237" t="s">
        <v>81</v>
      </c>
      <c r="CG237" s="10" t="s">
        <v>81</v>
      </c>
      <c r="CH237" s="10" t="s">
        <v>81</v>
      </c>
      <c r="CI237" t="s">
        <v>81</v>
      </c>
      <c r="CJ237" s="10" t="s">
        <v>81</v>
      </c>
      <c r="CK237" s="10" t="s">
        <v>81</v>
      </c>
      <c r="CL237" t="s">
        <v>81</v>
      </c>
      <c r="CM237" s="10" t="s">
        <v>81</v>
      </c>
      <c r="CN237" s="10" t="s">
        <v>81</v>
      </c>
      <c r="CO237" t="s">
        <v>81</v>
      </c>
      <c r="CP237" s="10" t="s">
        <v>81</v>
      </c>
      <c r="CQ237" s="10" t="s">
        <v>81</v>
      </c>
      <c r="CR237" t="s">
        <v>81</v>
      </c>
      <c r="CS237" s="10" t="s">
        <v>81</v>
      </c>
      <c r="CT237" s="10" t="s">
        <v>81</v>
      </c>
      <c r="CU237" t="s">
        <v>81</v>
      </c>
      <c r="CV237" s="10" t="s">
        <v>81</v>
      </c>
      <c r="CW237" s="10" t="s">
        <v>81</v>
      </c>
      <c r="CX237" t="s">
        <v>81</v>
      </c>
      <c r="CY237" s="10" t="s">
        <v>81</v>
      </c>
      <c r="CZ237" s="10" t="s">
        <v>81</v>
      </c>
      <c r="DA237" t="s">
        <v>81</v>
      </c>
      <c r="DB237" s="10" t="s">
        <v>81</v>
      </c>
      <c r="DC237" s="10" t="s">
        <v>81</v>
      </c>
      <c r="DD237" t="s">
        <v>81</v>
      </c>
      <c r="DE237" s="10" t="s">
        <v>81</v>
      </c>
      <c r="DF237" s="10" t="s">
        <v>81</v>
      </c>
      <c r="DG237" t="s">
        <v>81</v>
      </c>
      <c r="DH237" s="10" t="s">
        <v>81</v>
      </c>
      <c r="DI237" s="10" t="s">
        <v>81</v>
      </c>
      <c r="DJ237" t="s">
        <v>81</v>
      </c>
      <c r="DK237" s="10" t="s">
        <v>81</v>
      </c>
      <c r="DL237" s="10" t="s">
        <v>81</v>
      </c>
      <c r="DM237" t="s">
        <v>81</v>
      </c>
      <c r="DN237" s="10" t="s">
        <v>81</v>
      </c>
      <c r="DO237" s="10" t="s">
        <v>81</v>
      </c>
      <c r="DP237" t="s">
        <v>81</v>
      </c>
      <c r="DQ237" s="10" t="s">
        <v>81</v>
      </c>
      <c r="DR237" s="10" t="s">
        <v>81</v>
      </c>
      <c r="DS237" t="s">
        <v>81</v>
      </c>
      <c r="DT237" s="10" t="s">
        <v>81</v>
      </c>
      <c r="DU237" s="10" t="s">
        <v>81</v>
      </c>
      <c r="DV237" t="s">
        <v>81</v>
      </c>
      <c r="DW237" s="10" t="s">
        <v>81</v>
      </c>
      <c r="DX237" s="10" t="s">
        <v>81</v>
      </c>
      <c r="DY237" t="s">
        <v>81</v>
      </c>
      <c r="DZ237" s="10" t="s">
        <v>81</v>
      </c>
      <c r="EA237" s="10" t="s">
        <v>81</v>
      </c>
      <c r="EB237" t="s">
        <v>81</v>
      </c>
      <c r="EC237" s="10" t="s">
        <v>81</v>
      </c>
      <c r="ED237" s="10" t="s">
        <v>81</v>
      </c>
      <c r="EE237" t="s">
        <v>81</v>
      </c>
      <c r="EF237" s="10" t="s">
        <v>81</v>
      </c>
      <c r="EG237" s="10" t="s">
        <v>81</v>
      </c>
      <c r="EH237" t="s">
        <v>81</v>
      </c>
      <c r="EI237" s="10" t="s">
        <v>81</v>
      </c>
      <c r="EJ237" s="10" t="s">
        <v>81</v>
      </c>
      <c r="EK237" t="s">
        <v>81</v>
      </c>
      <c r="EL237" s="10" t="s">
        <v>81</v>
      </c>
      <c r="EM237" s="10" t="s">
        <v>81</v>
      </c>
      <c r="EN237" t="s">
        <v>81</v>
      </c>
      <c r="EO237" s="10" t="s">
        <v>81</v>
      </c>
      <c r="EP237" s="10" t="s">
        <v>81</v>
      </c>
      <c r="EQ237" t="s">
        <v>81</v>
      </c>
      <c r="ER237" s="10" t="s">
        <v>81</v>
      </c>
      <c r="ES237" s="10" t="s">
        <v>81</v>
      </c>
      <c r="ET237" t="s">
        <v>81</v>
      </c>
      <c r="EU237" s="10" t="s">
        <v>81</v>
      </c>
      <c r="EV237" s="10" t="s">
        <v>81</v>
      </c>
      <c r="EW237" t="s">
        <v>81</v>
      </c>
      <c r="EX237" s="10" t="s">
        <v>81</v>
      </c>
      <c r="EY237" s="10" t="s">
        <v>81</v>
      </c>
      <c r="EZ237" t="s">
        <v>81</v>
      </c>
      <c r="FA237" s="10" t="s">
        <v>81</v>
      </c>
      <c r="FB237" s="10" t="s">
        <v>81</v>
      </c>
      <c r="FC237" t="s">
        <v>81</v>
      </c>
      <c r="FD237" s="10" t="s">
        <v>81</v>
      </c>
      <c r="FE237" s="10" t="s">
        <v>81</v>
      </c>
      <c r="FF237" t="s">
        <v>81</v>
      </c>
      <c r="FG237" s="10" t="s">
        <v>81</v>
      </c>
      <c r="FH237" s="10" t="s">
        <v>81</v>
      </c>
      <c r="FI237" t="s">
        <v>81</v>
      </c>
      <c r="FJ237" s="10" t="s">
        <v>81</v>
      </c>
      <c r="FK237" s="10" t="s">
        <v>81</v>
      </c>
      <c r="FL237" t="s">
        <v>81</v>
      </c>
      <c r="FM237" s="10" t="s">
        <v>81</v>
      </c>
      <c r="FN237" s="10" t="s">
        <v>81</v>
      </c>
      <c r="FO237" t="s">
        <v>81</v>
      </c>
      <c r="FP237" s="10" t="s">
        <v>81</v>
      </c>
      <c r="FQ237" s="10" t="s">
        <v>81</v>
      </c>
      <c r="FR237" t="s">
        <v>81</v>
      </c>
      <c r="FS237" s="10" t="s">
        <v>81</v>
      </c>
      <c r="FT237" s="10" t="s">
        <v>81</v>
      </c>
      <c r="FU237" t="s">
        <v>81</v>
      </c>
      <c r="FV237" s="10" t="s">
        <v>81</v>
      </c>
      <c r="FW237" s="10" t="s">
        <v>81</v>
      </c>
      <c r="FX237" t="s">
        <v>81</v>
      </c>
      <c r="FY237" s="10" t="s">
        <v>81</v>
      </c>
      <c r="FZ237" s="10" t="s">
        <v>81</v>
      </c>
      <c r="GA237" t="s">
        <v>81</v>
      </c>
      <c r="GB237" s="10" t="s">
        <v>81</v>
      </c>
      <c r="GC237" s="10" t="s">
        <v>81</v>
      </c>
      <c r="GD237" t="s">
        <v>81</v>
      </c>
      <c r="GE237" s="10" t="s">
        <v>81</v>
      </c>
      <c r="GF237" s="10" t="s">
        <v>81</v>
      </c>
    </row>
    <row r="238" spans="1:188" x14ac:dyDescent="0.25">
      <c r="A238" s="9" t="s">
        <v>81</v>
      </c>
      <c r="B238" t="s">
        <v>81</v>
      </c>
      <c r="C238" s="8" t="s">
        <v>81</v>
      </c>
      <c r="D238" s="10" t="s">
        <v>81</v>
      </c>
      <c r="E238" s="10" t="s">
        <v>81</v>
      </c>
      <c r="F238" s="10" t="s">
        <v>81</v>
      </c>
      <c r="G238" s="11" t="s">
        <v>81</v>
      </c>
      <c r="H238" t="s">
        <v>81</v>
      </c>
      <c r="I238" t="s">
        <v>81</v>
      </c>
      <c r="J238" s="10" t="s">
        <v>81</v>
      </c>
      <c r="K238" s="10" t="s">
        <v>81</v>
      </c>
      <c r="L238" t="s">
        <v>81</v>
      </c>
      <c r="M238" s="10" t="s">
        <v>81</v>
      </c>
      <c r="N238" s="10" t="s">
        <v>81</v>
      </c>
      <c r="O238" t="s">
        <v>81</v>
      </c>
      <c r="P238" s="10" t="s">
        <v>81</v>
      </c>
      <c r="Q238" s="10" t="s">
        <v>81</v>
      </c>
      <c r="R238" t="s">
        <v>81</v>
      </c>
      <c r="S238" s="10" t="s">
        <v>81</v>
      </c>
      <c r="T238" s="10" t="s">
        <v>81</v>
      </c>
      <c r="U238" t="s">
        <v>81</v>
      </c>
      <c r="V238" s="10" t="s">
        <v>81</v>
      </c>
      <c r="W238" s="10" t="s">
        <v>81</v>
      </c>
      <c r="X238" t="s">
        <v>81</v>
      </c>
      <c r="Y238" s="10" t="s">
        <v>81</v>
      </c>
      <c r="Z238" s="10" t="s">
        <v>81</v>
      </c>
      <c r="AA238" t="s">
        <v>81</v>
      </c>
      <c r="AB238" s="10" t="s">
        <v>81</v>
      </c>
      <c r="AC238" s="10" t="s">
        <v>81</v>
      </c>
      <c r="AD238" t="s">
        <v>81</v>
      </c>
      <c r="AE238" s="10" t="s">
        <v>81</v>
      </c>
      <c r="AF238" s="10" t="s">
        <v>81</v>
      </c>
      <c r="AG238" t="s">
        <v>81</v>
      </c>
      <c r="AH238" s="10" t="s">
        <v>81</v>
      </c>
      <c r="AI238" s="10" t="s">
        <v>81</v>
      </c>
      <c r="AJ238" t="s">
        <v>81</v>
      </c>
      <c r="AK238" s="10" t="s">
        <v>81</v>
      </c>
      <c r="AL238" s="10" t="s">
        <v>81</v>
      </c>
      <c r="AM238" t="s">
        <v>81</v>
      </c>
      <c r="AN238" s="10" t="s">
        <v>81</v>
      </c>
      <c r="AO238" s="10" t="s">
        <v>81</v>
      </c>
      <c r="AP238" t="s">
        <v>81</v>
      </c>
      <c r="AQ238" s="10" t="s">
        <v>81</v>
      </c>
      <c r="AR238" s="10" t="s">
        <v>81</v>
      </c>
      <c r="AS238" t="s">
        <v>81</v>
      </c>
      <c r="AT238" s="10" t="s">
        <v>81</v>
      </c>
      <c r="AU238" s="10" t="s">
        <v>81</v>
      </c>
      <c r="AV238" t="s">
        <v>81</v>
      </c>
      <c r="AW238" s="10" t="s">
        <v>81</v>
      </c>
      <c r="AX238" s="10" t="s">
        <v>81</v>
      </c>
      <c r="AY238" t="s">
        <v>81</v>
      </c>
      <c r="AZ238" s="10" t="s">
        <v>81</v>
      </c>
      <c r="BA238" s="10" t="s">
        <v>81</v>
      </c>
      <c r="BB238" t="s">
        <v>81</v>
      </c>
      <c r="BC238" s="10" t="s">
        <v>81</v>
      </c>
      <c r="BD238" s="10" t="s">
        <v>81</v>
      </c>
      <c r="BE238" t="s">
        <v>81</v>
      </c>
      <c r="BF238" s="10" t="s">
        <v>81</v>
      </c>
      <c r="BG238" s="10" t="s">
        <v>81</v>
      </c>
      <c r="BH238" t="s">
        <v>81</v>
      </c>
      <c r="BI238" s="10" t="s">
        <v>81</v>
      </c>
      <c r="BJ238" s="10" t="s">
        <v>81</v>
      </c>
      <c r="BK238" t="s">
        <v>81</v>
      </c>
      <c r="BL238" s="10" t="s">
        <v>81</v>
      </c>
      <c r="BM238" s="10" t="s">
        <v>81</v>
      </c>
      <c r="BN238" t="s">
        <v>81</v>
      </c>
      <c r="BO238" s="10" t="s">
        <v>81</v>
      </c>
      <c r="BP238" s="10" t="s">
        <v>81</v>
      </c>
      <c r="BQ238" t="s">
        <v>81</v>
      </c>
      <c r="BR238" s="10" t="s">
        <v>81</v>
      </c>
      <c r="BS238" s="10" t="s">
        <v>81</v>
      </c>
      <c r="BT238" t="s">
        <v>81</v>
      </c>
      <c r="BU238" s="10" t="s">
        <v>81</v>
      </c>
      <c r="BV238" s="10" t="s">
        <v>81</v>
      </c>
      <c r="BW238" t="s">
        <v>81</v>
      </c>
      <c r="BX238" s="10" t="s">
        <v>81</v>
      </c>
      <c r="BY238" s="10" t="s">
        <v>81</v>
      </c>
      <c r="BZ238" t="s">
        <v>81</v>
      </c>
      <c r="CA238" s="10" t="s">
        <v>81</v>
      </c>
      <c r="CB238" s="10" t="s">
        <v>81</v>
      </c>
      <c r="CC238" t="s">
        <v>81</v>
      </c>
      <c r="CD238" s="10" t="s">
        <v>81</v>
      </c>
      <c r="CE238" s="10" t="s">
        <v>81</v>
      </c>
      <c r="CF238" t="s">
        <v>81</v>
      </c>
      <c r="CG238" s="10" t="s">
        <v>81</v>
      </c>
      <c r="CH238" s="10" t="s">
        <v>81</v>
      </c>
      <c r="CI238" t="s">
        <v>81</v>
      </c>
      <c r="CJ238" s="10" t="s">
        <v>81</v>
      </c>
      <c r="CK238" s="10" t="s">
        <v>81</v>
      </c>
      <c r="CL238" t="s">
        <v>81</v>
      </c>
      <c r="CM238" s="10" t="s">
        <v>81</v>
      </c>
      <c r="CN238" s="10" t="s">
        <v>81</v>
      </c>
      <c r="CO238" t="s">
        <v>81</v>
      </c>
      <c r="CP238" s="10" t="s">
        <v>81</v>
      </c>
      <c r="CQ238" s="10" t="s">
        <v>81</v>
      </c>
      <c r="CR238" t="s">
        <v>81</v>
      </c>
      <c r="CS238" s="10" t="s">
        <v>81</v>
      </c>
      <c r="CT238" s="10" t="s">
        <v>81</v>
      </c>
      <c r="CU238" t="s">
        <v>81</v>
      </c>
      <c r="CV238" s="10" t="s">
        <v>81</v>
      </c>
      <c r="CW238" s="10" t="s">
        <v>81</v>
      </c>
      <c r="CX238" t="s">
        <v>81</v>
      </c>
      <c r="CY238" s="10" t="s">
        <v>81</v>
      </c>
      <c r="CZ238" s="10" t="s">
        <v>81</v>
      </c>
      <c r="DA238" t="s">
        <v>81</v>
      </c>
      <c r="DB238" s="10" t="s">
        <v>81</v>
      </c>
      <c r="DC238" s="10" t="s">
        <v>81</v>
      </c>
      <c r="DD238" t="s">
        <v>81</v>
      </c>
      <c r="DE238" s="10" t="s">
        <v>81</v>
      </c>
      <c r="DF238" s="10" t="s">
        <v>81</v>
      </c>
      <c r="DG238" t="s">
        <v>81</v>
      </c>
      <c r="DH238" s="10" t="s">
        <v>81</v>
      </c>
      <c r="DI238" s="10" t="s">
        <v>81</v>
      </c>
      <c r="DJ238" t="s">
        <v>81</v>
      </c>
      <c r="DK238" s="10" t="s">
        <v>81</v>
      </c>
      <c r="DL238" s="10" t="s">
        <v>81</v>
      </c>
      <c r="DM238" t="s">
        <v>81</v>
      </c>
      <c r="DN238" s="10" t="s">
        <v>81</v>
      </c>
      <c r="DO238" s="10" t="s">
        <v>81</v>
      </c>
      <c r="DP238" t="s">
        <v>81</v>
      </c>
      <c r="DQ238" s="10" t="s">
        <v>81</v>
      </c>
      <c r="DR238" s="10" t="s">
        <v>81</v>
      </c>
      <c r="DS238" t="s">
        <v>81</v>
      </c>
      <c r="DT238" s="10" t="s">
        <v>81</v>
      </c>
      <c r="DU238" s="10" t="s">
        <v>81</v>
      </c>
      <c r="DV238" t="s">
        <v>81</v>
      </c>
      <c r="DW238" s="10" t="s">
        <v>81</v>
      </c>
      <c r="DX238" s="10" t="s">
        <v>81</v>
      </c>
      <c r="DY238" t="s">
        <v>81</v>
      </c>
      <c r="DZ238" s="10" t="s">
        <v>81</v>
      </c>
      <c r="EA238" s="10" t="s">
        <v>81</v>
      </c>
      <c r="EB238" t="s">
        <v>81</v>
      </c>
      <c r="EC238" s="10" t="s">
        <v>81</v>
      </c>
      <c r="ED238" s="10" t="s">
        <v>81</v>
      </c>
      <c r="EE238" t="s">
        <v>81</v>
      </c>
      <c r="EF238" s="10" t="s">
        <v>81</v>
      </c>
      <c r="EG238" s="10" t="s">
        <v>81</v>
      </c>
      <c r="EH238" t="s">
        <v>81</v>
      </c>
      <c r="EI238" s="10" t="s">
        <v>81</v>
      </c>
      <c r="EJ238" s="10" t="s">
        <v>81</v>
      </c>
      <c r="EK238" t="s">
        <v>81</v>
      </c>
      <c r="EL238" s="10" t="s">
        <v>81</v>
      </c>
      <c r="EM238" s="10" t="s">
        <v>81</v>
      </c>
      <c r="EN238" t="s">
        <v>81</v>
      </c>
      <c r="EO238" s="10" t="s">
        <v>81</v>
      </c>
      <c r="EP238" s="10" t="s">
        <v>81</v>
      </c>
      <c r="EQ238" t="s">
        <v>81</v>
      </c>
      <c r="ER238" s="10" t="s">
        <v>81</v>
      </c>
      <c r="ES238" s="10" t="s">
        <v>81</v>
      </c>
      <c r="ET238" t="s">
        <v>81</v>
      </c>
      <c r="EU238" s="10" t="s">
        <v>81</v>
      </c>
      <c r="EV238" s="10" t="s">
        <v>81</v>
      </c>
      <c r="EW238" t="s">
        <v>81</v>
      </c>
      <c r="EX238" s="10" t="s">
        <v>81</v>
      </c>
      <c r="EY238" s="10" t="s">
        <v>81</v>
      </c>
      <c r="EZ238" t="s">
        <v>81</v>
      </c>
      <c r="FA238" s="10" t="s">
        <v>81</v>
      </c>
      <c r="FB238" s="10" t="s">
        <v>81</v>
      </c>
      <c r="FC238" t="s">
        <v>81</v>
      </c>
      <c r="FD238" s="10" t="s">
        <v>81</v>
      </c>
      <c r="FE238" s="10" t="s">
        <v>81</v>
      </c>
      <c r="FF238" t="s">
        <v>81</v>
      </c>
      <c r="FG238" s="10" t="s">
        <v>81</v>
      </c>
      <c r="FH238" s="10" t="s">
        <v>81</v>
      </c>
      <c r="FI238" t="s">
        <v>81</v>
      </c>
      <c r="FJ238" s="10" t="s">
        <v>81</v>
      </c>
      <c r="FK238" s="10" t="s">
        <v>81</v>
      </c>
      <c r="FL238" t="s">
        <v>81</v>
      </c>
      <c r="FM238" s="10" t="s">
        <v>81</v>
      </c>
      <c r="FN238" s="10" t="s">
        <v>81</v>
      </c>
      <c r="FO238" t="s">
        <v>81</v>
      </c>
      <c r="FP238" s="10" t="s">
        <v>81</v>
      </c>
      <c r="FQ238" s="10" t="s">
        <v>81</v>
      </c>
      <c r="FR238" t="s">
        <v>81</v>
      </c>
      <c r="FS238" s="10" t="s">
        <v>81</v>
      </c>
      <c r="FT238" s="10" t="s">
        <v>81</v>
      </c>
      <c r="FU238" t="s">
        <v>81</v>
      </c>
      <c r="FV238" s="10" t="s">
        <v>81</v>
      </c>
      <c r="FW238" s="10" t="s">
        <v>81</v>
      </c>
      <c r="FX238" t="s">
        <v>81</v>
      </c>
      <c r="FY238" s="10" t="s">
        <v>81</v>
      </c>
      <c r="FZ238" s="10" t="s">
        <v>81</v>
      </c>
      <c r="GA238" t="s">
        <v>81</v>
      </c>
      <c r="GB238" s="10" t="s">
        <v>81</v>
      </c>
      <c r="GC238" s="10" t="s">
        <v>81</v>
      </c>
      <c r="GD238" t="s">
        <v>81</v>
      </c>
      <c r="GE238" s="10" t="s">
        <v>81</v>
      </c>
      <c r="GF238" s="10" t="s">
        <v>81</v>
      </c>
    </row>
    <row r="239" spans="1:188" x14ac:dyDescent="0.25">
      <c r="A239" s="9" t="s">
        <v>81</v>
      </c>
      <c r="B239" t="s">
        <v>81</v>
      </c>
      <c r="C239" s="8" t="s">
        <v>81</v>
      </c>
      <c r="D239" s="10" t="s">
        <v>81</v>
      </c>
      <c r="E239" s="10" t="s">
        <v>81</v>
      </c>
      <c r="F239" s="10" t="s">
        <v>81</v>
      </c>
      <c r="G239" s="11" t="s">
        <v>81</v>
      </c>
      <c r="H239" t="s">
        <v>81</v>
      </c>
      <c r="I239" t="s">
        <v>81</v>
      </c>
      <c r="J239" s="10" t="s">
        <v>81</v>
      </c>
      <c r="K239" s="10" t="s">
        <v>81</v>
      </c>
      <c r="L239" t="s">
        <v>81</v>
      </c>
      <c r="M239" s="10" t="s">
        <v>81</v>
      </c>
      <c r="N239" s="10" t="s">
        <v>81</v>
      </c>
      <c r="O239" t="s">
        <v>81</v>
      </c>
      <c r="P239" s="10" t="s">
        <v>81</v>
      </c>
      <c r="Q239" s="10" t="s">
        <v>81</v>
      </c>
      <c r="R239" t="s">
        <v>81</v>
      </c>
      <c r="S239" s="10" t="s">
        <v>81</v>
      </c>
      <c r="T239" s="10" t="s">
        <v>81</v>
      </c>
      <c r="U239" t="s">
        <v>81</v>
      </c>
      <c r="V239" s="10" t="s">
        <v>81</v>
      </c>
      <c r="W239" s="10" t="s">
        <v>81</v>
      </c>
      <c r="X239" t="s">
        <v>81</v>
      </c>
      <c r="Y239" s="10" t="s">
        <v>81</v>
      </c>
      <c r="Z239" s="10" t="s">
        <v>81</v>
      </c>
      <c r="AA239" t="s">
        <v>81</v>
      </c>
      <c r="AB239" s="10" t="s">
        <v>81</v>
      </c>
      <c r="AC239" s="10" t="s">
        <v>81</v>
      </c>
      <c r="AD239" t="s">
        <v>81</v>
      </c>
      <c r="AE239" s="10" t="s">
        <v>81</v>
      </c>
      <c r="AF239" s="10" t="s">
        <v>81</v>
      </c>
      <c r="AG239" t="s">
        <v>81</v>
      </c>
      <c r="AH239" s="10" t="s">
        <v>81</v>
      </c>
      <c r="AI239" s="10" t="s">
        <v>81</v>
      </c>
      <c r="AJ239" t="s">
        <v>81</v>
      </c>
      <c r="AK239" s="10" t="s">
        <v>81</v>
      </c>
      <c r="AL239" s="10" t="s">
        <v>81</v>
      </c>
      <c r="AM239" t="s">
        <v>81</v>
      </c>
      <c r="AN239" s="10" t="s">
        <v>81</v>
      </c>
      <c r="AO239" s="10" t="s">
        <v>81</v>
      </c>
      <c r="AP239" t="s">
        <v>81</v>
      </c>
      <c r="AQ239" s="10" t="s">
        <v>81</v>
      </c>
      <c r="AR239" s="10" t="s">
        <v>81</v>
      </c>
      <c r="AS239" t="s">
        <v>81</v>
      </c>
      <c r="AT239" s="10" t="s">
        <v>81</v>
      </c>
      <c r="AU239" s="10" t="s">
        <v>81</v>
      </c>
      <c r="AV239" t="s">
        <v>81</v>
      </c>
      <c r="AW239" s="10" t="s">
        <v>81</v>
      </c>
      <c r="AX239" s="10" t="s">
        <v>81</v>
      </c>
      <c r="AY239" t="s">
        <v>81</v>
      </c>
      <c r="AZ239" s="10" t="s">
        <v>81</v>
      </c>
      <c r="BA239" s="10" t="s">
        <v>81</v>
      </c>
      <c r="BB239" t="s">
        <v>81</v>
      </c>
      <c r="BC239" s="10" t="s">
        <v>81</v>
      </c>
      <c r="BD239" s="10" t="s">
        <v>81</v>
      </c>
      <c r="BE239" t="s">
        <v>81</v>
      </c>
      <c r="BF239" s="10" t="s">
        <v>81</v>
      </c>
      <c r="BG239" s="10" t="s">
        <v>81</v>
      </c>
      <c r="BH239" t="s">
        <v>81</v>
      </c>
      <c r="BI239" s="10" t="s">
        <v>81</v>
      </c>
      <c r="BJ239" s="10" t="s">
        <v>81</v>
      </c>
      <c r="BK239" t="s">
        <v>81</v>
      </c>
      <c r="BL239" s="10" t="s">
        <v>81</v>
      </c>
      <c r="BM239" s="10" t="s">
        <v>81</v>
      </c>
      <c r="BN239" t="s">
        <v>81</v>
      </c>
      <c r="BO239" s="10" t="s">
        <v>81</v>
      </c>
      <c r="BP239" s="10" t="s">
        <v>81</v>
      </c>
      <c r="BQ239" t="s">
        <v>81</v>
      </c>
      <c r="BR239" s="10" t="s">
        <v>81</v>
      </c>
      <c r="BS239" s="10" t="s">
        <v>81</v>
      </c>
      <c r="BT239" t="s">
        <v>81</v>
      </c>
      <c r="BU239" s="10" t="s">
        <v>81</v>
      </c>
      <c r="BV239" s="10" t="s">
        <v>81</v>
      </c>
      <c r="BW239" t="s">
        <v>81</v>
      </c>
      <c r="BX239" s="10" t="s">
        <v>81</v>
      </c>
      <c r="BY239" s="10" t="s">
        <v>81</v>
      </c>
      <c r="BZ239" t="s">
        <v>81</v>
      </c>
      <c r="CA239" s="10" t="s">
        <v>81</v>
      </c>
      <c r="CB239" s="10" t="s">
        <v>81</v>
      </c>
      <c r="CC239" t="s">
        <v>81</v>
      </c>
      <c r="CD239" s="10" t="s">
        <v>81</v>
      </c>
      <c r="CE239" s="10" t="s">
        <v>81</v>
      </c>
      <c r="CF239" t="s">
        <v>81</v>
      </c>
      <c r="CG239" s="10" t="s">
        <v>81</v>
      </c>
      <c r="CH239" s="10" t="s">
        <v>81</v>
      </c>
      <c r="CI239" t="s">
        <v>81</v>
      </c>
      <c r="CJ239" s="10" t="s">
        <v>81</v>
      </c>
      <c r="CK239" s="10" t="s">
        <v>81</v>
      </c>
      <c r="CL239" t="s">
        <v>81</v>
      </c>
      <c r="CM239" s="10" t="s">
        <v>81</v>
      </c>
      <c r="CN239" s="10" t="s">
        <v>81</v>
      </c>
      <c r="CO239" t="s">
        <v>81</v>
      </c>
      <c r="CP239" s="10" t="s">
        <v>81</v>
      </c>
      <c r="CQ239" s="10" t="s">
        <v>81</v>
      </c>
      <c r="CR239" t="s">
        <v>81</v>
      </c>
      <c r="CS239" s="10" t="s">
        <v>81</v>
      </c>
      <c r="CT239" s="10" t="s">
        <v>81</v>
      </c>
      <c r="CU239" t="s">
        <v>81</v>
      </c>
      <c r="CV239" s="10" t="s">
        <v>81</v>
      </c>
      <c r="CW239" s="10" t="s">
        <v>81</v>
      </c>
      <c r="CX239" t="s">
        <v>81</v>
      </c>
      <c r="CY239" s="10" t="s">
        <v>81</v>
      </c>
      <c r="CZ239" s="10" t="s">
        <v>81</v>
      </c>
      <c r="DA239" t="s">
        <v>81</v>
      </c>
      <c r="DB239" s="10" t="s">
        <v>81</v>
      </c>
      <c r="DC239" s="10" t="s">
        <v>81</v>
      </c>
      <c r="DD239" t="s">
        <v>81</v>
      </c>
      <c r="DE239" s="10" t="s">
        <v>81</v>
      </c>
      <c r="DF239" s="10" t="s">
        <v>81</v>
      </c>
      <c r="DG239" t="s">
        <v>81</v>
      </c>
      <c r="DH239" s="10" t="s">
        <v>81</v>
      </c>
      <c r="DI239" s="10" t="s">
        <v>81</v>
      </c>
      <c r="DJ239" t="s">
        <v>81</v>
      </c>
      <c r="DK239" s="10" t="s">
        <v>81</v>
      </c>
      <c r="DL239" s="10" t="s">
        <v>81</v>
      </c>
      <c r="DM239" t="s">
        <v>81</v>
      </c>
      <c r="DN239" s="10" t="s">
        <v>81</v>
      </c>
      <c r="DO239" s="10" t="s">
        <v>81</v>
      </c>
      <c r="DP239" t="s">
        <v>81</v>
      </c>
      <c r="DQ239" s="10" t="s">
        <v>81</v>
      </c>
      <c r="DR239" s="10" t="s">
        <v>81</v>
      </c>
      <c r="DS239" t="s">
        <v>81</v>
      </c>
      <c r="DT239" s="10" t="s">
        <v>81</v>
      </c>
      <c r="DU239" s="10" t="s">
        <v>81</v>
      </c>
      <c r="DV239" t="s">
        <v>81</v>
      </c>
      <c r="DW239" s="10" t="s">
        <v>81</v>
      </c>
      <c r="DX239" s="10" t="s">
        <v>81</v>
      </c>
      <c r="DY239" t="s">
        <v>81</v>
      </c>
      <c r="DZ239" s="10" t="s">
        <v>81</v>
      </c>
      <c r="EA239" s="10" t="s">
        <v>81</v>
      </c>
      <c r="EB239" t="s">
        <v>81</v>
      </c>
      <c r="EC239" s="10" t="s">
        <v>81</v>
      </c>
      <c r="ED239" s="10" t="s">
        <v>81</v>
      </c>
      <c r="EE239" t="s">
        <v>81</v>
      </c>
      <c r="EF239" s="10" t="s">
        <v>81</v>
      </c>
      <c r="EG239" s="10" t="s">
        <v>81</v>
      </c>
      <c r="EH239" t="s">
        <v>81</v>
      </c>
      <c r="EI239" s="10" t="s">
        <v>81</v>
      </c>
      <c r="EJ239" s="10" t="s">
        <v>81</v>
      </c>
      <c r="EK239" t="s">
        <v>81</v>
      </c>
      <c r="EL239" s="10" t="s">
        <v>81</v>
      </c>
      <c r="EM239" s="10" t="s">
        <v>81</v>
      </c>
      <c r="EN239" t="s">
        <v>81</v>
      </c>
      <c r="EO239" s="10" t="s">
        <v>81</v>
      </c>
      <c r="EP239" s="10" t="s">
        <v>81</v>
      </c>
      <c r="EQ239" t="s">
        <v>81</v>
      </c>
      <c r="ER239" s="10" t="s">
        <v>81</v>
      </c>
      <c r="ES239" s="10" t="s">
        <v>81</v>
      </c>
      <c r="ET239" t="s">
        <v>81</v>
      </c>
      <c r="EU239" s="10" t="s">
        <v>81</v>
      </c>
      <c r="EV239" s="10" t="s">
        <v>81</v>
      </c>
      <c r="EW239" t="s">
        <v>81</v>
      </c>
      <c r="EX239" s="10" t="s">
        <v>81</v>
      </c>
      <c r="EY239" s="10" t="s">
        <v>81</v>
      </c>
      <c r="EZ239" t="s">
        <v>81</v>
      </c>
      <c r="FA239" s="10" t="s">
        <v>81</v>
      </c>
      <c r="FB239" s="10" t="s">
        <v>81</v>
      </c>
      <c r="FC239" t="s">
        <v>81</v>
      </c>
      <c r="FD239" s="10" t="s">
        <v>81</v>
      </c>
      <c r="FE239" s="10" t="s">
        <v>81</v>
      </c>
      <c r="FF239" t="s">
        <v>81</v>
      </c>
      <c r="FG239" s="10" t="s">
        <v>81</v>
      </c>
      <c r="FH239" s="10" t="s">
        <v>81</v>
      </c>
      <c r="FI239" t="s">
        <v>81</v>
      </c>
      <c r="FJ239" s="10" t="s">
        <v>81</v>
      </c>
      <c r="FK239" s="10" t="s">
        <v>81</v>
      </c>
      <c r="FL239" t="s">
        <v>81</v>
      </c>
      <c r="FM239" s="10" t="s">
        <v>81</v>
      </c>
      <c r="FN239" s="10" t="s">
        <v>81</v>
      </c>
      <c r="FO239" t="s">
        <v>81</v>
      </c>
      <c r="FP239" s="10" t="s">
        <v>81</v>
      </c>
      <c r="FQ239" s="10" t="s">
        <v>81</v>
      </c>
      <c r="FR239" t="s">
        <v>81</v>
      </c>
      <c r="FS239" s="10" t="s">
        <v>81</v>
      </c>
      <c r="FT239" s="10" t="s">
        <v>81</v>
      </c>
      <c r="FU239" t="s">
        <v>81</v>
      </c>
      <c r="FV239" s="10" t="s">
        <v>81</v>
      </c>
      <c r="FW239" s="10" t="s">
        <v>81</v>
      </c>
      <c r="FX239" t="s">
        <v>81</v>
      </c>
      <c r="FY239" s="10" t="s">
        <v>81</v>
      </c>
      <c r="FZ239" s="10" t="s">
        <v>81</v>
      </c>
      <c r="GA239" t="s">
        <v>81</v>
      </c>
      <c r="GB239" s="10" t="s">
        <v>81</v>
      </c>
      <c r="GC239" s="10" t="s">
        <v>81</v>
      </c>
      <c r="GD239" t="s">
        <v>81</v>
      </c>
      <c r="GE239" s="10" t="s">
        <v>81</v>
      </c>
      <c r="GF239" s="10" t="s">
        <v>81</v>
      </c>
    </row>
    <row r="240" spans="1:188" x14ac:dyDescent="0.25">
      <c r="A240" s="9" t="s">
        <v>81</v>
      </c>
      <c r="B240" t="s">
        <v>81</v>
      </c>
      <c r="C240" s="8" t="s">
        <v>81</v>
      </c>
      <c r="D240" s="10" t="s">
        <v>81</v>
      </c>
      <c r="E240" s="10" t="s">
        <v>81</v>
      </c>
      <c r="F240" s="10" t="s">
        <v>81</v>
      </c>
      <c r="G240" s="11" t="s">
        <v>81</v>
      </c>
      <c r="H240" t="s">
        <v>81</v>
      </c>
      <c r="I240" t="s">
        <v>81</v>
      </c>
      <c r="J240" s="10" t="s">
        <v>81</v>
      </c>
      <c r="K240" s="10" t="s">
        <v>81</v>
      </c>
      <c r="L240" t="s">
        <v>81</v>
      </c>
      <c r="M240" s="10" t="s">
        <v>81</v>
      </c>
      <c r="N240" s="10" t="s">
        <v>81</v>
      </c>
      <c r="O240" t="s">
        <v>81</v>
      </c>
      <c r="P240" s="10" t="s">
        <v>81</v>
      </c>
      <c r="Q240" s="10" t="s">
        <v>81</v>
      </c>
      <c r="R240" t="s">
        <v>81</v>
      </c>
      <c r="S240" s="10" t="s">
        <v>81</v>
      </c>
      <c r="T240" s="10" t="s">
        <v>81</v>
      </c>
      <c r="U240" t="s">
        <v>81</v>
      </c>
      <c r="V240" s="10" t="s">
        <v>81</v>
      </c>
      <c r="W240" s="10" t="s">
        <v>81</v>
      </c>
      <c r="X240" t="s">
        <v>81</v>
      </c>
      <c r="Y240" s="10" t="s">
        <v>81</v>
      </c>
      <c r="Z240" s="10" t="s">
        <v>81</v>
      </c>
      <c r="AA240" t="s">
        <v>81</v>
      </c>
      <c r="AB240" s="10" t="s">
        <v>81</v>
      </c>
      <c r="AC240" s="10" t="s">
        <v>81</v>
      </c>
      <c r="AD240" t="s">
        <v>81</v>
      </c>
      <c r="AE240" s="10" t="s">
        <v>81</v>
      </c>
      <c r="AF240" s="10" t="s">
        <v>81</v>
      </c>
      <c r="AG240" t="s">
        <v>81</v>
      </c>
      <c r="AH240" s="10" t="s">
        <v>81</v>
      </c>
      <c r="AI240" s="10" t="s">
        <v>81</v>
      </c>
      <c r="AJ240" t="s">
        <v>81</v>
      </c>
      <c r="AK240" s="10" t="s">
        <v>81</v>
      </c>
      <c r="AL240" s="10" t="s">
        <v>81</v>
      </c>
      <c r="AM240" t="s">
        <v>81</v>
      </c>
      <c r="AN240" s="10" t="s">
        <v>81</v>
      </c>
      <c r="AO240" s="10" t="s">
        <v>81</v>
      </c>
      <c r="AP240" t="s">
        <v>81</v>
      </c>
      <c r="AQ240" s="10" t="s">
        <v>81</v>
      </c>
      <c r="AR240" s="10" t="s">
        <v>81</v>
      </c>
      <c r="AS240" t="s">
        <v>81</v>
      </c>
      <c r="AT240" s="10" t="s">
        <v>81</v>
      </c>
      <c r="AU240" s="10" t="s">
        <v>81</v>
      </c>
      <c r="AV240" t="s">
        <v>81</v>
      </c>
      <c r="AW240" s="10" t="s">
        <v>81</v>
      </c>
      <c r="AX240" s="10" t="s">
        <v>81</v>
      </c>
      <c r="AY240" t="s">
        <v>81</v>
      </c>
      <c r="AZ240" s="10" t="s">
        <v>81</v>
      </c>
      <c r="BA240" s="10" t="s">
        <v>81</v>
      </c>
      <c r="BB240" t="s">
        <v>81</v>
      </c>
      <c r="BC240" s="10" t="s">
        <v>81</v>
      </c>
      <c r="BD240" s="10" t="s">
        <v>81</v>
      </c>
      <c r="BE240" t="s">
        <v>81</v>
      </c>
      <c r="BF240" s="10" t="s">
        <v>81</v>
      </c>
      <c r="BG240" s="10" t="s">
        <v>81</v>
      </c>
      <c r="BH240" t="s">
        <v>81</v>
      </c>
      <c r="BI240" s="10" t="s">
        <v>81</v>
      </c>
      <c r="BJ240" s="10" t="s">
        <v>81</v>
      </c>
      <c r="BK240" t="s">
        <v>81</v>
      </c>
      <c r="BL240" s="10" t="s">
        <v>81</v>
      </c>
      <c r="BM240" s="10" t="s">
        <v>81</v>
      </c>
      <c r="BN240" t="s">
        <v>81</v>
      </c>
      <c r="BO240" s="10" t="s">
        <v>81</v>
      </c>
      <c r="BP240" s="10" t="s">
        <v>81</v>
      </c>
      <c r="BQ240" t="s">
        <v>81</v>
      </c>
      <c r="BR240" s="10" t="s">
        <v>81</v>
      </c>
      <c r="BS240" s="10" t="s">
        <v>81</v>
      </c>
      <c r="BT240" t="s">
        <v>81</v>
      </c>
      <c r="BU240" s="10" t="s">
        <v>81</v>
      </c>
      <c r="BV240" s="10" t="s">
        <v>81</v>
      </c>
      <c r="BW240" t="s">
        <v>81</v>
      </c>
      <c r="BX240" s="10" t="s">
        <v>81</v>
      </c>
      <c r="BY240" s="10" t="s">
        <v>81</v>
      </c>
      <c r="BZ240" t="s">
        <v>81</v>
      </c>
      <c r="CA240" s="10" t="s">
        <v>81</v>
      </c>
      <c r="CB240" s="10" t="s">
        <v>81</v>
      </c>
      <c r="CC240" t="s">
        <v>81</v>
      </c>
      <c r="CD240" s="10" t="s">
        <v>81</v>
      </c>
      <c r="CE240" s="10" t="s">
        <v>81</v>
      </c>
      <c r="CF240" t="s">
        <v>81</v>
      </c>
      <c r="CG240" s="10" t="s">
        <v>81</v>
      </c>
      <c r="CH240" s="10" t="s">
        <v>81</v>
      </c>
      <c r="CI240" t="s">
        <v>81</v>
      </c>
      <c r="CJ240" s="10" t="s">
        <v>81</v>
      </c>
      <c r="CK240" s="10" t="s">
        <v>81</v>
      </c>
      <c r="CL240" t="s">
        <v>81</v>
      </c>
      <c r="CM240" s="10" t="s">
        <v>81</v>
      </c>
      <c r="CN240" s="10" t="s">
        <v>81</v>
      </c>
      <c r="CO240" t="s">
        <v>81</v>
      </c>
      <c r="CP240" s="10" t="s">
        <v>81</v>
      </c>
      <c r="CQ240" s="10" t="s">
        <v>81</v>
      </c>
      <c r="CR240" t="s">
        <v>81</v>
      </c>
      <c r="CS240" s="10" t="s">
        <v>81</v>
      </c>
      <c r="CT240" s="10" t="s">
        <v>81</v>
      </c>
      <c r="CU240" t="s">
        <v>81</v>
      </c>
      <c r="CV240" s="10" t="s">
        <v>81</v>
      </c>
      <c r="CW240" s="10" t="s">
        <v>81</v>
      </c>
      <c r="CX240" t="s">
        <v>81</v>
      </c>
      <c r="CY240" s="10" t="s">
        <v>81</v>
      </c>
      <c r="CZ240" s="10" t="s">
        <v>81</v>
      </c>
      <c r="DA240" t="s">
        <v>81</v>
      </c>
      <c r="DB240" s="10" t="s">
        <v>81</v>
      </c>
      <c r="DC240" s="10" t="s">
        <v>81</v>
      </c>
      <c r="DD240" t="s">
        <v>81</v>
      </c>
      <c r="DE240" s="10" t="s">
        <v>81</v>
      </c>
      <c r="DF240" s="10" t="s">
        <v>81</v>
      </c>
      <c r="DG240" t="s">
        <v>81</v>
      </c>
      <c r="DH240" s="10" t="s">
        <v>81</v>
      </c>
      <c r="DI240" s="10" t="s">
        <v>81</v>
      </c>
      <c r="DJ240" t="s">
        <v>81</v>
      </c>
      <c r="DK240" s="10" t="s">
        <v>81</v>
      </c>
      <c r="DL240" s="10" t="s">
        <v>81</v>
      </c>
      <c r="DM240" t="s">
        <v>81</v>
      </c>
      <c r="DN240" s="10" t="s">
        <v>81</v>
      </c>
      <c r="DO240" s="10" t="s">
        <v>81</v>
      </c>
      <c r="DP240" t="s">
        <v>81</v>
      </c>
      <c r="DQ240" s="10" t="s">
        <v>81</v>
      </c>
      <c r="DR240" s="10" t="s">
        <v>81</v>
      </c>
      <c r="DS240" t="s">
        <v>81</v>
      </c>
      <c r="DT240" s="10" t="s">
        <v>81</v>
      </c>
      <c r="DU240" s="10" t="s">
        <v>81</v>
      </c>
      <c r="DV240" t="s">
        <v>81</v>
      </c>
      <c r="DW240" s="10" t="s">
        <v>81</v>
      </c>
      <c r="DX240" s="10" t="s">
        <v>81</v>
      </c>
      <c r="DY240" t="s">
        <v>81</v>
      </c>
      <c r="DZ240" s="10" t="s">
        <v>81</v>
      </c>
      <c r="EA240" s="10" t="s">
        <v>81</v>
      </c>
      <c r="EB240" t="s">
        <v>81</v>
      </c>
      <c r="EC240" s="10" t="s">
        <v>81</v>
      </c>
      <c r="ED240" s="10" t="s">
        <v>81</v>
      </c>
      <c r="EE240" t="s">
        <v>81</v>
      </c>
      <c r="EF240" s="10" t="s">
        <v>81</v>
      </c>
      <c r="EG240" s="10" t="s">
        <v>81</v>
      </c>
      <c r="EH240" t="s">
        <v>81</v>
      </c>
      <c r="EI240" s="10" t="s">
        <v>81</v>
      </c>
      <c r="EJ240" s="10" t="s">
        <v>81</v>
      </c>
      <c r="EK240" t="s">
        <v>81</v>
      </c>
      <c r="EL240" s="10" t="s">
        <v>81</v>
      </c>
      <c r="EM240" s="10" t="s">
        <v>81</v>
      </c>
      <c r="EN240" t="s">
        <v>81</v>
      </c>
      <c r="EO240" s="10" t="s">
        <v>81</v>
      </c>
      <c r="EP240" s="10" t="s">
        <v>81</v>
      </c>
      <c r="EQ240" t="s">
        <v>81</v>
      </c>
      <c r="ER240" s="10" t="s">
        <v>81</v>
      </c>
      <c r="ES240" s="10" t="s">
        <v>81</v>
      </c>
      <c r="ET240" t="s">
        <v>81</v>
      </c>
      <c r="EU240" s="10" t="s">
        <v>81</v>
      </c>
      <c r="EV240" s="10" t="s">
        <v>81</v>
      </c>
      <c r="EW240" t="s">
        <v>81</v>
      </c>
      <c r="EX240" s="10" t="s">
        <v>81</v>
      </c>
      <c r="EY240" s="10" t="s">
        <v>81</v>
      </c>
      <c r="EZ240" t="s">
        <v>81</v>
      </c>
      <c r="FA240" s="10" t="s">
        <v>81</v>
      </c>
      <c r="FB240" s="10" t="s">
        <v>81</v>
      </c>
      <c r="FC240" t="s">
        <v>81</v>
      </c>
      <c r="FD240" s="10" t="s">
        <v>81</v>
      </c>
      <c r="FE240" s="10" t="s">
        <v>81</v>
      </c>
      <c r="FF240" t="s">
        <v>81</v>
      </c>
      <c r="FG240" s="10" t="s">
        <v>81</v>
      </c>
      <c r="FH240" s="10" t="s">
        <v>81</v>
      </c>
      <c r="FI240" t="s">
        <v>81</v>
      </c>
      <c r="FJ240" s="10" t="s">
        <v>81</v>
      </c>
      <c r="FK240" s="10" t="s">
        <v>81</v>
      </c>
      <c r="FL240" t="s">
        <v>81</v>
      </c>
      <c r="FM240" s="10" t="s">
        <v>81</v>
      </c>
      <c r="FN240" s="10" t="s">
        <v>81</v>
      </c>
      <c r="FO240" t="s">
        <v>81</v>
      </c>
      <c r="FP240" s="10" t="s">
        <v>81</v>
      </c>
      <c r="FQ240" s="10" t="s">
        <v>81</v>
      </c>
      <c r="FR240" t="s">
        <v>81</v>
      </c>
      <c r="FS240" s="10" t="s">
        <v>81</v>
      </c>
      <c r="FT240" s="10" t="s">
        <v>81</v>
      </c>
      <c r="FU240" t="s">
        <v>81</v>
      </c>
      <c r="FV240" s="10" t="s">
        <v>81</v>
      </c>
      <c r="FW240" s="10" t="s">
        <v>81</v>
      </c>
      <c r="FX240" t="s">
        <v>81</v>
      </c>
      <c r="FY240" s="10" t="s">
        <v>81</v>
      </c>
      <c r="FZ240" s="10" t="s">
        <v>81</v>
      </c>
      <c r="GA240" t="s">
        <v>81</v>
      </c>
      <c r="GB240" s="10" t="s">
        <v>81</v>
      </c>
      <c r="GC240" s="10" t="s">
        <v>81</v>
      </c>
      <c r="GD240" t="s">
        <v>81</v>
      </c>
      <c r="GE240" s="10" t="s">
        <v>81</v>
      </c>
      <c r="GF240" s="10" t="s">
        <v>81</v>
      </c>
    </row>
    <row r="241" spans="1:188" x14ac:dyDescent="0.25">
      <c r="A241" s="9" t="s">
        <v>81</v>
      </c>
      <c r="B241" t="s">
        <v>81</v>
      </c>
      <c r="C241" s="8" t="s">
        <v>81</v>
      </c>
      <c r="D241" s="10" t="s">
        <v>81</v>
      </c>
      <c r="E241" s="10" t="s">
        <v>81</v>
      </c>
      <c r="F241" s="10" t="s">
        <v>81</v>
      </c>
      <c r="G241" s="11" t="s">
        <v>81</v>
      </c>
      <c r="H241" t="s">
        <v>81</v>
      </c>
      <c r="I241" t="s">
        <v>81</v>
      </c>
      <c r="J241" s="10" t="s">
        <v>81</v>
      </c>
      <c r="K241" s="10" t="s">
        <v>81</v>
      </c>
      <c r="L241" t="s">
        <v>81</v>
      </c>
      <c r="M241" s="10" t="s">
        <v>81</v>
      </c>
      <c r="N241" s="10" t="s">
        <v>81</v>
      </c>
      <c r="O241" t="s">
        <v>81</v>
      </c>
      <c r="P241" s="10" t="s">
        <v>81</v>
      </c>
      <c r="Q241" s="10" t="s">
        <v>81</v>
      </c>
      <c r="R241" t="s">
        <v>81</v>
      </c>
      <c r="S241" s="10" t="s">
        <v>81</v>
      </c>
      <c r="T241" s="10" t="s">
        <v>81</v>
      </c>
      <c r="U241" t="s">
        <v>81</v>
      </c>
      <c r="V241" s="10" t="s">
        <v>81</v>
      </c>
      <c r="W241" s="10" t="s">
        <v>81</v>
      </c>
      <c r="X241" t="s">
        <v>81</v>
      </c>
      <c r="Y241" s="10" t="s">
        <v>81</v>
      </c>
      <c r="Z241" s="10" t="s">
        <v>81</v>
      </c>
      <c r="AA241" t="s">
        <v>81</v>
      </c>
      <c r="AB241" s="10" t="s">
        <v>81</v>
      </c>
      <c r="AC241" s="10" t="s">
        <v>81</v>
      </c>
      <c r="AD241" t="s">
        <v>81</v>
      </c>
      <c r="AE241" s="10" t="s">
        <v>81</v>
      </c>
      <c r="AF241" s="10" t="s">
        <v>81</v>
      </c>
      <c r="AG241" t="s">
        <v>81</v>
      </c>
      <c r="AH241" s="10" t="s">
        <v>81</v>
      </c>
      <c r="AI241" s="10" t="s">
        <v>81</v>
      </c>
      <c r="AJ241" t="s">
        <v>81</v>
      </c>
      <c r="AK241" s="10" t="s">
        <v>81</v>
      </c>
      <c r="AL241" s="10" t="s">
        <v>81</v>
      </c>
      <c r="AM241" t="s">
        <v>81</v>
      </c>
      <c r="AN241" s="10" t="s">
        <v>81</v>
      </c>
      <c r="AO241" s="10" t="s">
        <v>81</v>
      </c>
      <c r="AP241" t="s">
        <v>81</v>
      </c>
      <c r="AQ241" s="10" t="s">
        <v>81</v>
      </c>
      <c r="AR241" s="10" t="s">
        <v>81</v>
      </c>
      <c r="AS241" t="s">
        <v>81</v>
      </c>
      <c r="AT241" s="10" t="s">
        <v>81</v>
      </c>
      <c r="AU241" s="10" t="s">
        <v>81</v>
      </c>
      <c r="AV241" t="s">
        <v>81</v>
      </c>
      <c r="AW241" s="10" t="s">
        <v>81</v>
      </c>
      <c r="AX241" s="10" t="s">
        <v>81</v>
      </c>
      <c r="AY241" t="s">
        <v>81</v>
      </c>
      <c r="AZ241" s="10" t="s">
        <v>81</v>
      </c>
      <c r="BA241" s="10" t="s">
        <v>81</v>
      </c>
      <c r="BB241" t="s">
        <v>81</v>
      </c>
      <c r="BC241" s="10" t="s">
        <v>81</v>
      </c>
      <c r="BD241" s="10" t="s">
        <v>81</v>
      </c>
      <c r="BE241" t="s">
        <v>81</v>
      </c>
      <c r="BF241" s="10" t="s">
        <v>81</v>
      </c>
      <c r="BG241" s="10" t="s">
        <v>81</v>
      </c>
      <c r="BH241" t="s">
        <v>81</v>
      </c>
      <c r="BI241" s="10" t="s">
        <v>81</v>
      </c>
      <c r="BJ241" s="10" t="s">
        <v>81</v>
      </c>
      <c r="BK241" t="s">
        <v>81</v>
      </c>
      <c r="BL241" s="10" t="s">
        <v>81</v>
      </c>
      <c r="BM241" s="10" t="s">
        <v>81</v>
      </c>
      <c r="BN241" t="s">
        <v>81</v>
      </c>
      <c r="BO241" s="10" t="s">
        <v>81</v>
      </c>
      <c r="BP241" s="10" t="s">
        <v>81</v>
      </c>
      <c r="BQ241" t="s">
        <v>81</v>
      </c>
      <c r="BR241" s="10" t="s">
        <v>81</v>
      </c>
      <c r="BS241" s="10" t="s">
        <v>81</v>
      </c>
      <c r="BT241" t="s">
        <v>81</v>
      </c>
      <c r="BU241" s="10" t="s">
        <v>81</v>
      </c>
      <c r="BV241" s="10" t="s">
        <v>81</v>
      </c>
      <c r="BW241" t="s">
        <v>81</v>
      </c>
      <c r="BX241" s="10" t="s">
        <v>81</v>
      </c>
      <c r="BY241" s="10" t="s">
        <v>81</v>
      </c>
      <c r="BZ241" t="s">
        <v>81</v>
      </c>
      <c r="CA241" s="10" t="s">
        <v>81</v>
      </c>
      <c r="CB241" s="10" t="s">
        <v>81</v>
      </c>
      <c r="CC241" t="s">
        <v>81</v>
      </c>
      <c r="CD241" s="10" t="s">
        <v>81</v>
      </c>
      <c r="CE241" s="10" t="s">
        <v>81</v>
      </c>
      <c r="CF241" t="s">
        <v>81</v>
      </c>
      <c r="CG241" s="10" t="s">
        <v>81</v>
      </c>
      <c r="CH241" s="10" t="s">
        <v>81</v>
      </c>
      <c r="CI241" t="s">
        <v>81</v>
      </c>
      <c r="CJ241" s="10" t="s">
        <v>81</v>
      </c>
      <c r="CK241" s="10" t="s">
        <v>81</v>
      </c>
      <c r="CL241" t="s">
        <v>81</v>
      </c>
      <c r="CM241" s="10" t="s">
        <v>81</v>
      </c>
      <c r="CN241" s="10" t="s">
        <v>81</v>
      </c>
      <c r="CO241" t="s">
        <v>81</v>
      </c>
      <c r="CP241" s="10" t="s">
        <v>81</v>
      </c>
      <c r="CQ241" s="10" t="s">
        <v>81</v>
      </c>
      <c r="CR241" t="s">
        <v>81</v>
      </c>
      <c r="CS241" s="10" t="s">
        <v>81</v>
      </c>
      <c r="CT241" s="10" t="s">
        <v>81</v>
      </c>
      <c r="CU241" t="s">
        <v>81</v>
      </c>
      <c r="CV241" s="10" t="s">
        <v>81</v>
      </c>
      <c r="CW241" s="10" t="s">
        <v>81</v>
      </c>
      <c r="CX241" t="s">
        <v>81</v>
      </c>
      <c r="CY241" s="10" t="s">
        <v>81</v>
      </c>
      <c r="CZ241" s="10" t="s">
        <v>81</v>
      </c>
      <c r="DA241" t="s">
        <v>81</v>
      </c>
      <c r="DB241" s="10" t="s">
        <v>81</v>
      </c>
      <c r="DC241" s="10" t="s">
        <v>81</v>
      </c>
      <c r="DD241" t="s">
        <v>81</v>
      </c>
      <c r="DE241" s="10" t="s">
        <v>81</v>
      </c>
      <c r="DF241" s="10" t="s">
        <v>81</v>
      </c>
      <c r="DG241" t="s">
        <v>81</v>
      </c>
      <c r="DH241" s="10" t="s">
        <v>81</v>
      </c>
      <c r="DI241" s="10" t="s">
        <v>81</v>
      </c>
      <c r="DJ241" t="s">
        <v>81</v>
      </c>
      <c r="DK241" s="10" t="s">
        <v>81</v>
      </c>
      <c r="DL241" s="10" t="s">
        <v>81</v>
      </c>
      <c r="DM241" t="s">
        <v>81</v>
      </c>
      <c r="DN241" s="10" t="s">
        <v>81</v>
      </c>
      <c r="DO241" s="10" t="s">
        <v>81</v>
      </c>
      <c r="DP241" t="s">
        <v>81</v>
      </c>
      <c r="DQ241" s="10" t="s">
        <v>81</v>
      </c>
      <c r="DR241" s="10" t="s">
        <v>81</v>
      </c>
      <c r="DS241" t="s">
        <v>81</v>
      </c>
      <c r="DT241" s="10" t="s">
        <v>81</v>
      </c>
      <c r="DU241" s="10" t="s">
        <v>81</v>
      </c>
      <c r="DV241" t="s">
        <v>81</v>
      </c>
      <c r="DW241" s="10" t="s">
        <v>81</v>
      </c>
      <c r="DX241" s="10" t="s">
        <v>81</v>
      </c>
      <c r="DY241" t="s">
        <v>81</v>
      </c>
      <c r="DZ241" s="10" t="s">
        <v>81</v>
      </c>
      <c r="EA241" s="10" t="s">
        <v>81</v>
      </c>
      <c r="EB241" t="s">
        <v>81</v>
      </c>
      <c r="EC241" s="10" t="s">
        <v>81</v>
      </c>
      <c r="ED241" s="10" t="s">
        <v>81</v>
      </c>
      <c r="EE241" t="s">
        <v>81</v>
      </c>
      <c r="EF241" s="10" t="s">
        <v>81</v>
      </c>
      <c r="EG241" s="10" t="s">
        <v>81</v>
      </c>
      <c r="EH241" t="s">
        <v>81</v>
      </c>
      <c r="EI241" s="10" t="s">
        <v>81</v>
      </c>
      <c r="EJ241" s="10" t="s">
        <v>81</v>
      </c>
      <c r="EK241" t="s">
        <v>81</v>
      </c>
      <c r="EL241" s="10" t="s">
        <v>81</v>
      </c>
      <c r="EM241" s="10" t="s">
        <v>81</v>
      </c>
      <c r="EN241" t="s">
        <v>81</v>
      </c>
      <c r="EO241" s="10" t="s">
        <v>81</v>
      </c>
      <c r="EP241" s="10" t="s">
        <v>81</v>
      </c>
      <c r="EQ241" t="s">
        <v>81</v>
      </c>
      <c r="ER241" s="10" t="s">
        <v>81</v>
      </c>
      <c r="ES241" s="10" t="s">
        <v>81</v>
      </c>
      <c r="ET241" t="s">
        <v>81</v>
      </c>
      <c r="EU241" s="10" t="s">
        <v>81</v>
      </c>
      <c r="EV241" s="10" t="s">
        <v>81</v>
      </c>
      <c r="EW241" t="s">
        <v>81</v>
      </c>
      <c r="EX241" s="10" t="s">
        <v>81</v>
      </c>
      <c r="EY241" s="10" t="s">
        <v>81</v>
      </c>
      <c r="EZ241" t="s">
        <v>81</v>
      </c>
      <c r="FA241" s="10" t="s">
        <v>81</v>
      </c>
      <c r="FB241" s="10" t="s">
        <v>81</v>
      </c>
      <c r="FC241" t="s">
        <v>81</v>
      </c>
      <c r="FD241" s="10" t="s">
        <v>81</v>
      </c>
      <c r="FE241" s="10" t="s">
        <v>81</v>
      </c>
      <c r="FF241" t="s">
        <v>81</v>
      </c>
      <c r="FG241" s="10" t="s">
        <v>81</v>
      </c>
      <c r="FH241" s="10" t="s">
        <v>81</v>
      </c>
      <c r="FI241" t="s">
        <v>81</v>
      </c>
      <c r="FJ241" s="10" t="s">
        <v>81</v>
      </c>
      <c r="FK241" s="10" t="s">
        <v>81</v>
      </c>
      <c r="FL241" t="s">
        <v>81</v>
      </c>
      <c r="FM241" s="10" t="s">
        <v>81</v>
      </c>
      <c r="FN241" s="10" t="s">
        <v>81</v>
      </c>
      <c r="FO241" t="s">
        <v>81</v>
      </c>
      <c r="FP241" s="10" t="s">
        <v>81</v>
      </c>
      <c r="FQ241" s="10" t="s">
        <v>81</v>
      </c>
      <c r="FR241" t="s">
        <v>81</v>
      </c>
      <c r="FS241" s="10" t="s">
        <v>81</v>
      </c>
      <c r="FT241" s="10" t="s">
        <v>81</v>
      </c>
      <c r="FU241" t="s">
        <v>81</v>
      </c>
      <c r="FV241" s="10" t="s">
        <v>81</v>
      </c>
      <c r="FW241" s="10" t="s">
        <v>81</v>
      </c>
      <c r="FX241" t="s">
        <v>81</v>
      </c>
      <c r="FY241" s="10" t="s">
        <v>81</v>
      </c>
      <c r="FZ241" s="10" t="s">
        <v>81</v>
      </c>
      <c r="GA241" t="s">
        <v>81</v>
      </c>
      <c r="GB241" s="10" t="s">
        <v>81</v>
      </c>
      <c r="GC241" s="10" t="s">
        <v>81</v>
      </c>
      <c r="GD241" t="s">
        <v>81</v>
      </c>
      <c r="GE241" s="10" t="s">
        <v>81</v>
      </c>
      <c r="GF241" s="10" t="s">
        <v>81</v>
      </c>
    </row>
    <row r="242" spans="1:188" x14ac:dyDescent="0.25">
      <c r="A242" s="9" t="s">
        <v>81</v>
      </c>
      <c r="B242" t="s">
        <v>81</v>
      </c>
      <c r="C242" s="8" t="s">
        <v>81</v>
      </c>
      <c r="D242" s="10" t="s">
        <v>81</v>
      </c>
      <c r="E242" s="10" t="s">
        <v>81</v>
      </c>
      <c r="F242" s="10" t="s">
        <v>81</v>
      </c>
      <c r="G242" s="11" t="s">
        <v>81</v>
      </c>
      <c r="H242" t="s">
        <v>81</v>
      </c>
      <c r="I242" t="s">
        <v>81</v>
      </c>
      <c r="J242" s="10" t="s">
        <v>81</v>
      </c>
      <c r="K242" s="10" t="s">
        <v>81</v>
      </c>
      <c r="L242" t="s">
        <v>81</v>
      </c>
      <c r="M242" s="10" t="s">
        <v>81</v>
      </c>
      <c r="N242" s="10" t="s">
        <v>81</v>
      </c>
      <c r="O242" t="s">
        <v>81</v>
      </c>
      <c r="P242" s="10" t="s">
        <v>81</v>
      </c>
      <c r="Q242" s="10" t="s">
        <v>81</v>
      </c>
      <c r="R242" t="s">
        <v>81</v>
      </c>
      <c r="S242" s="10" t="s">
        <v>81</v>
      </c>
      <c r="T242" s="10" t="s">
        <v>81</v>
      </c>
      <c r="U242" t="s">
        <v>81</v>
      </c>
      <c r="V242" s="10" t="s">
        <v>81</v>
      </c>
      <c r="W242" s="10" t="s">
        <v>81</v>
      </c>
      <c r="X242" t="s">
        <v>81</v>
      </c>
      <c r="Y242" s="10" t="s">
        <v>81</v>
      </c>
      <c r="Z242" s="10" t="s">
        <v>81</v>
      </c>
      <c r="AA242" t="s">
        <v>81</v>
      </c>
      <c r="AB242" s="10" t="s">
        <v>81</v>
      </c>
      <c r="AC242" s="10" t="s">
        <v>81</v>
      </c>
      <c r="AD242" t="s">
        <v>81</v>
      </c>
      <c r="AE242" s="10" t="s">
        <v>81</v>
      </c>
      <c r="AF242" s="10" t="s">
        <v>81</v>
      </c>
      <c r="AG242" t="s">
        <v>81</v>
      </c>
      <c r="AH242" s="10" t="s">
        <v>81</v>
      </c>
      <c r="AI242" s="10" t="s">
        <v>81</v>
      </c>
      <c r="AJ242" t="s">
        <v>81</v>
      </c>
      <c r="AK242" s="10" t="s">
        <v>81</v>
      </c>
      <c r="AL242" s="10" t="s">
        <v>81</v>
      </c>
      <c r="AM242" t="s">
        <v>81</v>
      </c>
      <c r="AN242" s="10" t="s">
        <v>81</v>
      </c>
      <c r="AO242" s="10" t="s">
        <v>81</v>
      </c>
      <c r="AP242" t="s">
        <v>81</v>
      </c>
      <c r="AQ242" s="10" t="s">
        <v>81</v>
      </c>
      <c r="AR242" s="10" t="s">
        <v>81</v>
      </c>
      <c r="AS242" t="s">
        <v>81</v>
      </c>
      <c r="AT242" s="10" t="s">
        <v>81</v>
      </c>
      <c r="AU242" s="10" t="s">
        <v>81</v>
      </c>
      <c r="AV242" t="s">
        <v>81</v>
      </c>
      <c r="AW242" s="10" t="s">
        <v>81</v>
      </c>
      <c r="AX242" s="10" t="s">
        <v>81</v>
      </c>
      <c r="AY242" t="s">
        <v>81</v>
      </c>
      <c r="AZ242" s="10" t="s">
        <v>81</v>
      </c>
      <c r="BA242" s="10" t="s">
        <v>81</v>
      </c>
      <c r="BB242" t="s">
        <v>81</v>
      </c>
      <c r="BC242" s="10" t="s">
        <v>81</v>
      </c>
      <c r="BD242" s="10" t="s">
        <v>81</v>
      </c>
      <c r="BE242" t="s">
        <v>81</v>
      </c>
      <c r="BF242" s="10" t="s">
        <v>81</v>
      </c>
      <c r="BG242" s="10" t="s">
        <v>81</v>
      </c>
      <c r="BH242" t="s">
        <v>81</v>
      </c>
      <c r="BI242" s="10" t="s">
        <v>81</v>
      </c>
      <c r="BJ242" s="10" t="s">
        <v>81</v>
      </c>
      <c r="BK242" t="s">
        <v>81</v>
      </c>
      <c r="BL242" s="10" t="s">
        <v>81</v>
      </c>
      <c r="BM242" s="10" t="s">
        <v>81</v>
      </c>
      <c r="BN242" t="s">
        <v>81</v>
      </c>
      <c r="BO242" s="10" t="s">
        <v>81</v>
      </c>
      <c r="BP242" s="10" t="s">
        <v>81</v>
      </c>
      <c r="BQ242" t="s">
        <v>81</v>
      </c>
      <c r="BR242" s="10" t="s">
        <v>81</v>
      </c>
      <c r="BS242" s="10" t="s">
        <v>81</v>
      </c>
      <c r="BT242" t="s">
        <v>81</v>
      </c>
      <c r="BU242" s="10" t="s">
        <v>81</v>
      </c>
      <c r="BV242" s="10" t="s">
        <v>81</v>
      </c>
      <c r="BW242" t="s">
        <v>81</v>
      </c>
      <c r="BX242" s="10" t="s">
        <v>81</v>
      </c>
      <c r="BY242" s="10" t="s">
        <v>81</v>
      </c>
      <c r="BZ242" t="s">
        <v>81</v>
      </c>
      <c r="CA242" s="10" t="s">
        <v>81</v>
      </c>
      <c r="CB242" s="10" t="s">
        <v>81</v>
      </c>
      <c r="CC242" t="s">
        <v>81</v>
      </c>
      <c r="CD242" s="10" t="s">
        <v>81</v>
      </c>
      <c r="CE242" s="10" t="s">
        <v>81</v>
      </c>
      <c r="CF242" t="s">
        <v>81</v>
      </c>
      <c r="CG242" s="10" t="s">
        <v>81</v>
      </c>
      <c r="CH242" s="10" t="s">
        <v>81</v>
      </c>
      <c r="CI242" t="s">
        <v>81</v>
      </c>
      <c r="CJ242" s="10" t="s">
        <v>81</v>
      </c>
      <c r="CK242" s="10" t="s">
        <v>81</v>
      </c>
      <c r="CL242" t="s">
        <v>81</v>
      </c>
      <c r="CM242" s="10" t="s">
        <v>81</v>
      </c>
      <c r="CN242" s="10" t="s">
        <v>81</v>
      </c>
      <c r="CO242" t="s">
        <v>81</v>
      </c>
      <c r="CP242" s="10" t="s">
        <v>81</v>
      </c>
      <c r="CQ242" s="10" t="s">
        <v>81</v>
      </c>
      <c r="CR242" t="s">
        <v>81</v>
      </c>
      <c r="CS242" s="10" t="s">
        <v>81</v>
      </c>
      <c r="CT242" s="10" t="s">
        <v>81</v>
      </c>
      <c r="CU242" t="s">
        <v>81</v>
      </c>
      <c r="CV242" s="10" t="s">
        <v>81</v>
      </c>
      <c r="CW242" s="10" t="s">
        <v>81</v>
      </c>
      <c r="CX242" t="s">
        <v>81</v>
      </c>
      <c r="CY242" s="10" t="s">
        <v>81</v>
      </c>
      <c r="CZ242" s="10" t="s">
        <v>81</v>
      </c>
      <c r="DA242" t="s">
        <v>81</v>
      </c>
      <c r="DB242" s="10" t="s">
        <v>81</v>
      </c>
      <c r="DC242" s="10" t="s">
        <v>81</v>
      </c>
      <c r="DD242" t="s">
        <v>81</v>
      </c>
      <c r="DE242" s="10" t="s">
        <v>81</v>
      </c>
      <c r="DF242" s="10" t="s">
        <v>81</v>
      </c>
      <c r="DG242" t="s">
        <v>81</v>
      </c>
      <c r="DH242" s="10" t="s">
        <v>81</v>
      </c>
      <c r="DI242" s="10" t="s">
        <v>81</v>
      </c>
      <c r="DJ242" t="s">
        <v>81</v>
      </c>
      <c r="DK242" s="10" t="s">
        <v>81</v>
      </c>
      <c r="DL242" s="10" t="s">
        <v>81</v>
      </c>
      <c r="DM242" t="s">
        <v>81</v>
      </c>
      <c r="DN242" s="10" t="s">
        <v>81</v>
      </c>
      <c r="DO242" s="10" t="s">
        <v>81</v>
      </c>
      <c r="DP242" t="s">
        <v>81</v>
      </c>
      <c r="DQ242" s="10" t="s">
        <v>81</v>
      </c>
      <c r="DR242" s="10" t="s">
        <v>81</v>
      </c>
      <c r="DS242" t="s">
        <v>81</v>
      </c>
      <c r="DT242" s="10" t="s">
        <v>81</v>
      </c>
      <c r="DU242" s="10" t="s">
        <v>81</v>
      </c>
      <c r="DV242" t="s">
        <v>81</v>
      </c>
      <c r="DW242" s="10" t="s">
        <v>81</v>
      </c>
      <c r="DX242" s="10" t="s">
        <v>81</v>
      </c>
      <c r="DY242" t="s">
        <v>81</v>
      </c>
      <c r="DZ242" s="10" t="s">
        <v>81</v>
      </c>
      <c r="EA242" s="10" t="s">
        <v>81</v>
      </c>
      <c r="EB242" t="s">
        <v>81</v>
      </c>
      <c r="EC242" s="10" t="s">
        <v>81</v>
      </c>
      <c r="ED242" s="10" t="s">
        <v>81</v>
      </c>
      <c r="EE242" t="s">
        <v>81</v>
      </c>
      <c r="EF242" s="10" t="s">
        <v>81</v>
      </c>
      <c r="EG242" s="10" t="s">
        <v>81</v>
      </c>
      <c r="EH242" t="s">
        <v>81</v>
      </c>
      <c r="EI242" s="10" t="s">
        <v>81</v>
      </c>
      <c r="EJ242" s="10" t="s">
        <v>81</v>
      </c>
      <c r="EK242" t="s">
        <v>81</v>
      </c>
      <c r="EL242" s="10" t="s">
        <v>81</v>
      </c>
      <c r="EM242" s="10" t="s">
        <v>81</v>
      </c>
      <c r="EN242" t="s">
        <v>81</v>
      </c>
      <c r="EO242" s="10" t="s">
        <v>81</v>
      </c>
      <c r="EP242" s="10" t="s">
        <v>81</v>
      </c>
      <c r="EQ242" t="s">
        <v>81</v>
      </c>
      <c r="ER242" s="10" t="s">
        <v>81</v>
      </c>
      <c r="ES242" s="10" t="s">
        <v>81</v>
      </c>
      <c r="ET242" t="s">
        <v>81</v>
      </c>
      <c r="EU242" s="10" t="s">
        <v>81</v>
      </c>
      <c r="EV242" s="10" t="s">
        <v>81</v>
      </c>
      <c r="EW242" t="s">
        <v>81</v>
      </c>
      <c r="EX242" s="10" t="s">
        <v>81</v>
      </c>
      <c r="EY242" s="10" t="s">
        <v>81</v>
      </c>
      <c r="EZ242" t="s">
        <v>81</v>
      </c>
      <c r="FA242" s="10" t="s">
        <v>81</v>
      </c>
      <c r="FB242" s="10" t="s">
        <v>81</v>
      </c>
      <c r="FC242" t="s">
        <v>81</v>
      </c>
      <c r="FD242" s="10" t="s">
        <v>81</v>
      </c>
      <c r="FE242" s="10" t="s">
        <v>81</v>
      </c>
      <c r="FF242" t="s">
        <v>81</v>
      </c>
      <c r="FG242" s="10" t="s">
        <v>81</v>
      </c>
      <c r="FH242" s="10" t="s">
        <v>81</v>
      </c>
      <c r="FI242" t="s">
        <v>81</v>
      </c>
      <c r="FJ242" s="10" t="s">
        <v>81</v>
      </c>
      <c r="FK242" s="10" t="s">
        <v>81</v>
      </c>
      <c r="FL242" t="s">
        <v>81</v>
      </c>
      <c r="FM242" s="10" t="s">
        <v>81</v>
      </c>
      <c r="FN242" s="10" t="s">
        <v>81</v>
      </c>
      <c r="FO242" t="s">
        <v>81</v>
      </c>
      <c r="FP242" s="10" t="s">
        <v>81</v>
      </c>
      <c r="FQ242" s="10" t="s">
        <v>81</v>
      </c>
      <c r="FR242" t="s">
        <v>81</v>
      </c>
      <c r="FS242" s="10" t="s">
        <v>81</v>
      </c>
      <c r="FT242" s="10" t="s">
        <v>81</v>
      </c>
      <c r="FU242" t="s">
        <v>81</v>
      </c>
      <c r="FV242" s="10" t="s">
        <v>81</v>
      </c>
      <c r="FW242" s="10" t="s">
        <v>81</v>
      </c>
      <c r="FX242" t="s">
        <v>81</v>
      </c>
      <c r="FY242" s="10" t="s">
        <v>81</v>
      </c>
      <c r="FZ242" s="10" t="s">
        <v>81</v>
      </c>
      <c r="GA242" t="s">
        <v>81</v>
      </c>
      <c r="GB242" s="10" t="s">
        <v>81</v>
      </c>
      <c r="GC242" s="10" t="s">
        <v>81</v>
      </c>
      <c r="GD242" t="s">
        <v>81</v>
      </c>
      <c r="GE242" s="10" t="s">
        <v>81</v>
      </c>
      <c r="GF242" s="10" t="s">
        <v>81</v>
      </c>
    </row>
    <row r="243" spans="1:188" x14ac:dyDescent="0.25">
      <c r="A243" s="9" t="s">
        <v>81</v>
      </c>
      <c r="B243" t="s">
        <v>81</v>
      </c>
      <c r="C243" s="8" t="s">
        <v>81</v>
      </c>
      <c r="D243" s="10" t="s">
        <v>81</v>
      </c>
      <c r="E243" s="10" t="s">
        <v>81</v>
      </c>
      <c r="F243" s="10" t="s">
        <v>81</v>
      </c>
      <c r="G243" s="11" t="s">
        <v>81</v>
      </c>
      <c r="H243" t="s">
        <v>81</v>
      </c>
      <c r="I243" t="s">
        <v>81</v>
      </c>
      <c r="J243" s="10" t="s">
        <v>81</v>
      </c>
      <c r="K243" s="10" t="s">
        <v>81</v>
      </c>
      <c r="L243" t="s">
        <v>81</v>
      </c>
      <c r="M243" s="10" t="s">
        <v>81</v>
      </c>
      <c r="N243" s="10" t="s">
        <v>81</v>
      </c>
      <c r="O243" t="s">
        <v>81</v>
      </c>
      <c r="P243" s="10" t="s">
        <v>81</v>
      </c>
      <c r="Q243" s="10" t="s">
        <v>81</v>
      </c>
      <c r="R243" t="s">
        <v>81</v>
      </c>
      <c r="S243" s="10" t="s">
        <v>81</v>
      </c>
      <c r="T243" s="10" t="s">
        <v>81</v>
      </c>
      <c r="U243" t="s">
        <v>81</v>
      </c>
      <c r="V243" s="10" t="s">
        <v>81</v>
      </c>
      <c r="W243" s="10" t="s">
        <v>81</v>
      </c>
      <c r="X243" t="s">
        <v>81</v>
      </c>
      <c r="Y243" s="10" t="s">
        <v>81</v>
      </c>
      <c r="Z243" s="10" t="s">
        <v>81</v>
      </c>
      <c r="AA243" t="s">
        <v>81</v>
      </c>
      <c r="AB243" s="10" t="s">
        <v>81</v>
      </c>
      <c r="AC243" s="10" t="s">
        <v>81</v>
      </c>
      <c r="AD243" t="s">
        <v>81</v>
      </c>
      <c r="AE243" s="10" t="s">
        <v>81</v>
      </c>
      <c r="AF243" s="10" t="s">
        <v>81</v>
      </c>
      <c r="AG243" t="s">
        <v>81</v>
      </c>
      <c r="AH243" s="10" t="s">
        <v>81</v>
      </c>
      <c r="AI243" s="10" t="s">
        <v>81</v>
      </c>
      <c r="AJ243" t="s">
        <v>81</v>
      </c>
      <c r="AK243" s="10" t="s">
        <v>81</v>
      </c>
      <c r="AL243" s="10" t="s">
        <v>81</v>
      </c>
      <c r="AM243" t="s">
        <v>81</v>
      </c>
      <c r="AN243" s="10" t="s">
        <v>81</v>
      </c>
      <c r="AO243" s="10" t="s">
        <v>81</v>
      </c>
      <c r="AP243" t="s">
        <v>81</v>
      </c>
      <c r="AQ243" s="10" t="s">
        <v>81</v>
      </c>
      <c r="AR243" s="10" t="s">
        <v>81</v>
      </c>
      <c r="AS243" t="s">
        <v>81</v>
      </c>
      <c r="AT243" s="10" t="s">
        <v>81</v>
      </c>
      <c r="AU243" s="10" t="s">
        <v>81</v>
      </c>
      <c r="AV243" t="s">
        <v>81</v>
      </c>
      <c r="AW243" s="10" t="s">
        <v>81</v>
      </c>
      <c r="AX243" s="10" t="s">
        <v>81</v>
      </c>
      <c r="AY243" t="s">
        <v>81</v>
      </c>
      <c r="AZ243" s="10" t="s">
        <v>81</v>
      </c>
      <c r="BA243" s="10" t="s">
        <v>81</v>
      </c>
      <c r="BB243" t="s">
        <v>81</v>
      </c>
      <c r="BC243" s="10" t="s">
        <v>81</v>
      </c>
      <c r="BD243" s="10" t="s">
        <v>81</v>
      </c>
      <c r="BE243" t="s">
        <v>81</v>
      </c>
      <c r="BF243" s="10" t="s">
        <v>81</v>
      </c>
      <c r="BG243" s="10" t="s">
        <v>81</v>
      </c>
      <c r="BH243" t="s">
        <v>81</v>
      </c>
      <c r="BI243" s="10" t="s">
        <v>81</v>
      </c>
      <c r="BJ243" s="10" t="s">
        <v>81</v>
      </c>
      <c r="BK243" t="s">
        <v>81</v>
      </c>
      <c r="BL243" s="10" t="s">
        <v>81</v>
      </c>
      <c r="BM243" s="10" t="s">
        <v>81</v>
      </c>
      <c r="BN243" t="s">
        <v>81</v>
      </c>
      <c r="BO243" s="10" t="s">
        <v>81</v>
      </c>
      <c r="BP243" s="10" t="s">
        <v>81</v>
      </c>
      <c r="BQ243" t="s">
        <v>81</v>
      </c>
      <c r="BR243" s="10" t="s">
        <v>81</v>
      </c>
      <c r="BS243" s="10" t="s">
        <v>81</v>
      </c>
      <c r="BT243" t="s">
        <v>81</v>
      </c>
      <c r="BU243" s="10" t="s">
        <v>81</v>
      </c>
      <c r="BV243" s="10" t="s">
        <v>81</v>
      </c>
      <c r="BW243" t="s">
        <v>81</v>
      </c>
      <c r="BX243" s="10" t="s">
        <v>81</v>
      </c>
      <c r="BY243" s="10" t="s">
        <v>81</v>
      </c>
      <c r="BZ243" t="s">
        <v>81</v>
      </c>
      <c r="CA243" s="10" t="s">
        <v>81</v>
      </c>
      <c r="CB243" s="10" t="s">
        <v>81</v>
      </c>
      <c r="CC243" t="s">
        <v>81</v>
      </c>
      <c r="CD243" s="10" t="s">
        <v>81</v>
      </c>
      <c r="CE243" s="10" t="s">
        <v>81</v>
      </c>
      <c r="CF243" t="s">
        <v>81</v>
      </c>
      <c r="CG243" s="10" t="s">
        <v>81</v>
      </c>
      <c r="CH243" s="10" t="s">
        <v>81</v>
      </c>
      <c r="CI243" t="s">
        <v>81</v>
      </c>
      <c r="CJ243" s="10" t="s">
        <v>81</v>
      </c>
      <c r="CK243" s="10" t="s">
        <v>81</v>
      </c>
      <c r="CL243" t="s">
        <v>81</v>
      </c>
      <c r="CM243" s="10" t="s">
        <v>81</v>
      </c>
      <c r="CN243" s="10" t="s">
        <v>81</v>
      </c>
      <c r="CO243" t="s">
        <v>81</v>
      </c>
      <c r="CP243" s="10" t="s">
        <v>81</v>
      </c>
      <c r="CQ243" s="10" t="s">
        <v>81</v>
      </c>
      <c r="CR243" t="s">
        <v>81</v>
      </c>
      <c r="CS243" s="10" t="s">
        <v>81</v>
      </c>
      <c r="CT243" s="10" t="s">
        <v>81</v>
      </c>
      <c r="CU243" t="s">
        <v>81</v>
      </c>
      <c r="CV243" s="10" t="s">
        <v>81</v>
      </c>
      <c r="CW243" s="10" t="s">
        <v>81</v>
      </c>
      <c r="CX243" t="s">
        <v>81</v>
      </c>
      <c r="CY243" s="10" t="s">
        <v>81</v>
      </c>
      <c r="CZ243" s="10" t="s">
        <v>81</v>
      </c>
      <c r="DA243" t="s">
        <v>81</v>
      </c>
      <c r="DB243" s="10" t="s">
        <v>81</v>
      </c>
      <c r="DC243" s="10" t="s">
        <v>81</v>
      </c>
      <c r="DD243" t="s">
        <v>81</v>
      </c>
      <c r="DE243" s="10" t="s">
        <v>81</v>
      </c>
      <c r="DF243" s="10" t="s">
        <v>81</v>
      </c>
      <c r="DG243" t="s">
        <v>81</v>
      </c>
      <c r="DH243" s="10" t="s">
        <v>81</v>
      </c>
      <c r="DI243" s="10" t="s">
        <v>81</v>
      </c>
      <c r="DJ243" t="s">
        <v>81</v>
      </c>
      <c r="DK243" s="10" t="s">
        <v>81</v>
      </c>
      <c r="DL243" s="10" t="s">
        <v>81</v>
      </c>
      <c r="DM243" t="s">
        <v>81</v>
      </c>
      <c r="DN243" s="10" t="s">
        <v>81</v>
      </c>
      <c r="DO243" s="10" t="s">
        <v>81</v>
      </c>
      <c r="DP243" t="s">
        <v>81</v>
      </c>
      <c r="DQ243" s="10" t="s">
        <v>81</v>
      </c>
      <c r="DR243" s="10" t="s">
        <v>81</v>
      </c>
      <c r="DS243" t="s">
        <v>81</v>
      </c>
      <c r="DT243" s="10" t="s">
        <v>81</v>
      </c>
      <c r="DU243" s="10" t="s">
        <v>81</v>
      </c>
      <c r="DV243" t="s">
        <v>81</v>
      </c>
      <c r="DW243" s="10" t="s">
        <v>81</v>
      </c>
      <c r="DX243" s="10" t="s">
        <v>81</v>
      </c>
      <c r="DY243" t="s">
        <v>81</v>
      </c>
      <c r="DZ243" s="10" t="s">
        <v>81</v>
      </c>
      <c r="EA243" s="10" t="s">
        <v>81</v>
      </c>
      <c r="EB243" t="s">
        <v>81</v>
      </c>
      <c r="EC243" s="10" t="s">
        <v>81</v>
      </c>
      <c r="ED243" s="10" t="s">
        <v>81</v>
      </c>
      <c r="EE243" t="s">
        <v>81</v>
      </c>
      <c r="EF243" s="10" t="s">
        <v>81</v>
      </c>
      <c r="EG243" s="10" t="s">
        <v>81</v>
      </c>
      <c r="EH243" t="s">
        <v>81</v>
      </c>
      <c r="EI243" s="10" t="s">
        <v>81</v>
      </c>
      <c r="EJ243" s="10" t="s">
        <v>81</v>
      </c>
      <c r="EK243" t="s">
        <v>81</v>
      </c>
      <c r="EL243" s="10" t="s">
        <v>81</v>
      </c>
      <c r="EM243" s="10" t="s">
        <v>81</v>
      </c>
      <c r="EN243" t="s">
        <v>81</v>
      </c>
      <c r="EO243" s="10" t="s">
        <v>81</v>
      </c>
      <c r="EP243" s="10" t="s">
        <v>81</v>
      </c>
      <c r="EQ243" t="s">
        <v>81</v>
      </c>
      <c r="ER243" s="10" t="s">
        <v>81</v>
      </c>
      <c r="ES243" s="10" t="s">
        <v>81</v>
      </c>
      <c r="ET243" t="s">
        <v>81</v>
      </c>
      <c r="EU243" s="10" t="s">
        <v>81</v>
      </c>
      <c r="EV243" s="10" t="s">
        <v>81</v>
      </c>
      <c r="EW243" t="s">
        <v>81</v>
      </c>
      <c r="EX243" s="10" t="s">
        <v>81</v>
      </c>
      <c r="EY243" s="10" t="s">
        <v>81</v>
      </c>
      <c r="EZ243" t="s">
        <v>81</v>
      </c>
      <c r="FA243" s="10" t="s">
        <v>81</v>
      </c>
      <c r="FB243" s="10" t="s">
        <v>81</v>
      </c>
      <c r="FC243" t="s">
        <v>81</v>
      </c>
      <c r="FD243" s="10" t="s">
        <v>81</v>
      </c>
      <c r="FE243" s="10" t="s">
        <v>81</v>
      </c>
      <c r="FF243" t="s">
        <v>81</v>
      </c>
      <c r="FG243" s="10" t="s">
        <v>81</v>
      </c>
      <c r="FH243" s="10" t="s">
        <v>81</v>
      </c>
      <c r="FI243" t="s">
        <v>81</v>
      </c>
      <c r="FJ243" s="10" t="s">
        <v>81</v>
      </c>
      <c r="FK243" s="10" t="s">
        <v>81</v>
      </c>
      <c r="FL243" t="s">
        <v>81</v>
      </c>
      <c r="FM243" s="10" t="s">
        <v>81</v>
      </c>
      <c r="FN243" s="10" t="s">
        <v>81</v>
      </c>
      <c r="FO243" t="s">
        <v>81</v>
      </c>
      <c r="FP243" s="10" t="s">
        <v>81</v>
      </c>
      <c r="FQ243" s="10" t="s">
        <v>81</v>
      </c>
      <c r="FR243" t="s">
        <v>81</v>
      </c>
      <c r="FS243" s="10" t="s">
        <v>81</v>
      </c>
      <c r="FT243" s="10" t="s">
        <v>81</v>
      </c>
      <c r="FU243" t="s">
        <v>81</v>
      </c>
      <c r="FV243" s="10" t="s">
        <v>81</v>
      </c>
      <c r="FW243" s="10" t="s">
        <v>81</v>
      </c>
      <c r="FX243" t="s">
        <v>81</v>
      </c>
      <c r="FY243" s="10" t="s">
        <v>81</v>
      </c>
      <c r="FZ243" s="10" t="s">
        <v>81</v>
      </c>
      <c r="GA243" t="s">
        <v>81</v>
      </c>
      <c r="GB243" s="10" t="s">
        <v>81</v>
      </c>
      <c r="GC243" s="10" t="s">
        <v>81</v>
      </c>
      <c r="GD243" t="s">
        <v>81</v>
      </c>
      <c r="GE243" s="10" t="s">
        <v>81</v>
      </c>
      <c r="GF243" s="10" t="s">
        <v>81</v>
      </c>
    </row>
    <row r="244" spans="1:188" x14ac:dyDescent="0.25">
      <c r="A244" s="9" t="s">
        <v>81</v>
      </c>
      <c r="B244" t="s">
        <v>81</v>
      </c>
      <c r="C244" s="8" t="s">
        <v>81</v>
      </c>
      <c r="D244" s="10" t="s">
        <v>81</v>
      </c>
      <c r="E244" s="10" t="s">
        <v>81</v>
      </c>
      <c r="F244" s="10" t="s">
        <v>81</v>
      </c>
      <c r="G244" s="11" t="s">
        <v>81</v>
      </c>
      <c r="H244" t="s">
        <v>81</v>
      </c>
      <c r="I244" t="s">
        <v>81</v>
      </c>
      <c r="J244" s="10" t="s">
        <v>81</v>
      </c>
      <c r="K244" s="10" t="s">
        <v>81</v>
      </c>
      <c r="L244" t="s">
        <v>81</v>
      </c>
      <c r="M244" s="10" t="s">
        <v>81</v>
      </c>
      <c r="N244" s="10" t="s">
        <v>81</v>
      </c>
      <c r="O244" t="s">
        <v>81</v>
      </c>
      <c r="P244" s="10" t="s">
        <v>81</v>
      </c>
      <c r="Q244" s="10" t="s">
        <v>81</v>
      </c>
      <c r="R244" t="s">
        <v>81</v>
      </c>
      <c r="S244" s="10" t="s">
        <v>81</v>
      </c>
      <c r="T244" s="10" t="s">
        <v>81</v>
      </c>
      <c r="U244" t="s">
        <v>81</v>
      </c>
      <c r="V244" s="10" t="s">
        <v>81</v>
      </c>
      <c r="W244" s="10" t="s">
        <v>81</v>
      </c>
      <c r="X244" t="s">
        <v>81</v>
      </c>
      <c r="Y244" s="10" t="s">
        <v>81</v>
      </c>
      <c r="Z244" s="10" t="s">
        <v>81</v>
      </c>
      <c r="AA244" t="s">
        <v>81</v>
      </c>
      <c r="AB244" s="10" t="s">
        <v>81</v>
      </c>
      <c r="AC244" s="10" t="s">
        <v>81</v>
      </c>
      <c r="AD244" t="s">
        <v>81</v>
      </c>
      <c r="AE244" s="10" t="s">
        <v>81</v>
      </c>
      <c r="AF244" s="10" t="s">
        <v>81</v>
      </c>
      <c r="AG244" t="s">
        <v>81</v>
      </c>
      <c r="AH244" s="10" t="s">
        <v>81</v>
      </c>
      <c r="AI244" s="10" t="s">
        <v>81</v>
      </c>
      <c r="AJ244" t="s">
        <v>81</v>
      </c>
      <c r="AK244" s="10" t="s">
        <v>81</v>
      </c>
      <c r="AL244" s="10" t="s">
        <v>81</v>
      </c>
      <c r="AM244" t="s">
        <v>81</v>
      </c>
      <c r="AN244" s="10" t="s">
        <v>81</v>
      </c>
      <c r="AO244" s="10" t="s">
        <v>81</v>
      </c>
      <c r="AP244" t="s">
        <v>81</v>
      </c>
      <c r="AQ244" s="10" t="s">
        <v>81</v>
      </c>
      <c r="AR244" s="10" t="s">
        <v>81</v>
      </c>
      <c r="AS244" t="s">
        <v>81</v>
      </c>
      <c r="AT244" s="10" t="s">
        <v>81</v>
      </c>
      <c r="AU244" s="10" t="s">
        <v>81</v>
      </c>
      <c r="AV244" t="s">
        <v>81</v>
      </c>
      <c r="AW244" s="10" t="s">
        <v>81</v>
      </c>
      <c r="AX244" s="10" t="s">
        <v>81</v>
      </c>
      <c r="AY244" t="s">
        <v>81</v>
      </c>
      <c r="AZ244" s="10" t="s">
        <v>81</v>
      </c>
      <c r="BA244" s="10" t="s">
        <v>81</v>
      </c>
      <c r="BB244" t="s">
        <v>81</v>
      </c>
      <c r="BC244" s="10" t="s">
        <v>81</v>
      </c>
      <c r="BD244" s="10" t="s">
        <v>81</v>
      </c>
      <c r="BE244" t="s">
        <v>81</v>
      </c>
      <c r="BF244" s="10" t="s">
        <v>81</v>
      </c>
      <c r="BG244" s="10" t="s">
        <v>81</v>
      </c>
      <c r="BH244" t="s">
        <v>81</v>
      </c>
      <c r="BI244" s="10" t="s">
        <v>81</v>
      </c>
      <c r="BJ244" s="10" t="s">
        <v>81</v>
      </c>
      <c r="BK244" t="s">
        <v>81</v>
      </c>
      <c r="BL244" s="10" t="s">
        <v>81</v>
      </c>
      <c r="BM244" s="10" t="s">
        <v>81</v>
      </c>
      <c r="BN244" t="s">
        <v>81</v>
      </c>
      <c r="BO244" s="10" t="s">
        <v>81</v>
      </c>
      <c r="BP244" s="10" t="s">
        <v>81</v>
      </c>
      <c r="BQ244" t="s">
        <v>81</v>
      </c>
      <c r="BR244" s="10" t="s">
        <v>81</v>
      </c>
      <c r="BS244" s="10" t="s">
        <v>81</v>
      </c>
      <c r="BT244" t="s">
        <v>81</v>
      </c>
      <c r="BU244" s="10" t="s">
        <v>81</v>
      </c>
      <c r="BV244" s="10" t="s">
        <v>81</v>
      </c>
      <c r="BW244" t="s">
        <v>81</v>
      </c>
      <c r="BX244" s="10" t="s">
        <v>81</v>
      </c>
      <c r="BY244" s="10" t="s">
        <v>81</v>
      </c>
      <c r="BZ244" t="s">
        <v>81</v>
      </c>
      <c r="CA244" s="10" t="s">
        <v>81</v>
      </c>
      <c r="CB244" s="10" t="s">
        <v>81</v>
      </c>
      <c r="CC244" t="s">
        <v>81</v>
      </c>
      <c r="CD244" s="10" t="s">
        <v>81</v>
      </c>
      <c r="CE244" s="10" t="s">
        <v>81</v>
      </c>
      <c r="CF244" t="s">
        <v>81</v>
      </c>
      <c r="CG244" s="10" t="s">
        <v>81</v>
      </c>
      <c r="CH244" s="10" t="s">
        <v>81</v>
      </c>
      <c r="CI244" t="s">
        <v>81</v>
      </c>
      <c r="CJ244" s="10" t="s">
        <v>81</v>
      </c>
      <c r="CK244" s="10" t="s">
        <v>81</v>
      </c>
      <c r="CL244" t="s">
        <v>81</v>
      </c>
      <c r="CM244" s="10" t="s">
        <v>81</v>
      </c>
      <c r="CN244" s="10" t="s">
        <v>81</v>
      </c>
      <c r="CO244" t="s">
        <v>81</v>
      </c>
      <c r="CP244" s="10" t="s">
        <v>81</v>
      </c>
      <c r="CQ244" s="10" t="s">
        <v>81</v>
      </c>
      <c r="CR244" t="s">
        <v>81</v>
      </c>
      <c r="CS244" s="10" t="s">
        <v>81</v>
      </c>
      <c r="CT244" s="10" t="s">
        <v>81</v>
      </c>
      <c r="CU244" t="s">
        <v>81</v>
      </c>
      <c r="CV244" s="10" t="s">
        <v>81</v>
      </c>
      <c r="CW244" s="10" t="s">
        <v>81</v>
      </c>
      <c r="CX244" t="s">
        <v>81</v>
      </c>
      <c r="CY244" s="10" t="s">
        <v>81</v>
      </c>
      <c r="CZ244" s="10" t="s">
        <v>81</v>
      </c>
      <c r="DA244" t="s">
        <v>81</v>
      </c>
      <c r="DB244" s="10" t="s">
        <v>81</v>
      </c>
      <c r="DC244" s="10" t="s">
        <v>81</v>
      </c>
      <c r="DD244" t="s">
        <v>81</v>
      </c>
      <c r="DE244" s="10" t="s">
        <v>81</v>
      </c>
      <c r="DF244" s="10" t="s">
        <v>81</v>
      </c>
      <c r="DG244" t="s">
        <v>81</v>
      </c>
      <c r="DH244" s="10" t="s">
        <v>81</v>
      </c>
      <c r="DI244" s="10" t="s">
        <v>81</v>
      </c>
      <c r="DJ244" t="s">
        <v>81</v>
      </c>
      <c r="DK244" s="10" t="s">
        <v>81</v>
      </c>
      <c r="DL244" s="10" t="s">
        <v>81</v>
      </c>
      <c r="DM244" t="s">
        <v>81</v>
      </c>
      <c r="DN244" s="10" t="s">
        <v>81</v>
      </c>
      <c r="DO244" s="10" t="s">
        <v>81</v>
      </c>
      <c r="DP244" t="s">
        <v>81</v>
      </c>
      <c r="DQ244" s="10" t="s">
        <v>81</v>
      </c>
      <c r="DR244" s="10" t="s">
        <v>81</v>
      </c>
      <c r="DS244" t="s">
        <v>81</v>
      </c>
      <c r="DT244" s="10" t="s">
        <v>81</v>
      </c>
      <c r="DU244" s="10" t="s">
        <v>81</v>
      </c>
      <c r="DV244" t="s">
        <v>81</v>
      </c>
      <c r="DW244" s="10" t="s">
        <v>81</v>
      </c>
      <c r="DX244" s="10" t="s">
        <v>81</v>
      </c>
      <c r="DY244" t="s">
        <v>81</v>
      </c>
      <c r="DZ244" s="10" t="s">
        <v>81</v>
      </c>
      <c r="EA244" s="10" t="s">
        <v>81</v>
      </c>
      <c r="EB244" t="s">
        <v>81</v>
      </c>
      <c r="EC244" s="10" t="s">
        <v>81</v>
      </c>
      <c r="ED244" s="10" t="s">
        <v>81</v>
      </c>
      <c r="EE244" t="s">
        <v>81</v>
      </c>
      <c r="EF244" s="10" t="s">
        <v>81</v>
      </c>
      <c r="EG244" s="10" t="s">
        <v>81</v>
      </c>
      <c r="EH244" t="s">
        <v>81</v>
      </c>
      <c r="EI244" s="10" t="s">
        <v>81</v>
      </c>
      <c r="EJ244" s="10" t="s">
        <v>81</v>
      </c>
      <c r="EK244" t="s">
        <v>81</v>
      </c>
      <c r="EL244" s="10" t="s">
        <v>81</v>
      </c>
      <c r="EM244" s="10" t="s">
        <v>81</v>
      </c>
      <c r="EN244" t="s">
        <v>81</v>
      </c>
      <c r="EO244" s="10" t="s">
        <v>81</v>
      </c>
      <c r="EP244" s="10" t="s">
        <v>81</v>
      </c>
      <c r="EQ244" t="s">
        <v>81</v>
      </c>
      <c r="ER244" s="10" t="s">
        <v>81</v>
      </c>
      <c r="ES244" s="10" t="s">
        <v>81</v>
      </c>
      <c r="ET244" t="s">
        <v>81</v>
      </c>
      <c r="EU244" s="10" t="s">
        <v>81</v>
      </c>
      <c r="EV244" s="10" t="s">
        <v>81</v>
      </c>
      <c r="EW244" t="s">
        <v>81</v>
      </c>
      <c r="EX244" s="10" t="s">
        <v>81</v>
      </c>
      <c r="EY244" s="10" t="s">
        <v>81</v>
      </c>
      <c r="EZ244" t="s">
        <v>81</v>
      </c>
      <c r="FA244" s="10" t="s">
        <v>81</v>
      </c>
      <c r="FB244" s="10" t="s">
        <v>81</v>
      </c>
      <c r="FC244" t="s">
        <v>81</v>
      </c>
      <c r="FD244" s="10" t="s">
        <v>81</v>
      </c>
      <c r="FE244" s="10" t="s">
        <v>81</v>
      </c>
      <c r="FF244" t="s">
        <v>81</v>
      </c>
      <c r="FG244" s="10" t="s">
        <v>81</v>
      </c>
      <c r="FH244" s="10" t="s">
        <v>81</v>
      </c>
      <c r="FI244" t="s">
        <v>81</v>
      </c>
      <c r="FJ244" s="10" t="s">
        <v>81</v>
      </c>
      <c r="FK244" s="10" t="s">
        <v>81</v>
      </c>
      <c r="FL244" t="s">
        <v>81</v>
      </c>
      <c r="FM244" s="10" t="s">
        <v>81</v>
      </c>
      <c r="FN244" s="10" t="s">
        <v>81</v>
      </c>
      <c r="FO244" t="s">
        <v>81</v>
      </c>
      <c r="FP244" s="10" t="s">
        <v>81</v>
      </c>
      <c r="FQ244" s="10" t="s">
        <v>81</v>
      </c>
      <c r="FR244" t="s">
        <v>81</v>
      </c>
      <c r="FS244" s="10" t="s">
        <v>81</v>
      </c>
      <c r="FT244" s="10" t="s">
        <v>81</v>
      </c>
      <c r="FU244" t="s">
        <v>81</v>
      </c>
      <c r="FV244" s="10" t="s">
        <v>81</v>
      </c>
      <c r="FW244" s="10" t="s">
        <v>81</v>
      </c>
      <c r="FX244" t="s">
        <v>81</v>
      </c>
      <c r="FY244" s="10" t="s">
        <v>81</v>
      </c>
      <c r="FZ244" s="10" t="s">
        <v>81</v>
      </c>
      <c r="GA244" t="s">
        <v>81</v>
      </c>
      <c r="GB244" s="10" t="s">
        <v>81</v>
      </c>
      <c r="GC244" s="10" t="s">
        <v>81</v>
      </c>
      <c r="GD244" t="s">
        <v>81</v>
      </c>
      <c r="GE244" s="10" t="s">
        <v>81</v>
      </c>
      <c r="GF244" s="10" t="s">
        <v>81</v>
      </c>
    </row>
    <row r="245" spans="1:188" x14ac:dyDescent="0.25">
      <c r="A245" s="9" t="s">
        <v>81</v>
      </c>
      <c r="B245" t="s">
        <v>81</v>
      </c>
      <c r="C245" s="8" t="s">
        <v>81</v>
      </c>
      <c r="D245" s="10" t="s">
        <v>81</v>
      </c>
      <c r="E245" s="10" t="s">
        <v>81</v>
      </c>
      <c r="F245" s="10" t="s">
        <v>81</v>
      </c>
      <c r="G245" s="11" t="s">
        <v>81</v>
      </c>
      <c r="H245" t="s">
        <v>81</v>
      </c>
      <c r="I245" t="s">
        <v>81</v>
      </c>
      <c r="J245" s="10" t="s">
        <v>81</v>
      </c>
      <c r="K245" s="10" t="s">
        <v>81</v>
      </c>
      <c r="L245" t="s">
        <v>81</v>
      </c>
      <c r="M245" s="10" t="s">
        <v>81</v>
      </c>
      <c r="N245" s="10" t="s">
        <v>81</v>
      </c>
      <c r="O245" t="s">
        <v>81</v>
      </c>
      <c r="P245" s="10" t="s">
        <v>81</v>
      </c>
      <c r="Q245" s="10" t="s">
        <v>81</v>
      </c>
      <c r="R245" t="s">
        <v>81</v>
      </c>
      <c r="S245" s="10" t="s">
        <v>81</v>
      </c>
      <c r="T245" s="10" t="s">
        <v>81</v>
      </c>
      <c r="U245" t="s">
        <v>81</v>
      </c>
      <c r="V245" s="10" t="s">
        <v>81</v>
      </c>
      <c r="W245" s="10" t="s">
        <v>81</v>
      </c>
      <c r="X245" t="s">
        <v>81</v>
      </c>
      <c r="Y245" s="10" t="s">
        <v>81</v>
      </c>
      <c r="Z245" s="10" t="s">
        <v>81</v>
      </c>
      <c r="AA245" t="s">
        <v>81</v>
      </c>
      <c r="AB245" s="10" t="s">
        <v>81</v>
      </c>
      <c r="AC245" s="10" t="s">
        <v>81</v>
      </c>
      <c r="AD245" t="s">
        <v>81</v>
      </c>
      <c r="AE245" s="10" t="s">
        <v>81</v>
      </c>
      <c r="AF245" s="10" t="s">
        <v>81</v>
      </c>
      <c r="AG245" t="s">
        <v>81</v>
      </c>
      <c r="AH245" s="10" t="s">
        <v>81</v>
      </c>
      <c r="AI245" s="10" t="s">
        <v>81</v>
      </c>
      <c r="AJ245" t="s">
        <v>81</v>
      </c>
      <c r="AK245" s="10" t="s">
        <v>81</v>
      </c>
      <c r="AL245" s="10" t="s">
        <v>81</v>
      </c>
      <c r="AM245" t="s">
        <v>81</v>
      </c>
      <c r="AN245" s="10" t="s">
        <v>81</v>
      </c>
      <c r="AO245" s="10" t="s">
        <v>81</v>
      </c>
      <c r="AP245" t="s">
        <v>81</v>
      </c>
      <c r="AQ245" s="10" t="s">
        <v>81</v>
      </c>
      <c r="AR245" s="10" t="s">
        <v>81</v>
      </c>
      <c r="AS245" t="s">
        <v>81</v>
      </c>
      <c r="AT245" s="10" t="s">
        <v>81</v>
      </c>
      <c r="AU245" s="10" t="s">
        <v>81</v>
      </c>
      <c r="AV245" t="s">
        <v>81</v>
      </c>
      <c r="AW245" s="10" t="s">
        <v>81</v>
      </c>
      <c r="AX245" s="10" t="s">
        <v>81</v>
      </c>
      <c r="AY245" t="s">
        <v>81</v>
      </c>
      <c r="AZ245" s="10" t="s">
        <v>81</v>
      </c>
      <c r="BA245" s="10" t="s">
        <v>81</v>
      </c>
      <c r="BB245" t="s">
        <v>81</v>
      </c>
      <c r="BC245" s="10" t="s">
        <v>81</v>
      </c>
      <c r="BD245" s="10" t="s">
        <v>81</v>
      </c>
      <c r="BE245" t="s">
        <v>81</v>
      </c>
      <c r="BF245" s="10" t="s">
        <v>81</v>
      </c>
      <c r="BG245" s="10" t="s">
        <v>81</v>
      </c>
      <c r="BH245" t="s">
        <v>81</v>
      </c>
      <c r="BI245" s="10" t="s">
        <v>81</v>
      </c>
      <c r="BJ245" s="10" t="s">
        <v>81</v>
      </c>
      <c r="BK245" t="s">
        <v>81</v>
      </c>
      <c r="BL245" s="10" t="s">
        <v>81</v>
      </c>
      <c r="BM245" s="10" t="s">
        <v>81</v>
      </c>
      <c r="BN245" t="s">
        <v>81</v>
      </c>
      <c r="BO245" s="10" t="s">
        <v>81</v>
      </c>
      <c r="BP245" s="10" t="s">
        <v>81</v>
      </c>
      <c r="BQ245" t="s">
        <v>81</v>
      </c>
      <c r="BR245" s="10" t="s">
        <v>81</v>
      </c>
      <c r="BS245" s="10" t="s">
        <v>81</v>
      </c>
      <c r="BT245" t="s">
        <v>81</v>
      </c>
      <c r="BU245" s="10" t="s">
        <v>81</v>
      </c>
      <c r="BV245" s="10" t="s">
        <v>81</v>
      </c>
      <c r="BW245" t="s">
        <v>81</v>
      </c>
      <c r="BX245" s="10" t="s">
        <v>81</v>
      </c>
      <c r="BY245" s="10" t="s">
        <v>81</v>
      </c>
      <c r="BZ245" t="s">
        <v>81</v>
      </c>
      <c r="CA245" s="10" t="s">
        <v>81</v>
      </c>
      <c r="CB245" s="10" t="s">
        <v>81</v>
      </c>
      <c r="CC245" t="s">
        <v>81</v>
      </c>
      <c r="CD245" s="10" t="s">
        <v>81</v>
      </c>
      <c r="CE245" s="10" t="s">
        <v>81</v>
      </c>
      <c r="CF245" t="s">
        <v>81</v>
      </c>
      <c r="CG245" s="10" t="s">
        <v>81</v>
      </c>
      <c r="CH245" s="10" t="s">
        <v>81</v>
      </c>
      <c r="CI245" t="s">
        <v>81</v>
      </c>
      <c r="CJ245" s="10" t="s">
        <v>81</v>
      </c>
      <c r="CK245" s="10" t="s">
        <v>81</v>
      </c>
      <c r="CL245" t="s">
        <v>81</v>
      </c>
      <c r="CM245" s="10" t="s">
        <v>81</v>
      </c>
      <c r="CN245" s="10" t="s">
        <v>81</v>
      </c>
      <c r="CO245" t="s">
        <v>81</v>
      </c>
      <c r="CP245" s="10" t="s">
        <v>81</v>
      </c>
      <c r="CQ245" s="10" t="s">
        <v>81</v>
      </c>
      <c r="CR245" t="s">
        <v>81</v>
      </c>
      <c r="CS245" s="10" t="s">
        <v>81</v>
      </c>
      <c r="CT245" s="10" t="s">
        <v>81</v>
      </c>
      <c r="CU245" t="s">
        <v>81</v>
      </c>
      <c r="CV245" s="10" t="s">
        <v>81</v>
      </c>
      <c r="CW245" s="10" t="s">
        <v>81</v>
      </c>
      <c r="CX245" t="s">
        <v>81</v>
      </c>
      <c r="CY245" s="10" t="s">
        <v>81</v>
      </c>
      <c r="CZ245" s="10" t="s">
        <v>81</v>
      </c>
      <c r="DA245" t="s">
        <v>81</v>
      </c>
      <c r="DB245" s="10" t="s">
        <v>81</v>
      </c>
      <c r="DC245" s="10" t="s">
        <v>81</v>
      </c>
      <c r="DD245" t="s">
        <v>81</v>
      </c>
      <c r="DE245" s="10" t="s">
        <v>81</v>
      </c>
      <c r="DF245" s="10" t="s">
        <v>81</v>
      </c>
      <c r="DG245" t="s">
        <v>81</v>
      </c>
      <c r="DH245" s="10" t="s">
        <v>81</v>
      </c>
      <c r="DI245" s="10" t="s">
        <v>81</v>
      </c>
      <c r="DJ245" t="s">
        <v>81</v>
      </c>
      <c r="DK245" s="10" t="s">
        <v>81</v>
      </c>
      <c r="DL245" s="10" t="s">
        <v>81</v>
      </c>
      <c r="DM245" t="s">
        <v>81</v>
      </c>
      <c r="DN245" s="10" t="s">
        <v>81</v>
      </c>
      <c r="DO245" s="10" t="s">
        <v>81</v>
      </c>
      <c r="DP245" t="s">
        <v>81</v>
      </c>
      <c r="DQ245" s="10" t="s">
        <v>81</v>
      </c>
      <c r="DR245" s="10" t="s">
        <v>81</v>
      </c>
      <c r="DS245" t="s">
        <v>81</v>
      </c>
      <c r="DT245" s="10" t="s">
        <v>81</v>
      </c>
      <c r="DU245" s="10" t="s">
        <v>81</v>
      </c>
      <c r="DV245" t="s">
        <v>81</v>
      </c>
      <c r="DW245" s="10" t="s">
        <v>81</v>
      </c>
      <c r="DX245" s="10" t="s">
        <v>81</v>
      </c>
      <c r="DY245" t="s">
        <v>81</v>
      </c>
      <c r="DZ245" s="10" t="s">
        <v>81</v>
      </c>
      <c r="EA245" s="10" t="s">
        <v>81</v>
      </c>
      <c r="EB245" t="s">
        <v>81</v>
      </c>
      <c r="EC245" s="10" t="s">
        <v>81</v>
      </c>
      <c r="ED245" s="10" t="s">
        <v>81</v>
      </c>
      <c r="EE245" t="s">
        <v>81</v>
      </c>
      <c r="EF245" s="10" t="s">
        <v>81</v>
      </c>
      <c r="EG245" s="10" t="s">
        <v>81</v>
      </c>
      <c r="EH245" t="s">
        <v>81</v>
      </c>
      <c r="EI245" s="10" t="s">
        <v>81</v>
      </c>
      <c r="EJ245" s="10" t="s">
        <v>81</v>
      </c>
      <c r="EK245" t="s">
        <v>81</v>
      </c>
      <c r="EL245" s="10" t="s">
        <v>81</v>
      </c>
      <c r="EM245" s="10" t="s">
        <v>81</v>
      </c>
      <c r="EN245" t="s">
        <v>81</v>
      </c>
      <c r="EO245" s="10" t="s">
        <v>81</v>
      </c>
      <c r="EP245" s="10" t="s">
        <v>81</v>
      </c>
      <c r="EQ245" t="s">
        <v>81</v>
      </c>
      <c r="ER245" s="10" t="s">
        <v>81</v>
      </c>
      <c r="ES245" s="10" t="s">
        <v>81</v>
      </c>
      <c r="ET245" t="s">
        <v>81</v>
      </c>
      <c r="EU245" s="10" t="s">
        <v>81</v>
      </c>
      <c r="EV245" s="10" t="s">
        <v>81</v>
      </c>
      <c r="EW245" t="s">
        <v>81</v>
      </c>
      <c r="EX245" s="10" t="s">
        <v>81</v>
      </c>
      <c r="EY245" s="10" t="s">
        <v>81</v>
      </c>
      <c r="EZ245" t="s">
        <v>81</v>
      </c>
      <c r="FA245" s="10" t="s">
        <v>81</v>
      </c>
      <c r="FB245" s="10" t="s">
        <v>81</v>
      </c>
      <c r="FC245" t="s">
        <v>81</v>
      </c>
      <c r="FD245" s="10" t="s">
        <v>81</v>
      </c>
      <c r="FE245" s="10" t="s">
        <v>81</v>
      </c>
      <c r="FF245" t="s">
        <v>81</v>
      </c>
      <c r="FG245" s="10" t="s">
        <v>81</v>
      </c>
      <c r="FH245" s="10" t="s">
        <v>81</v>
      </c>
      <c r="FI245" t="s">
        <v>81</v>
      </c>
      <c r="FJ245" s="10" t="s">
        <v>81</v>
      </c>
      <c r="FK245" s="10" t="s">
        <v>81</v>
      </c>
      <c r="FL245" t="s">
        <v>81</v>
      </c>
      <c r="FM245" s="10" t="s">
        <v>81</v>
      </c>
      <c r="FN245" s="10" t="s">
        <v>81</v>
      </c>
      <c r="FO245" t="s">
        <v>81</v>
      </c>
      <c r="FP245" s="10" t="s">
        <v>81</v>
      </c>
      <c r="FQ245" s="10" t="s">
        <v>81</v>
      </c>
      <c r="FR245" t="s">
        <v>81</v>
      </c>
      <c r="FS245" s="10" t="s">
        <v>81</v>
      </c>
      <c r="FT245" s="10" t="s">
        <v>81</v>
      </c>
      <c r="FU245" t="s">
        <v>81</v>
      </c>
      <c r="FV245" s="10" t="s">
        <v>81</v>
      </c>
      <c r="FW245" s="10" t="s">
        <v>81</v>
      </c>
      <c r="FX245" t="s">
        <v>81</v>
      </c>
      <c r="FY245" s="10" t="s">
        <v>81</v>
      </c>
      <c r="FZ245" s="10" t="s">
        <v>81</v>
      </c>
      <c r="GA245" t="s">
        <v>81</v>
      </c>
      <c r="GB245" s="10" t="s">
        <v>81</v>
      </c>
      <c r="GC245" s="10" t="s">
        <v>81</v>
      </c>
      <c r="GD245" t="s">
        <v>81</v>
      </c>
      <c r="GE245" s="10" t="s">
        <v>81</v>
      </c>
      <c r="GF245" s="10" t="s">
        <v>81</v>
      </c>
    </row>
    <row r="246" spans="1:188" x14ac:dyDescent="0.25">
      <c r="A246" s="9" t="s">
        <v>81</v>
      </c>
      <c r="B246" t="s">
        <v>81</v>
      </c>
      <c r="C246" s="8" t="s">
        <v>81</v>
      </c>
      <c r="D246" s="10" t="s">
        <v>81</v>
      </c>
      <c r="E246" s="10" t="s">
        <v>81</v>
      </c>
      <c r="F246" s="10" t="s">
        <v>81</v>
      </c>
      <c r="G246" s="11" t="s">
        <v>81</v>
      </c>
      <c r="H246" t="s">
        <v>81</v>
      </c>
      <c r="I246" t="s">
        <v>81</v>
      </c>
      <c r="J246" s="10" t="s">
        <v>81</v>
      </c>
      <c r="K246" s="10" t="s">
        <v>81</v>
      </c>
      <c r="L246" t="s">
        <v>81</v>
      </c>
      <c r="M246" s="10" t="s">
        <v>81</v>
      </c>
      <c r="N246" s="10" t="s">
        <v>81</v>
      </c>
      <c r="O246" t="s">
        <v>81</v>
      </c>
      <c r="P246" s="10" t="s">
        <v>81</v>
      </c>
      <c r="Q246" s="10" t="s">
        <v>81</v>
      </c>
      <c r="R246" t="s">
        <v>81</v>
      </c>
      <c r="S246" s="10" t="s">
        <v>81</v>
      </c>
      <c r="T246" s="10" t="s">
        <v>81</v>
      </c>
      <c r="U246" t="s">
        <v>81</v>
      </c>
      <c r="V246" s="10" t="s">
        <v>81</v>
      </c>
      <c r="W246" s="10" t="s">
        <v>81</v>
      </c>
      <c r="X246" t="s">
        <v>81</v>
      </c>
      <c r="Y246" s="10" t="s">
        <v>81</v>
      </c>
      <c r="Z246" s="10" t="s">
        <v>81</v>
      </c>
      <c r="AA246" t="s">
        <v>81</v>
      </c>
      <c r="AB246" s="10" t="s">
        <v>81</v>
      </c>
      <c r="AC246" s="10" t="s">
        <v>81</v>
      </c>
      <c r="AD246" t="s">
        <v>81</v>
      </c>
      <c r="AE246" s="10" t="s">
        <v>81</v>
      </c>
      <c r="AF246" s="10" t="s">
        <v>81</v>
      </c>
      <c r="AG246" t="s">
        <v>81</v>
      </c>
      <c r="AH246" s="10" t="s">
        <v>81</v>
      </c>
      <c r="AI246" s="10" t="s">
        <v>81</v>
      </c>
      <c r="AJ246" t="s">
        <v>81</v>
      </c>
      <c r="AK246" s="10" t="s">
        <v>81</v>
      </c>
      <c r="AL246" s="10" t="s">
        <v>81</v>
      </c>
      <c r="AM246" t="s">
        <v>81</v>
      </c>
      <c r="AN246" s="10" t="s">
        <v>81</v>
      </c>
      <c r="AO246" s="10" t="s">
        <v>81</v>
      </c>
      <c r="AP246" t="s">
        <v>81</v>
      </c>
      <c r="AQ246" s="10" t="s">
        <v>81</v>
      </c>
      <c r="AR246" s="10" t="s">
        <v>81</v>
      </c>
      <c r="AS246" t="s">
        <v>81</v>
      </c>
      <c r="AT246" s="10" t="s">
        <v>81</v>
      </c>
      <c r="AU246" s="10" t="s">
        <v>81</v>
      </c>
      <c r="AV246" t="s">
        <v>81</v>
      </c>
      <c r="AW246" s="10" t="s">
        <v>81</v>
      </c>
      <c r="AX246" s="10" t="s">
        <v>81</v>
      </c>
      <c r="AY246" t="s">
        <v>81</v>
      </c>
      <c r="AZ246" s="10" t="s">
        <v>81</v>
      </c>
      <c r="BA246" s="10" t="s">
        <v>81</v>
      </c>
      <c r="BB246" t="s">
        <v>81</v>
      </c>
      <c r="BC246" s="10" t="s">
        <v>81</v>
      </c>
      <c r="BD246" s="10" t="s">
        <v>81</v>
      </c>
      <c r="BE246" t="s">
        <v>81</v>
      </c>
      <c r="BF246" s="10" t="s">
        <v>81</v>
      </c>
      <c r="BG246" s="10" t="s">
        <v>81</v>
      </c>
      <c r="BH246" t="s">
        <v>81</v>
      </c>
      <c r="BI246" s="10" t="s">
        <v>81</v>
      </c>
      <c r="BJ246" s="10" t="s">
        <v>81</v>
      </c>
      <c r="BK246" t="s">
        <v>81</v>
      </c>
      <c r="BL246" s="10" t="s">
        <v>81</v>
      </c>
      <c r="BM246" s="10" t="s">
        <v>81</v>
      </c>
      <c r="BN246" t="s">
        <v>81</v>
      </c>
      <c r="BO246" s="10" t="s">
        <v>81</v>
      </c>
      <c r="BP246" s="10" t="s">
        <v>81</v>
      </c>
      <c r="BQ246" t="s">
        <v>81</v>
      </c>
      <c r="BR246" s="10" t="s">
        <v>81</v>
      </c>
      <c r="BS246" s="10" t="s">
        <v>81</v>
      </c>
      <c r="BT246" t="s">
        <v>81</v>
      </c>
      <c r="BU246" s="10" t="s">
        <v>81</v>
      </c>
      <c r="BV246" s="10" t="s">
        <v>81</v>
      </c>
      <c r="BW246" t="s">
        <v>81</v>
      </c>
      <c r="BX246" s="10" t="s">
        <v>81</v>
      </c>
      <c r="BY246" s="10" t="s">
        <v>81</v>
      </c>
      <c r="BZ246" t="s">
        <v>81</v>
      </c>
      <c r="CA246" s="10" t="s">
        <v>81</v>
      </c>
      <c r="CB246" s="10" t="s">
        <v>81</v>
      </c>
      <c r="CC246" t="s">
        <v>81</v>
      </c>
      <c r="CD246" s="10" t="s">
        <v>81</v>
      </c>
      <c r="CE246" s="10" t="s">
        <v>81</v>
      </c>
      <c r="CF246" t="s">
        <v>81</v>
      </c>
      <c r="CG246" s="10" t="s">
        <v>81</v>
      </c>
      <c r="CH246" s="10" t="s">
        <v>81</v>
      </c>
      <c r="CI246" t="s">
        <v>81</v>
      </c>
      <c r="CJ246" s="10" t="s">
        <v>81</v>
      </c>
      <c r="CK246" s="10" t="s">
        <v>81</v>
      </c>
      <c r="CL246" t="s">
        <v>81</v>
      </c>
      <c r="CM246" s="10" t="s">
        <v>81</v>
      </c>
      <c r="CN246" s="10" t="s">
        <v>81</v>
      </c>
      <c r="CO246" t="s">
        <v>81</v>
      </c>
      <c r="CP246" s="10" t="s">
        <v>81</v>
      </c>
      <c r="CQ246" s="10" t="s">
        <v>81</v>
      </c>
      <c r="CR246" t="s">
        <v>81</v>
      </c>
      <c r="CS246" s="10" t="s">
        <v>81</v>
      </c>
      <c r="CT246" s="10" t="s">
        <v>81</v>
      </c>
      <c r="CU246" t="s">
        <v>81</v>
      </c>
      <c r="CV246" s="10" t="s">
        <v>81</v>
      </c>
      <c r="CW246" s="10" t="s">
        <v>81</v>
      </c>
      <c r="CX246" t="s">
        <v>81</v>
      </c>
      <c r="CY246" s="10" t="s">
        <v>81</v>
      </c>
      <c r="CZ246" s="10" t="s">
        <v>81</v>
      </c>
      <c r="DA246" t="s">
        <v>81</v>
      </c>
      <c r="DB246" s="10" t="s">
        <v>81</v>
      </c>
      <c r="DC246" s="10" t="s">
        <v>81</v>
      </c>
      <c r="DD246" t="s">
        <v>81</v>
      </c>
      <c r="DE246" s="10" t="s">
        <v>81</v>
      </c>
      <c r="DF246" s="10" t="s">
        <v>81</v>
      </c>
      <c r="DG246" t="s">
        <v>81</v>
      </c>
      <c r="DH246" s="10" t="s">
        <v>81</v>
      </c>
      <c r="DI246" s="10" t="s">
        <v>81</v>
      </c>
      <c r="DJ246" t="s">
        <v>81</v>
      </c>
      <c r="DK246" s="10" t="s">
        <v>81</v>
      </c>
      <c r="DL246" s="10" t="s">
        <v>81</v>
      </c>
      <c r="DM246" t="s">
        <v>81</v>
      </c>
      <c r="DN246" s="10" t="s">
        <v>81</v>
      </c>
      <c r="DO246" s="10" t="s">
        <v>81</v>
      </c>
      <c r="DP246" t="s">
        <v>81</v>
      </c>
      <c r="DQ246" s="10" t="s">
        <v>81</v>
      </c>
      <c r="DR246" s="10" t="s">
        <v>81</v>
      </c>
      <c r="DS246" t="s">
        <v>81</v>
      </c>
      <c r="DT246" s="10" t="s">
        <v>81</v>
      </c>
      <c r="DU246" s="10" t="s">
        <v>81</v>
      </c>
      <c r="DV246" t="s">
        <v>81</v>
      </c>
      <c r="DW246" s="10" t="s">
        <v>81</v>
      </c>
      <c r="DX246" s="10" t="s">
        <v>81</v>
      </c>
      <c r="DY246" t="s">
        <v>81</v>
      </c>
      <c r="DZ246" s="10" t="s">
        <v>81</v>
      </c>
      <c r="EA246" s="10" t="s">
        <v>81</v>
      </c>
      <c r="EB246" t="s">
        <v>81</v>
      </c>
      <c r="EC246" s="10" t="s">
        <v>81</v>
      </c>
      <c r="ED246" s="10" t="s">
        <v>81</v>
      </c>
      <c r="EE246" t="s">
        <v>81</v>
      </c>
      <c r="EF246" s="10" t="s">
        <v>81</v>
      </c>
      <c r="EG246" s="10" t="s">
        <v>81</v>
      </c>
      <c r="EH246" t="s">
        <v>81</v>
      </c>
      <c r="EI246" s="10" t="s">
        <v>81</v>
      </c>
      <c r="EJ246" s="10" t="s">
        <v>81</v>
      </c>
      <c r="EK246" t="s">
        <v>81</v>
      </c>
      <c r="EL246" s="10" t="s">
        <v>81</v>
      </c>
      <c r="EM246" s="10" t="s">
        <v>81</v>
      </c>
      <c r="EN246" t="s">
        <v>81</v>
      </c>
      <c r="EO246" s="10" t="s">
        <v>81</v>
      </c>
      <c r="EP246" s="10" t="s">
        <v>81</v>
      </c>
      <c r="EQ246" t="s">
        <v>81</v>
      </c>
      <c r="ER246" s="10" t="s">
        <v>81</v>
      </c>
      <c r="ES246" s="10" t="s">
        <v>81</v>
      </c>
      <c r="ET246" t="s">
        <v>81</v>
      </c>
      <c r="EU246" s="10" t="s">
        <v>81</v>
      </c>
      <c r="EV246" s="10" t="s">
        <v>81</v>
      </c>
      <c r="EW246" t="s">
        <v>81</v>
      </c>
      <c r="EX246" s="10" t="s">
        <v>81</v>
      </c>
      <c r="EY246" s="10" t="s">
        <v>81</v>
      </c>
      <c r="EZ246" t="s">
        <v>81</v>
      </c>
      <c r="FA246" s="10" t="s">
        <v>81</v>
      </c>
      <c r="FB246" s="10" t="s">
        <v>81</v>
      </c>
      <c r="FC246" t="s">
        <v>81</v>
      </c>
      <c r="FD246" s="10" t="s">
        <v>81</v>
      </c>
      <c r="FE246" s="10" t="s">
        <v>81</v>
      </c>
      <c r="FF246" t="s">
        <v>81</v>
      </c>
      <c r="FG246" s="10" t="s">
        <v>81</v>
      </c>
      <c r="FH246" s="10" t="s">
        <v>81</v>
      </c>
      <c r="FI246" t="s">
        <v>81</v>
      </c>
      <c r="FJ246" s="10" t="s">
        <v>81</v>
      </c>
      <c r="FK246" s="10" t="s">
        <v>81</v>
      </c>
      <c r="FL246" t="s">
        <v>81</v>
      </c>
      <c r="FM246" s="10" t="s">
        <v>81</v>
      </c>
      <c r="FN246" s="10" t="s">
        <v>81</v>
      </c>
      <c r="FO246" t="s">
        <v>81</v>
      </c>
      <c r="FP246" s="10" t="s">
        <v>81</v>
      </c>
      <c r="FQ246" s="10" t="s">
        <v>81</v>
      </c>
      <c r="FR246" t="s">
        <v>81</v>
      </c>
      <c r="FS246" s="10" t="s">
        <v>81</v>
      </c>
      <c r="FT246" s="10" t="s">
        <v>81</v>
      </c>
      <c r="FU246" t="s">
        <v>81</v>
      </c>
      <c r="FV246" s="10" t="s">
        <v>81</v>
      </c>
      <c r="FW246" s="10" t="s">
        <v>81</v>
      </c>
      <c r="FX246" t="s">
        <v>81</v>
      </c>
      <c r="FY246" s="10" t="s">
        <v>81</v>
      </c>
      <c r="FZ246" s="10" t="s">
        <v>81</v>
      </c>
      <c r="GA246" t="s">
        <v>81</v>
      </c>
      <c r="GB246" s="10" t="s">
        <v>81</v>
      </c>
      <c r="GC246" s="10" t="s">
        <v>81</v>
      </c>
      <c r="GD246" t="s">
        <v>81</v>
      </c>
      <c r="GE246" s="10" t="s">
        <v>81</v>
      </c>
      <c r="GF246" s="10" t="s">
        <v>81</v>
      </c>
    </row>
    <row r="247" spans="1:188" x14ac:dyDescent="0.25">
      <c r="A247" s="9" t="s">
        <v>81</v>
      </c>
      <c r="B247" t="s">
        <v>81</v>
      </c>
      <c r="C247" s="8" t="s">
        <v>81</v>
      </c>
      <c r="D247" s="10" t="s">
        <v>81</v>
      </c>
      <c r="E247" s="10" t="s">
        <v>81</v>
      </c>
      <c r="F247" s="10" t="s">
        <v>81</v>
      </c>
      <c r="G247" s="11" t="s">
        <v>81</v>
      </c>
      <c r="H247" t="s">
        <v>81</v>
      </c>
      <c r="I247" t="s">
        <v>81</v>
      </c>
      <c r="J247" s="10" t="s">
        <v>81</v>
      </c>
      <c r="K247" s="10" t="s">
        <v>81</v>
      </c>
      <c r="L247" t="s">
        <v>81</v>
      </c>
      <c r="M247" s="10" t="s">
        <v>81</v>
      </c>
      <c r="N247" s="10" t="s">
        <v>81</v>
      </c>
      <c r="O247" t="s">
        <v>81</v>
      </c>
      <c r="P247" s="10" t="s">
        <v>81</v>
      </c>
      <c r="Q247" s="10" t="s">
        <v>81</v>
      </c>
      <c r="R247" t="s">
        <v>81</v>
      </c>
      <c r="S247" s="10" t="s">
        <v>81</v>
      </c>
      <c r="T247" s="10" t="s">
        <v>81</v>
      </c>
      <c r="U247" t="s">
        <v>81</v>
      </c>
      <c r="V247" s="10" t="s">
        <v>81</v>
      </c>
      <c r="W247" s="10" t="s">
        <v>81</v>
      </c>
      <c r="X247" t="s">
        <v>81</v>
      </c>
      <c r="Y247" s="10" t="s">
        <v>81</v>
      </c>
      <c r="Z247" s="10" t="s">
        <v>81</v>
      </c>
      <c r="AA247" t="s">
        <v>81</v>
      </c>
      <c r="AB247" s="10" t="s">
        <v>81</v>
      </c>
      <c r="AC247" s="10" t="s">
        <v>81</v>
      </c>
      <c r="AD247" t="s">
        <v>81</v>
      </c>
      <c r="AE247" s="10" t="s">
        <v>81</v>
      </c>
      <c r="AF247" s="10" t="s">
        <v>81</v>
      </c>
      <c r="AG247" t="s">
        <v>81</v>
      </c>
      <c r="AH247" s="10" t="s">
        <v>81</v>
      </c>
      <c r="AI247" s="10" t="s">
        <v>81</v>
      </c>
      <c r="AJ247" t="s">
        <v>81</v>
      </c>
      <c r="AK247" s="10" t="s">
        <v>81</v>
      </c>
      <c r="AL247" s="10" t="s">
        <v>81</v>
      </c>
      <c r="AM247" t="s">
        <v>81</v>
      </c>
      <c r="AN247" s="10" t="s">
        <v>81</v>
      </c>
      <c r="AO247" s="10" t="s">
        <v>81</v>
      </c>
      <c r="AP247" t="s">
        <v>81</v>
      </c>
      <c r="AQ247" s="10" t="s">
        <v>81</v>
      </c>
      <c r="AR247" s="10" t="s">
        <v>81</v>
      </c>
      <c r="AS247" t="s">
        <v>81</v>
      </c>
      <c r="AT247" s="10" t="s">
        <v>81</v>
      </c>
      <c r="AU247" s="10" t="s">
        <v>81</v>
      </c>
      <c r="AV247" t="s">
        <v>81</v>
      </c>
      <c r="AW247" s="10" t="s">
        <v>81</v>
      </c>
      <c r="AX247" s="10" t="s">
        <v>81</v>
      </c>
      <c r="AY247" t="s">
        <v>81</v>
      </c>
      <c r="AZ247" s="10" t="s">
        <v>81</v>
      </c>
      <c r="BA247" s="10" t="s">
        <v>81</v>
      </c>
      <c r="BB247" t="s">
        <v>81</v>
      </c>
      <c r="BC247" s="10" t="s">
        <v>81</v>
      </c>
      <c r="BD247" s="10" t="s">
        <v>81</v>
      </c>
      <c r="BE247" t="s">
        <v>81</v>
      </c>
      <c r="BF247" s="10" t="s">
        <v>81</v>
      </c>
      <c r="BG247" s="10" t="s">
        <v>81</v>
      </c>
      <c r="BH247" t="s">
        <v>81</v>
      </c>
      <c r="BI247" s="10" t="s">
        <v>81</v>
      </c>
      <c r="BJ247" s="10" t="s">
        <v>81</v>
      </c>
      <c r="BK247" t="s">
        <v>81</v>
      </c>
      <c r="BL247" s="10" t="s">
        <v>81</v>
      </c>
      <c r="BM247" s="10" t="s">
        <v>81</v>
      </c>
      <c r="BN247" t="s">
        <v>81</v>
      </c>
      <c r="BO247" s="10" t="s">
        <v>81</v>
      </c>
      <c r="BP247" s="10" t="s">
        <v>81</v>
      </c>
      <c r="BQ247" t="s">
        <v>81</v>
      </c>
      <c r="BR247" s="10" t="s">
        <v>81</v>
      </c>
      <c r="BS247" s="10" t="s">
        <v>81</v>
      </c>
      <c r="BT247" t="s">
        <v>81</v>
      </c>
      <c r="BU247" s="10" t="s">
        <v>81</v>
      </c>
      <c r="BV247" s="10" t="s">
        <v>81</v>
      </c>
      <c r="BW247" t="s">
        <v>81</v>
      </c>
      <c r="BX247" s="10" t="s">
        <v>81</v>
      </c>
      <c r="BY247" s="10" t="s">
        <v>81</v>
      </c>
      <c r="BZ247" t="s">
        <v>81</v>
      </c>
      <c r="CA247" s="10" t="s">
        <v>81</v>
      </c>
      <c r="CB247" s="10" t="s">
        <v>81</v>
      </c>
      <c r="CC247" t="s">
        <v>81</v>
      </c>
      <c r="CD247" s="10" t="s">
        <v>81</v>
      </c>
      <c r="CE247" s="10" t="s">
        <v>81</v>
      </c>
      <c r="CF247" t="s">
        <v>81</v>
      </c>
      <c r="CG247" s="10" t="s">
        <v>81</v>
      </c>
      <c r="CH247" s="10" t="s">
        <v>81</v>
      </c>
      <c r="CI247" t="s">
        <v>81</v>
      </c>
      <c r="CJ247" s="10" t="s">
        <v>81</v>
      </c>
      <c r="CK247" s="10" t="s">
        <v>81</v>
      </c>
      <c r="CL247" t="s">
        <v>81</v>
      </c>
      <c r="CM247" s="10" t="s">
        <v>81</v>
      </c>
      <c r="CN247" s="10" t="s">
        <v>81</v>
      </c>
      <c r="CO247" t="s">
        <v>81</v>
      </c>
      <c r="CP247" s="10" t="s">
        <v>81</v>
      </c>
      <c r="CQ247" s="10" t="s">
        <v>81</v>
      </c>
      <c r="CR247" t="s">
        <v>81</v>
      </c>
      <c r="CS247" s="10" t="s">
        <v>81</v>
      </c>
      <c r="CT247" s="10" t="s">
        <v>81</v>
      </c>
      <c r="CU247" t="s">
        <v>81</v>
      </c>
      <c r="CV247" s="10" t="s">
        <v>81</v>
      </c>
      <c r="CW247" s="10" t="s">
        <v>81</v>
      </c>
      <c r="CX247" t="s">
        <v>81</v>
      </c>
      <c r="CY247" s="10" t="s">
        <v>81</v>
      </c>
      <c r="CZ247" s="10" t="s">
        <v>81</v>
      </c>
      <c r="DA247" t="s">
        <v>81</v>
      </c>
      <c r="DB247" s="10" t="s">
        <v>81</v>
      </c>
      <c r="DC247" s="10" t="s">
        <v>81</v>
      </c>
      <c r="DD247" t="s">
        <v>81</v>
      </c>
      <c r="DE247" s="10" t="s">
        <v>81</v>
      </c>
      <c r="DF247" s="10" t="s">
        <v>81</v>
      </c>
      <c r="DG247" t="s">
        <v>81</v>
      </c>
      <c r="DH247" s="10" t="s">
        <v>81</v>
      </c>
      <c r="DI247" s="10" t="s">
        <v>81</v>
      </c>
      <c r="DJ247" t="s">
        <v>81</v>
      </c>
      <c r="DK247" s="10" t="s">
        <v>81</v>
      </c>
      <c r="DL247" s="10" t="s">
        <v>81</v>
      </c>
      <c r="DM247" t="s">
        <v>81</v>
      </c>
      <c r="DN247" s="10" t="s">
        <v>81</v>
      </c>
      <c r="DO247" s="10" t="s">
        <v>81</v>
      </c>
      <c r="DP247" t="s">
        <v>81</v>
      </c>
      <c r="DQ247" s="10" t="s">
        <v>81</v>
      </c>
      <c r="DR247" s="10" t="s">
        <v>81</v>
      </c>
      <c r="DS247" t="s">
        <v>81</v>
      </c>
      <c r="DT247" s="10" t="s">
        <v>81</v>
      </c>
      <c r="DU247" s="10" t="s">
        <v>81</v>
      </c>
      <c r="DV247" t="s">
        <v>81</v>
      </c>
      <c r="DW247" s="10" t="s">
        <v>81</v>
      </c>
      <c r="DX247" s="10" t="s">
        <v>81</v>
      </c>
      <c r="DY247" t="s">
        <v>81</v>
      </c>
      <c r="DZ247" s="10" t="s">
        <v>81</v>
      </c>
      <c r="EA247" s="10" t="s">
        <v>81</v>
      </c>
      <c r="EB247" t="s">
        <v>81</v>
      </c>
      <c r="EC247" s="10" t="s">
        <v>81</v>
      </c>
      <c r="ED247" s="10" t="s">
        <v>81</v>
      </c>
      <c r="EE247" t="s">
        <v>81</v>
      </c>
      <c r="EF247" s="10" t="s">
        <v>81</v>
      </c>
      <c r="EG247" s="10" t="s">
        <v>81</v>
      </c>
      <c r="EH247" t="s">
        <v>81</v>
      </c>
      <c r="EI247" s="10" t="s">
        <v>81</v>
      </c>
      <c r="EJ247" s="10" t="s">
        <v>81</v>
      </c>
      <c r="EK247" t="s">
        <v>81</v>
      </c>
      <c r="EL247" s="10" t="s">
        <v>81</v>
      </c>
      <c r="EM247" s="10" t="s">
        <v>81</v>
      </c>
      <c r="EN247" t="s">
        <v>81</v>
      </c>
      <c r="EO247" s="10" t="s">
        <v>81</v>
      </c>
      <c r="EP247" s="10" t="s">
        <v>81</v>
      </c>
      <c r="EQ247" t="s">
        <v>81</v>
      </c>
      <c r="ER247" s="10" t="s">
        <v>81</v>
      </c>
      <c r="ES247" s="10" t="s">
        <v>81</v>
      </c>
      <c r="ET247" t="s">
        <v>81</v>
      </c>
      <c r="EU247" s="10" t="s">
        <v>81</v>
      </c>
      <c r="EV247" s="10" t="s">
        <v>81</v>
      </c>
      <c r="EW247" t="s">
        <v>81</v>
      </c>
      <c r="EX247" s="10" t="s">
        <v>81</v>
      </c>
      <c r="EY247" s="10" t="s">
        <v>81</v>
      </c>
      <c r="EZ247" t="s">
        <v>81</v>
      </c>
      <c r="FA247" s="10" t="s">
        <v>81</v>
      </c>
      <c r="FB247" s="10" t="s">
        <v>81</v>
      </c>
      <c r="FC247" t="s">
        <v>81</v>
      </c>
      <c r="FD247" s="10" t="s">
        <v>81</v>
      </c>
      <c r="FE247" s="10" t="s">
        <v>81</v>
      </c>
      <c r="FF247" t="s">
        <v>81</v>
      </c>
      <c r="FG247" s="10" t="s">
        <v>81</v>
      </c>
      <c r="FH247" s="10" t="s">
        <v>81</v>
      </c>
      <c r="FI247" t="s">
        <v>81</v>
      </c>
      <c r="FJ247" s="10" t="s">
        <v>81</v>
      </c>
      <c r="FK247" s="10" t="s">
        <v>81</v>
      </c>
      <c r="FL247" t="s">
        <v>81</v>
      </c>
      <c r="FM247" s="10" t="s">
        <v>81</v>
      </c>
      <c r="FN247" s="10" t="s">
        <v>81</v>
      </c>
      <c r="FO247" t="s">
        <v>81</v>
      </c>
      <c r="FP247" s="10" t="s">
        <v>81</v>
      </c>
      <c r="FQ247" s="10" t="s">
        <v>81</v>
      </c>
      <c r="FR247" t="s">
        <v>81</v>
      </c>
      <c r="FS247" s="10" t="s">
        <v>81</v>
      </c>
      <c r="FT247" s="10" t="s">
        <v>81</v>
      </c>
      <c r="FU247" t="s">
        <v>81</v>
      </c>
      <c r="FV247" s="10" t="s">
        <v>81</v>
      </c>
      <c r="FW247" s="10" t="s">
        <v>81</v>
      </c>
      <c r="FX247" t="s">
        <v>81</v>
      </c>
      <c r="FY247" s="10" t="s">
        <v>81</v>
      </c>
      <c r="FZ247" s="10" t="s">
        <v>81</v>
      </c>
      <c r="GA247" t="s">
        <v>81</v>
      </c>
      <c r="GB247" s="10" t="s">
        <v>81</v>
      </c>
      <c r="GC247" s="10" t="s">
        <v>81</v>
      </c>
      <c r="GD247" t="s">
        <v>81</v>
      </c>
      <c r="GE247" s="10" t="s">
        <v>81</v>
      </c>
      <c r="GF247" s="10" t="s">
        <v>81</v>
      </c>
    </row>
    <row r="248" spans="1:188" x14ac:dyDescent="0.25">
      <c r="A248" s="9" t="s">
        <v>81</v>
      </c>
      <c r="B248" t="s">
        <v>81</v>
      </c>
      <c r="C248" s="8" t="s">
        <v>81</v>
      </c>
      <c r="D248" s="10" t="s">
        <v>81</v>
      </c>
      <c r="E248" s="10" t="s">
        <v>81</v>
      </c>
      <c r="F248" s="10" t="s">
        <v>81</v>
      </c>
      <c r="G248" s="11" t="s">
        <v>81</v>
      </c>
      <c r="H248" t="s">
        <v>81</v>
      </c>
      <c r="I248" t="s">
        <v>81</v>
      </c>
      <c r="J248" s="10" t="s">
        <v>81</v>
      </c>
      <c r="K248" s="10" t="s">
        <v>81</v>
      </c>
      <c r="L248" t="s">
        <v>81</v>
      </c>
      <c r="M248" s="10" t="s">
        <v>81</v>
      </c>
      <c r="N248" s="10" t="s">
        <v>81</v>
      </c>
      <c r="O248" t="s">
        <v>81</v>
      </c>
      <c r="P248" s="10" t="s">
        <v>81</v>
      </c>
      <c r="Q248" s="10" t="s">
        <v>81</v>
      </c>
      <c r="R248" t="s">
        <v>81</v>
      </c>
      <c r="S248" s="10" t="s">
        <v>81</v>
      </c>
      <c r="T248" s="10" t="s">
        <v>81</v>
      </c>
      <c r="U248" t="s">
        <v>81</v>
      </c>
      <c r="V248" s="10" t="s">
        <v>81</v>
      </c>
      <c r="W248" s="10" t="s">
        <v>81</v>
      </c>
      <c r="X248" t="s">
        <v>81</v>
      </c>
      <c r="Y248" s="10" t="s">
        <v>81</v>
      </c>
      <c r="Z248" s="10" t="s">
        <v>81</v>
      </c>
      <c r="AA248" t="s">
        <v>81</v>
      </c>
      <c r="AB248" s="10" t="s">
        <v>81</v>
      </c>
      <c r="AC248" s="10" t="s">
        <v>81</v>
      </c>
      <c r="AD248" t="s">
        <v>81</v>
      </c>
      <c r="AE248" s="10" t="s">
        <v>81</v>
      </c>
      <c r="AF248" s="10" t="s">
        <v>81</v>
      </c>
      <c r="AG248" t="s">
        <v>81</v>
      </c>
      <c r="AH248" s="10" t="s">
        <v>81</v>
      </c>
      <c r="AI248" s="10" t="s">
        <v>81</v>
      </c>
      <c r="AJ248" t="s">
        <v>81</v>
      </c>
      <c r="AK248" s="10" t="s">
        <v>81</v>
      </c>
      <c r="AL248" s="10" t="s">
        <v>81</v>
      </c>
      <c r="AM248" t="s">
        <v>81</v>
      </c>
      <c r="AN248" s="10" t="s">
        <v>81</v>
      </c>
      <c r="AO248" s="10" t="s">
        <v>81</v>
      </c>
      <c r="AP248" t="s">
        <v>81</v>
      </c>
      <c r="AQ248" s="10" t="s">
        <v>81</v>
      </c>
      <c r="AR248" s="10" t="s">
        <v>81</v>
      </c>
      <c r="AS248" t="s">
        <v>81</v>
      </c>
      <c r="AT248" s="10" t="s">
        <v>81</v>
      </c>
      <c r="AU248" s="10" t="s">
        <v>81</v>
      </c>
      <c r="AV248" t="s">
        <v>81</v>
      </c>
      <c r="AW248" s="10" t="s">
        <v>81</v>
      </c>
      <c r="AX248" s="10" t="s">
        <v>81</v>
      </c>
      <c r="AY248" t="s">
        <v>81</v>
      </c>
      <c r="AZ248" s="10" t="s">
        <v>81</v>
      </c>
      <c r="BA248" s="10" t="s">
        <v>81</v>
      </c>
      <c r="BB248" t="s">
        <v>81</v>
      </c>
      <c r="BC248" s="10" t="s">
        <v>81</v>
      </c>
      <c r="BD248" s="10" t="s">
        <v>81</v>
      </c>
      <c r="BE248" t="s">
        <v>81</v>
      </c>
      <c r="BF248" s="10" t="s">
        <v>81</v>
      </c>
      <c r="BG248" s="10" t="s">
        <v>81</v>
      </c>
      <c r="BH248" t="s">
        <v>81</v>
      </c>
      <c r="BI248" s="10" t="s">
        <v>81</v>
      </c>
      <c r="BJ248" s="10" t="s">
        <v>81</v>
      </c>
      <c r="BK248" t="s">
        <v>81</v>
      </c>
      <c r="BL248" s="10" t="s">
        <v>81</v>
      </c>
      <c r="BM248" s="10" t="s">
        <v>81</v>
      </c>
      <c r="BN248" t="s">
        <v>81</v>
      </c>
      <c r="BO248" s="10" t="s">
        <v>81</v>
      </c>
      <c r="BP248" s="10" t="s">
        <v>81</v>
      </c>
      <c r="BQ248" t="s">
        <v>81</v>
      </c>
      <c r="BR248" s="10" t="s">
        <v>81</v>
      </c>
      <c r="BS248" s="10" t="s">
        <v>81</v>
      </c>
      <c r="BT248" t="s">
        <v>81</v>
      </c>
      <c r="BU248" s="10" t="s">
        <v>81</v>
      </c>
      <c r="BV248" s="10" t="s">
        <v>81</v>
      </c>
      <c r="BW248" t="s">
        <v>81</v>
      </c>
      <c r="BX248" s="10" t="s">
        <v>81</v>
      </c>
      <c r="BY248" s="10" t="s">
        <v>81</v>
      </c>
      <c r="BZ248" t="s">
        <v>81</v>
      </c>
      <c r="CA248" s="10" t="s">
        <v>81</v>
      </c>
      <c r="CB248" s="10" t="s">
        <v>81</v>
      </c>
      <c r="CC248" t="s">
        <v>81</v>
      </c>
      <c r="CD248" s="10" t="s">
        <v>81</v>
      </c>
      <c r="CE248" s="10" t="s">
        <v>81</v>
      </c>
      <c r="CF248" t="s">
        <v>81</v>
      </c>
      <c r="CG248" s="10" t="s">
        <v>81</v>
      </c>
      <c r="CH248" s="10" t="s">
        <v>81</v>
      </c>
      <c r="CI248" t="s">
        <v>81</v>
      </c>
      <c r="CJ248" s="10" t="s">
        <v>81</v>
      </c>
      <c r="CK248" s="10" t="s">
        <v>81</v>
      </c>
      <c r="CL248" t="s">
        <v>81</v>
      </c>
      <c r="CM248" s="10" t="s">
        <v>81</v>
      </c>
      <c r="CN248" s="10" t="s">
        <v>81</v>
      </c>
      <c r="CO248" t="s">
        <v>81</v>
      </c>
      <c r="CP248" s="10" t="s">
        <v>81</v>
      </c>
      <c r="CQ248" s="10" t="s">
        <v>81</v>
      </c>
      <c r="CR248" t="s">
        <v>81</v>
      </c>
      <c r="CS248" s="10" t="s">
        <v>81</v>
      </c>
      <c r="CT248" s="10" t="s">
        <v>81</v>
      </c>
      <c r="CU248" t="s">
        <v>81</v>
      </c>
      <c r="CV248" s="10" t="s">
        <v>81</v>
      </c>
      <c r="CW248" s="10" t="s">
        <v>81</v>
      </c>
      <c r="CX248" t="s">
        <v>81</v>
      </c>
      <c r="CY248" s="10" t="s">
        <v>81</v>
      </c>
      <c r="CZ248" s="10" t="s">
        <v>81</v>
      </c>
      <c r="DA248" t="s">
        <v>81</v>
      </c>
      <c r="DB248" s="10" t="s">
        <v>81</v>
      </c>
      <c r="DC248" s="10" t="s">
        <v>81</v>
      </c>
      <c r="DD248" t="s">
        <v>81</v>
      </c>
      <c r="DE248" s="10" t="s">
        <v>81</v>
      </c>
      <c r="DF248" s="10" t="s">
        <v>81</v>
      </c>
      <c r="DG248" t="s">
        <v>81</v>
      </c>
      <c r="DH248" s="10" t="s">
        <v>81</v>
      </c>
      <c r="DI248" s="10" t="s">
        <v>81</v>
      </c>
      <c r="DJ248" t="s">
        <v>81</v>
      </c>
      <c r="DK248" s="10" t="s">
        <v>81</v>
      </c>
      <c r="DL248" s="10" t="s">
        <v>81</v>
      </c>
      <c r="DM248" t="s">
        <v>81</v>
      </c>
      <c r="DN248" s="10" t="s">
        <v>81</v>
      </c>
      <c r="DO248" s="10" t="s">
        <v>81</v>
      </c>
      <c r="DP248" t="s">
        <v>81</v>
      </c>
      <c r="DQ248" s="10" t="s">
        <v>81</v>
      </c>
      <c r="DR248" s="10" t="s">
        <v>81</v>
      </c>
      <c r="DS248" t="s">
        <v>81</v>
      </c>
      <c r="DT248" s="10" t="s">
        <v>81</v>
      </c>
      <c r="DU248" s="10" t="s">
        <v>81</v>
      </c>
      <c r="DV248" t="s">
        <v>81</v>
      </c>
      <c r="DW248" s="10" t="s">
        <v>81</v>
      </c>
      <c r="DX248" s="10" t="s">
        <v>81</v>
      </c>
      <c r="DY248" t="s">
        <v>81</v>
      </c>
      <c r="DZ248" s="10" t="s">
        <v>81</v>
      </c>
      <c r="EA248" s="10" t="s">
        <v>81</v>
      </c>
      <c r="EB248" t="s">
        <v>81</v>
      </c>
      <c r="EC248" s="10" t="s">
        <v>81</v>
      </c>
      <c r="ED248" s="10" t="s">
        <v>81</v>
      </c>
      <c r="EE248" t="s">
        <v>81</v>
      </c>
      <c r="EF248" s="10" t="s">
        <v>81</v>
      </c>
      <c r="EG248" s="10" t="s">
        <v>81</v>
      </c>
      <c r="EH248" t="s">
        <v>81</v>
      </c>
      <c r="EI248" s="10" t="s">
        <v>81</v>
      </c>
      <c r="EJ248" s="10" t="s">
        <v>81</v>
      </c>
      <c r="EK248" t="s">
        <v>81</v>
      </c>
      <c r="EL248" s="10" t="s">
        <v>81</v>
      </c>
      <c r="EM248" s="10" t="s">
        <v>81</v>
      </c>
      <c r="EN248" t="s">
        <v>81</v>
      </c>
      <c r="EO248" s="10" t="s">
        <v>81</v>
      </c>
      <c r="EP248" s="10" t="s">
        <v>81</v>
      </c>
      <c r="EQ248" t="s">
        <v>81</v>
      </c>
      <c r="ER248" s="10" t="s">
        <v>81</v>
      </c>
      <c r="ES248" s="10" t="s">
        <v>81</v>
      </c>
      <c r="ET248" t="s">
        <v>81</v>
      </c>
      <c r="EU248" s="10" t="s">
        <v>81</v>
      </c>
      <c r="EV248" s="10" t="s">
        <v>81</v>
      </c>
      <c r="EW248" t="s">
        <v>81</v>
      </c>
      <c r="EX248" s="10" t="s">
        <v>81</v>
      </c>
      <c r="EY248" s="10" t="s">
        <v>81</v>
      </c>
      <c r="EZ248" t="s">
        <v>81</v>
      </c>
      <c r="FA248" s="10" t="s">
        <v>81</v>
      </c>
      <c r="FB248" s="10" t="s">
        <v>81</v>
      </c>
      <c r="FC248" t="s">
        <v>81</v>
      </c>
      <c r="FD248" s="10" t="s">
        <v>81</v>
      </c>
      <c r="FE248" s="10" t="s">
        <v>81</v>
      </c>
      <c r="FF248" t="s">
        <v>81</v>
      </c>
      <c r="FG248" s="10" t="s">
        <v>81</v>
      </c>
      <c r="FH248" s="10" t="s">
        <v>81</v>
      </c>
      <c r="FI248" t="s">
        <v>81</v>
      </c>
      <c r="FJ248" s="10" t="s">
        <v>81</v>
      </c>
      <c r="FK248" s="10" t="s">
        <v>81</v>
      </c>
      <c r="FL248" t="s">
        <v>81</v>
      </c>
      <c r="FM248" s="10" t="s">
        <v>81</v>
      </c>
      <c r="FN248" s="10" t="s">
        <v>81</v>
      </c>
      <c r="FO248" t="s">
        <v>81</v>
      </c>
      <c r="FP248" s="10" t="s">
        <v>81</v>
      </c>
      <c r="FQ248" s="10" t="s">
        <v>81</v>
      </c>
      <c r="FR248" t="s">
        <v>81</v>
      </c>
      <c r="FS248" s="10" t="s">
        <v>81</v>
      </c>
      <c r="FT248" s="10" t="s">
        <v>81</v>
      </c>
      <c r="FU248" t="s">
        <v>81</v>
      </c>
      <c r="FV248" s="10" t="s">
        <v>81</v>
      </c>
      <c r="FW248" s="10" t="s">
        <v>81</v>
      </c>
      <c r="FX248" t="s">
        <v>81</v>
      </c>
      <c r="FY248" s="10" t="s">
        <v>81</v>
      </c>
      <c r="FZ248" s="10" t="s">
        <v>81</v>
      </c>
      <c r="GA248" t="s">
        <v>81</v>
      </c>
      <c r="GB248" s="10" t="s">
        <v>81</v>
      </c>
      <c r="GC248" s="10" t="s">
        <v>81</v>
      </c>
      <c r="GD248" t="s">
        <v>81</v>
      </c>
      <c r="GE248" s="10" t="s">
        <v>81</v>
      </c>
      <c r="GF248" s="10" t="s">
        <v>81</v>
      </c>
    </row>
    <row r="249" spans="1:188" x14ac:dyDescent="0.25">
      <c r="A249" s="9" t="s">
        <v>81</v>
      </c>
      <c r="B249" t="s">
        <v>81</v>
      </c>
      <c r="C249" s="8" t="s">
        <v>81</v>
      </c>
      <c r="D249" s="10" t="s">
        <v>81</v>
      </c>
      <c r="E249" s="10" t="s">
        <v>81</v>
      </c>
      <c r="F249" s="10" t="s">
        <v>81</v>
      </c>
      <c r="G249" s="11" t="s">
        <v>81</v>
      </c>
      <c r="H249" t="s">
        <v>81</v>
      </c>
      <c r="I249" t="s">
        <v>81</v>
      </c>
      <c r="J249" s="10" t="s">
        <v>81</v>
      </c>
      <c r="K249" s="10" t="s">
        <v>81</v>
      </c>
      <c r="L249" t="s">
        <v>81</v>
      </c>
      <c r="M249" s="10" t="s">
        <v>81</v>
      </c>
      <c r="N249" s="10" t="s">
        <v>81</v>
      </c>
      <c r="O249" t="s">
        <v>81</v>
      </c>
      <c r="P249" s="10" t="s">
        <v>81</v>
      </c>
      <c r="Q249" s="10" t="s">
        <v>81</v>
      </c>
      <c r="R249" t="s">
        <v>81</v>
      </c>
      <c r="S249" s="10" t="s">
        <v>81</v>
      </c>
      <c r="T249" s="10" t="s">
        <v>81</v>
      </c>
      <c r="U249" t="s">
        <v>81</v>
      </c>
      <c r="V249" s="10" t="s">
        <v>81</v>
      </c>
      <c r="W249" s="10" t="s">
        <v>81</v>
      </c>
      <c r="X249" t="s">
        <v>81</v>
      </c>
      <c r="Y249" s="10" t="s">
        <v>81</v>
      </c>
      <c r="Z249" s="10" t="s">
        <v>81</v>
      </c>
      <c r="AA249" t="s">
        <v>81</v>
      </c>
      <c r="AB249" s="10" t="s">
        <v>81</v>
      </c>
      <c r="AC249" s="10" t="s">
        <v>81</v>
      </c>
      <c r="AD249" t="s">
        <v>81</v>
      </c>
      <c r="AE249" s="10" t="s">
        <v>81</v>
      </c>
      <c r="AF249" s="10" t="s">
        <v>81</v>
      </c>
      <c r="AG249" t="s">
        <v>81</v>
      </c>
      <c r="AH249" s="10" t="s">
        <v>81</v>
      </c>
      <c r="AI249" s="10" t="s">
        <v>81</v>
      </c>
      <c r="AJ249" t="s">
        <v>81</v>
      </c>
      <c r="AK249" s="10" t="s">
        <v>81</v>
      </c>
      <c r="AL249" s="10" t="s">
        <v>81</v>
      </c>
      <c r="AM249" t="s">
        <v>81</v>
      </c>
      <c r="AN249" s="10" t="s">
        <v>81</v>
      </c>
      <c r="AO249" s="10" t="s">
        <v>81</v>
      </c>
      <c r="AP249" t="s">
        <v>81</v>
      </c>
      <c r="AQ249" s="10" t="s">
        <v>81</v>
      </c>
      <c r="AR249" s="10" t="s">
        <v>81</v>
      </c>
      <c r="AS249" t="s">
        <v>81</v>
      </c>
      <c r="AT249" s="10" t="s">
        <v>81</v>
      </c>
      <c r="AU249" s="10" t="s">
        <v>81</v>
      </c>
      <c r="AV249" t="s">
        <v>81</v>
      </c>
      <c r="AW249" s="10" t="s">
        <v>81</v>
      </c>
      <c r="AX249" s="10" t="s">
        <v>81</v>
      </c>
      <c r="AY249" t="s">
        <v>81</v>
      </c>
      <c r="AZ249" s="10" t="s">
        <v>81</v>
      </c>
      <c r="BA249" s="10" t="s">
        <v>81</v>
      </c>
      <c r="BB249" t="s">
        <v>81</v>
      </c>
      <c r="BC249" s="10" t="s">
        <v>81</v>
      </c>
      <c r="BD249" s="10" t="s">
        <v>81</v>
      </c>
      <c r="BE249" t="s">
        <v>81</v>
      </c>
      <c r="BF249" s="10" t="s">
        <v>81</v>
      </c>
      <c r="BG249" s="10" t="s">
        <v>81</v>
      </c>
      <c r="BH249" t="s">
        <v>81</v>
      </c>
      <c r="BI249" s="10" t="s">
        <v>81</v>
      </c>
      <c r="BJ249" s="10" t="s">
        <v>81</v>
      </c>
      <c r="BK249" t="s">
        <v>81</v>
      </c>
      <c r="BL249" s="10" t="s">
        <v>81</v>
      </c>
      <c r="BM249" s="10" t="s">
        <v>81</v>
      </c>
      <c r="BN249" t="s">
        <v>81</v>
      </c>
      <c r="BO249" s="10" t="s">
        <v>81</v>
      </c>
      <c r="BP249" s="10" t="s">
        <v>81</v>
      </c>
      <c r="BQ249" t="s">
        <v>81</v>
      </c>
      <c r="BR249" s="10" t="s">
        <v>81</v>
      </c>
      <c r="BS249" s="10" t="s">
        <v>81</v>
      </c>
      <c r="BT249" t="s">
        <v>81</v>
      </c>
      <c r="BU249" s="10" t="s">
        <v>81</v>
      </c>
      <c r="BV249" s="10" t="s">
        <v>81</v>
      </c>
      <c r="BW249" t="s">
        <v>81</v>
      </c>
      <c r="BX249" s="10" t="s">
        <v>81</v>
      </c>
      <c r="BY249" s="10" t="s">
        <v>81</v>
      </c>
      <c r="BZ249" t="s">
        <v>81</v>
      </c>
      <c r="CA249" s="10" t="s">
        <v>81</v>
      </c>
      <c r="CB249" s="10" t="s">
        <v>81</v>
      </c>
      <c r="CC249" t="s">
        <v>81</v>
      </c>
      <c r="CD249" s="10" t="s">
        <v>81</v>
      </c>
      <c r="CE249" s="10" t="s">
        <v>81</v>
      </c>
      <c r="CF249" t="s">
        <v>81</v>
      </c>
      <c r="CG249" s="10" t="s">
        <v>81</v>
      </c>
      <c r="CH249" s="10" t="s">
        <v>81</v>
      </c>
      <c r="CI249" t="s">
        <v>81</v>
      </c>
      <c r="CJ249" s="10" t="s">
        <v>81</v>
      </c>
      <c r="CK249" s="10" t="s">
        <v>81</v>
      </c>
      <c r="CL249" t="s">
        <v>81</v>
      </c>
      <c r="CM249" s="10" t="s">
        <v>81</v>
      </c>
      <c r="CN249" s="10" t="s">
        <v>81</v>
      </c>
      <c r="CO249" t="s">
        <v>81</v>
      </c>
      <c r="CP249" s="10" t="s">
        <v>81</v>
      </c>
      <c r="CQ249" s="10" t="s">
        <v>81</v>
      </c>
      <c r="CR249" t="s">
        <v>81</v>
      </c>
      <c r="CS249" s="10" t="s">
        <v>81</v>
      </c>
      <c r="CT249" s="10" t="s">
        <v>81</v>
      </c>
      <c r="CU249" t="s">
        <v>81</v>
      </c>
      <c r="CV249" s="10" t="s">
        <v>81</v>
      </c>
      <c r="CW249" s="10" t="s">
        <v>81</v>
      </c>
      <c r="CX249" t="s">
        <v>81</v>
      </c>
      <c r="CY249" s="10" t="s">
        <v>81</v>
      </c>
      <c r="CZ249" s="10" t="s">
        <v>81</v>
      </c>
      <c r="DA249" t="s">
        <v>81</v>
      </c>
      <c r="DB249" s="10" t="s">
        <v>81</v>
      </c>
      <c r="DC249" s="10" t="s">
        <v>81</v>
      </c>
      <c r="DD249" t="s">
        <v>81</v>
      </c>
      <c r="DE249" s="10" t="s">
        <v>81</v>
      </c>
      <c r="DF249" s="10" t="s">
        <v>81</v>
      </c>
      <c r="DG249" t="s">
        <v>81</v>
      </c>
      <c r="DH249" s="10" t="s">
        <v>81</v>
      </c>
      <c r="DI249" s="10" t="s">
        <v>81</v>
      </c>
      <c r="DJ249" t="s">
        <v>81</v>
      </c>
      <c r="DK249" s="10" t="s">
        <v>81</v>
      </c>
      <c r="DL249" s="10" t="s">
        <v>81</v>
      </c>
      <c r="DM249" t="s">
        <v>81</v>
      </c>
      <c r="DN249" s="10" t="s">
        <v>81</v>
      </c>
      <c r="DO249" s="10" t="s">
        <v>81</v>
      </c>
      <c r="DP249" t="s">
        <v>81</v>
      </c>
      <c r="DQ249" s="10" t="s">
        <v>81</v>
      </c>
      <c r="DR249" s="10" t="s">
        <v>81</v>
      </c>
      <c r="DS249" t="s">
        <v>81</v>
      </c>
      <c r="DT249" s="10" t="s">
        <v>81</v>
      </c>
      <c r="DU249" s="10" t="s">
        <v>81</v>
      </c>
      <c r="DV249" t="s">
        <v>81</v>
      </c>
      <c r="DW249" s="10" t="s">
        <v>81</v>
      </c>
      <c r="DX249" s="10" t="s">
        <v>81</v>
      </c>
      <c r="DY249" t="s">
        <v>81</v>
      </c>
      <c r="DZ249" s="10" t="s">
        <v>81</v>
      </c>
      <c r="EA249" s="10" t="s">
        <v>81</v>
      </c>
      <c r="EB249" t="s">
        <v>81</v>
      </c>
      <c r="EC249" s="10" t="s">
        <v>81</v>
      </c>
      <c r="ED249" s="10" t="s">
        <v>81</v>
      </c>
      <c r="EE249" t="s">
        <v>81</v>
      </c>
      <c r="EF249" s="10" t="s">
        <v>81</v>
      </c>
      <c r="EG249" s="10" t="s">
        <v>81</v>
      </c>
      <c r="EH249" t="s">
        <v>81</v>
      </c>
      <c r="EI249" s="10" t="s">
        <v>81</v>
      </c>
      <c r="EJ249" s="10" t="s">
        <v>81</v>
      </c>
      <c r="EK249" t="s">
        <v>81</v>
      </c>
      <c r="EL249" s="10" t="s">
        <v>81</v>
      </c>
      <c r="EM249" s="10" t="s">
        <v>81</v>
      </c>
      <c r="EN249" t="s">
        <v>81</v>
      </c>
      <c r="EO249" s="10" t="s">
        <v>81</v>
      </c>
      <c r="EP249" s="10" t="s">
        <v>81</v>
      </c>
      <c r="EQ249" t="s">
        <v>81</v>
      </c>
      <c r="ER249" s="10" t="s">
        <v>81</v>
      </c>
      <c r="ES249" s="10" t="s">
        <v>81</v>
      </c>
      <c r="ET249" t="s">
        <v>81</v>
      </c>
      <c r="EU249" s="10" t="s">
        <v>81</v>
      </c>
      <c r="EV249" s="10" t="s">
        <v>81</v>
      </c>
      <c r="EW249" t="s">
        <v>81</v>
      </c>
      <c r="EX249" s="10" t="s">
        <v>81</v>
      </c>
      <c r="EY249" s="10" t="s">
        <v>81</v>
      </c>
      <c r="EZ249" t="s">
        <v>81</v>
      </c>
      <c r="FA249" s="10" t="s">
        <v>81</v>
      </c>
      <c r="FB249" s="10" t="s">
        <v>81</v>
      </c>
      <c r="FC249" t="s">
        <v>81</v>
      </c>
      <c r="FD249" s="10" t="s">
        <v>81</v>
      </c>
      <c r="FE249" s="10" t="s">
        <v>81</v>
      </c>
      <c r="FF249" t="s">
        <v>81</v>
      </c>
      <c r="FG249" s="10" t="s">
        <v>81</v>
      </c>
      <c r="FH249" s="10" t="s">
        <v>81</v>
      </c>
      <c r="FI249" t="s">
        <v>81</v>
      </c>
      <c r="FJ249" s="10" t="s">
        <v>81</v>
      </c>
      <c r="FK249" s="10" t="s">
        <v>81</v>
      </c>
      <c r="FL249" t="s">
        <v>81</v>
      </c>
      <c r="FM249" s="10" t="s">
        <v>81</v>
      </c>
      <c r="FN249" s="10" t="s">
        <v>81</v>
      </c>
      <c r="FO249" t="s">
        <v>81</v>
      </c>
      <c r="FP249" s="10" t="s">
        <v>81</v>
      </c>
      <c r="FQ249" s="10" t="s">
        <v>81</v>
      </c>
      <c r="FR249" t="s">
        <v>81</v>
      </c>
      <c r="FS249" s="10" t="s">
        <v>81</v>
      </c>
      <c r="FT249" s="10" t="s">
        <v>81</v>
      </c>
      <c r="FU249" t="s">
        <v>81</v>
      </c>
      <c r="FV249" s="10" t="s">
        <v>81</v>
      </c>
      <c r="FW249" s="10" t="s">
        <v>81</v>
      </c>
      <c r="FX249" t="s">
        <v>81</v>
      </c>
      <c r="FY249" s="10" t="s">
        <v>81</v>
      </c>
      <c r="FZ249" s="10" t="s">
        <v>81</v>
      </c>
      <c r="GA249" t="s">
        <v>81</v>
      </c>
      <c r="GB249" s="10" t="s">
        <v>81</v>
      </c>
      <c r="GC249" s="10" t="s">
        <v>81</v>
      </c>
      <c r="GD249" t="s">
        <v>81</v>
      </c>
      <c r="GE249" s="10" t="s">
        <v>81</v>
      </c>
      <c r="GF249" s="10" t="s">
        <v>81</v>
      </c>
    </row>
    <row r="250" spans="1:188" x14ac:dyDescent="0.25">
      <c r="A250" s="9" t="s">
        <v>81</v>
      </c>
      <c r="B250" t="s">
        <v>81</v>
      </c>
      <c r="C250" s="8" t="s">
        <v>81</v>
      </c>
      <c r="D250" s="10" t="s">
        <v>81</v>
      </c>
      <c r="E250" s="10" t="s">
        <v>81</v>
      </c>
      <c r="F250" s="10" t="s">
        <v>81</v>
      </c>
      <c r="G250" s="11" t="s">
        <v>81</v>
      </c>
      <c r="H250" t="s">
        <v>81</v>
      </c>
      <c r="I250" t="s">
        <v>81</v>
      </c>
      <c r="J250" s="10" t="s">
        <v>81</v>
      </c>
      <c r="K250" s="10" t="s">
        <v>81</v>
      </c>
      <c r="L250" t="s">
        <v>81</v>
      </c>
      <c r="M250" s="10" t="s">
        <v>81</v>
      </c>
      <c r="N250" s="10" t="s">
        <v>81</v>
      </c>
      <c r="O250" t="s">
        <v>81</v>
      </c>
      <c r="P250" s="10" t="s">
        <v>81</v>
      </c>
      <c r="Q250" s="10" t="s">
        <v>81</v>
      </c>
      <c r="R250" t="s">
        <v>81</v>
      </c>
      <c r="S250" s="10" t="s">
        <v>81</v>
      </c>
      <c r="T250" s="10" t="s">
        <v>81</v>
      </c>
      <c r="U250" t="s">
        <v>81</v>
      </c>
      <c r="V250" s="10" t="s">
        <v>81</v>
      </c>
      <c r="W250" s="10" t="s">
        <v>81</v>
      </c>
      <c r="X250" t="s">
        <v>81</v>
      </c>
      <c r="Y250" s="10" t="s">
        <v>81</v>
      </c>
      <c r="Z250" s="10" t="s">
        <v>81</v>
      </c>
      <c r="AA250" t="s">
        <v>81</v>
      </c>
      <c r="AB250" s="10" t="s">
        <v>81</v>
      </c>
      <c r="AC250" s="10" t="s">
        <v>81</v>
      </c>
      <c r="AD250" t="s">
        <v>81</v>
      </c>
      <c r="AE250" s="10" t="s">
        <v>81</v>
      </c>
      <c r="AF250" s="10" t="s">
        <v>81</v>
      </c>
      <c r="AG250" t="s">
        <v>81</v>
      </c>
      <c r="AH250" s="10" t="s">
        <v>81</v>
      </c>
      <c r="AI250" s="10" t="s">
        <v>81</v>
      </c>
      <c r="AJ250" t="s">
        <v>81</v>
      </c>
      <c r="AK250" s="10" t="s">
        <v>81</v>
      </c>
      <c r="AL250" s="10" t="s">
        <v>81</v>
      </c>
      <c r="AM250" t="s">
        <v>81</v>
      </c>
      <c r="AN250" s="10" t="s">
        <v>81</v>
      </c>
      <c r="AO250" s="10" t="s">
        <v>81</v>
      </c>
      <c r="AP250" t="s">
        <v>81</v>
      </c>
      <c r="AQ250" s="10" t="s">
        <v>81</v>
      </c>
      <c r="AR250" s="10" t="s">
        <v>81</v>
      </c>
      <c r="AS250" t="s">
        <v>81</v>
      </c>
      <c r="AT250" s="10" t="s">
        <v>81</v>
      </c>
      <c r="AU250" s="10" t="s">
        <v>81</v>
      </c>
      <c r="AV250" t="s">
        <v>81</v>
      </c>
      <c r="AW250" s="10" t="s">
        <v>81</v>
      </c>
      <c r="AX250" s="10" t="s">
        <v>81</v>
      </c>
      <c r="AY250" t="s">
        <v>81</v>
      </c>
      <c r="AZ250" s="10" t="s">
        <v>81</v>
      </c>
      <c r="BA250" s="10" t="s">
        <v>81</v>
      </c>
      <c r="BB250" t="s">
        <v>81</v>
      </c>
      <c r="BC250" s="10" t="s">
        <v>81</v>
      </c>
      <c r="BD250" s="10" t="s">
        <v>81</v>
      </c>
      <c r="BE250" t="s">
        <v>81</v>
      </c>
      <c r="BF250" s="10" t="s">
        <v>81</v>
      </c>
      <c r="BG250" s="10" t="s">
        <v>81</v>
      </c>
      <c r="BH250" t="s">
        <v>81</v>
      </c>
      <c r="BI250" s="10" t="s">
        <v>81</v>
      </c>
      <c r="BJ250" s="10" t="s">
        <v>81</v>
      </c>
      <c r="BK250" t="s">
        <v>81</v>
      </c>
      <c r="BL250" s="10" t="s">
        <v>81</v>
      </c>
      <c r="BM250" s="10" t="s">
        <v>81</v>
      </c>
      <c r="BN250" t="s">
        <v>81</v>
      </c>
      <c r="BO250" s="10" t="s">
        <v>81</v>
      </c>
      <c r="BP250" s="10" t="s">
        <v>81</v>
      </c>
      <c r="BQ250" t="s">
        <v>81</v>
      </c>
      <c r="BR250" s="10" t="s">
        <v>81</v>
      </c>
      <c r="BS250" s="10" t="s">
        <v>81</v>
      </c>
      <c r="BT250" t="s">
        <v>81</v>
      </c>
      <c r="BU250" s="10" t="s">
        <v>81</v>
      </c>
      <c r="BV250" s="10" t="s">
        <v>81</v>
      </c>
      <c r="BW250" t="s">
        <v>81</v>
      </c>
      <c r="BX250" s="10" t="s">
        <v>81</v>
      </c>
      <c r="BY250" s="10" t="s">
        <v>81</v>
      </c>
      <c r="BZ250" t="s">
        <v>81</v>
      </c>
      <c r="CA250" s="10" t="s">
        <v>81</v>
      </c>
      <c r="CB250" s="10" t="s">
        <v>81</v>
      </c>
      <c r="CC250" t="s">
        <v>81</v>
      </c>
      <c r="CD250" s="10" t="s">
        <v>81</v>
      </c>
      <c r="CE250" s="10" t="s">
        <v>81</v>
      </c>
      <c r="CF250" t="s">
        <v>81</v>
      </c>
      <c r="CG250" s="10" t="s">
        <v>81</v>
      </c>
      <c r="CH250" s="10" t="s">
        <v>81</v>
      </c>
      <c r="CI250" t="s">
        <v>81</v>
      </c>
      <c r="CJ250" s="10" t="s">
        <v>81</v>
      </c>
      <c r="CK250" s="10" t="s">
        <v>81</v>
      </c>
      <c r="CL250" t="s">
        <v>81</v>
      </c>
      <c r="CM250" s="10" t="s">
        <v>81</v>
      </c>
      <c r="CN250" s="10" t="s">
        <v>81</v>
      </c>
      <c r="CO250" t="s">
        <v>81</v>
      </c>
      <c r="CP250" s="10" t="s">
        <v>81</v>
      </c>
      <c r="CQ250" s="10" t="s">
        <v>81</v>
      </c>
      <c r="CR250" t="s">
        <v>81</v>
      </c>
      <c r="CS250" s="10" t="s">
        <v>81</v>
      </c>
      <c r="CT250" s="10" t="s">
        <v>81</v>
      </c>
      <c r="CU250" t="s">
        <v>81</v>
      </c>
      <c r="CV250" s="10" t="s">
        <v>81</v>
      </c>
      <c r="CW250" s="10" t="s">
        <v>81</v>
      </c>
      <c r="CX250" t="s">
        <v>81</v>
      </c>
      <c r="CY250" s="10" t="s">
        <v>81</v>
      </c>
      <c r="CZ250" s="10" t="s">
        <v>81</v>
      </c>
      <c r="DA250" t="s">
        <v>81</v>
      </c>
      <c r="DB250" s="10" t="s">
        <v>81</v>
      </c>
      <c r="DC250" s="10" t="s">
        <v>81</v>
      </c>
      <c r="DD250" t="s">
        <v>81</v>
      </c>
      <c r="DE250" s="10" t="s">
        <v>81</v>
      </c>
      <c r="DF250" s="10" t="s">
        <v>81</v>
      </c>
      <c r="DG250" t="s">
        <v>81</v>
      </c>
      <c r="DH250" s="10" t="s">
        <v>81</v>
      </c>
      <c r="DI250" s="10" t="s">
        <v>81</v>
      </c>
      <c r="DJ250" t="s">
        <v>81</v>
      </c>
      <c r="DK250" s="10" t="s">
        <v>81</v>
      </c>
      <c r="DL250" s="10" t="s">
        <v>81</v>
      </c>
      <c r="DM250" t="s">
        <v>81</v>
      </c>
      <c r="DN250" s="10" t="s">
        <v>81</v>
      </c>
      <c r="DO250" s="10" t="s">
        <v>81</v>
      </c>
      <c r="DP250" t="s">
        <v>81</v>
      </c>
      <c r="DQ250" s="10" t="s">
        <v>81</v>
      </c>
      <c r="DR250" s="10" t="s">
        <v>81</v>
      </c>
      <c r="DS250" t="s">
        <v>81</v>
      </c>
      <c r="DT250" s="10" t="s">
        <v>81</v>
      </c>
      <c r="DU250" s="10" t="s">
        <v>81</v>
      </c>
      <c r="DV250" t="s">
        <v>81</v>
      </c>
      <c r="DW250" s="10" t="s">
        <v>81</v>
      </c>
      <c r="DX250" s="10" t="s">
        <v>81</v>
      </c>
      <c r="DY250" t="s">
        <v>81</v>
      </c>
      <c r="DZ250" s="10" t="s">
        <v>81</v>
      </c>
      <c r="EA250" s="10" t="s">
        <v>81</v>
      </c>
      <c r="EB250" t="s">
        <v>81</v>
      </c>
      <c r="EC250" s="10" t="s">
        <v>81</v>
      </c>
      <c r="ED250" s="10" t="s">
        <v>81</v>
      </c>
      <c r="EE250" t="s">
        <v>81</v>
      </c>
      <c r="EF250" s="10" t="s">
        <v>81</v>
      </c>
      <c r="EG250" s="10" t="s">
        <v>81</v>
      </c>
      <c r="EH250" t="s">
        <v>81</v>
      </c>
      <c r="EI250" s="10" t="s">
        <v>81</v>
      </c>
      <c r="EJ250" s="10" t="s">
        <v>81</v>
      </c>
      <c r="EK250" t="s">
        <v>81</v>
      </c>
      <c r="EL250" s="10" t="s">
        <v>81</v>
      </c>
      <c r="EM250" s="10" t="s">
        <v>81</v>
      </c>
      <c r="EN250" t="s">
        <v>81</v>
      </c>
      <c r="EO250" s="10" t="s">
        <v>81</v>
      </c>
      <c r="EP250" s="10" t="s">
        <v>81</v>
      </c>
      <c r="EQ250" t="s">
        <v>81</v>
      </c>
      <c r="ER250" s="10" t="s">
        <v>81</v>
      </c>
      <c r="ES250" s="10" t="s">
        <v>81</v>
      </c>
      <c r="ET250" t="s">
        <v>81</v>
      </c>
      <c r="EU250" s="10" t="s">
        <v>81</v>
      </c>
      <c r="EV250" s="10" t="s">
        <v>81</v>
      </c>
      <c r="EW250" t="s">
        <v>81</v>
      </c>
      <c r="EX250" s="10" t="s">
        <v>81</v>
      </c>
      <c r="EY250" s="10" t="s">
        <v>81</v>
      </c>
      <c r="EZ250" t="s">
        <v>81</v>
      </c>
      <c r="FA250" s="10" t="s">
        <v>81</v>
      </c>
      <c r="FB250" s="10" t="s">
        <v>81</v>
      </c>
      <c r="FC250" t="s">
        <v>81</v>
      </c>
      <c r="FD250" s="10" t="s">
        <v>81</v>
      </c>
      <c r="FE250" s="10" t="s">
        <v>81</v>
      </c>
      <c r="FF250" t="s">
        <v>81</v>
      </c>
      <c r="FG250" s="10" t="s">
        <v>81</v>
      </c>
      <c r="FH250" s="10" t="s">
        <v>81</v>
      </c>
      <c r="FI250" t="s">
        <v>81</v>
      </c>
      <c r="FJ250" s="10" t="s">
        <v>81</v>
      </c>
      <c r="FK250" s="10" t="s">
        <v>81</v>
      </c>
      <c r="FL250" t="s">
        <v>81</v>
      </c>
      <c r="FM250" s="10" t="s">
        <v>81</v>
      </c>
      <c r="FN250" s="10" t="s">
        <v>81</v>
      </c>
      <c r="FO250" t="s">
        <v>81</v>
      </c>
      <c r="FP250" s="10" t="s">
        <v>81</v>
      </c>
      <c r="FQ250" s="10" t="s">
        <v>81</v>
      </c>
      <c r="FR250" t="s">
        <v>81</v>
      </c>
      <c r="FS250" s="10" t="s">
        <v>81</v>
      </c>
      <c r="FT250" s="10" t="s">
        <v>81</v>
      </c>
      <c r="FU250" t="s">
        <v>81</v>
      </c>
      <c r="FV250" s="10" t="s">
        <v>81</v>
      </c>
      <c r="FW250" s="10" t="s">
        <v>81</v>
      </c>
      <c r="FX250" t="s">
        <v>81</v>
      </c>
      <c r="FY250" s="10" t="s">
        <v>81</v>
      </c>
      <c r="FZ250" s="10" t="s">
        <v>81</v>
      </c>
      <c r="GA250" t="s">
        <v>81</v>
      </c>
      <c r="GB250" s="10" t="s">
        <v>81</v>
      </c>
      <c r="GC250" s="10" t="s">
        <v>81</v>
      </c>
      <c r="GD250" t="s">
        <v>81</v>
      </c>
      <c r="GE250" s="10" t="s">
        <v>81</v>
      </c>
      <c r="GF250" s="10" t="s">
        <v>81</v>
      </c>
    </row>
    <row r="251" spans="1:188" x14ac:dyDescent="0.25">
      <c r="A251" s="9" t="s">
        <v>81</v>
      </c>
      <c r="B251" t="s">
        <v>81</v>
      </c>
      <c r="C251" s="8" t="s">
        <v>81</v>
      </c>
      <c r="D251" s="10" t="s">
        <v>81</v>
      </c>
      <c r="E251" s="10" t="s">
        <v>81</v>
      </c>
      <c r="F251" s="10" t="s">
        <v>81</v>
      </c>
      <c r="G251" s="11" t="s">
        <v>81</v>
      </c>
      <c r="H251" t="s">
        <v>81</v>
      </c>
      <c r="I251" t="s">
        <v>81</v>
      </c>
      <c r="J251" s="10" t="s">
        <v>81</v>
      </c>
      <c r="K251" s="10" t="s">
        <v>81</v>
      </c>
      <c r="L251" t="s">
        <v>81</v>
      </c>
      <c r="M251" s="10" t="s">
        <v>81</v>
      </c>
      <c r="N251" s="10" t="s">
        <v>81</v>
      </c>
      <c r="O251" t="s">
        <v>81</v>
      </c>
      <c r="P251" s="10" t="s">
        <v>81</v>
      </c>
      <c r="Q251" s="10" t="s">
        <v>81</v>
      </c>
      <c r="R251" t="s">
        <v>81</v>
      </c>
      <c r="S251" s="10" t="s">
        <v>81</v>
      </c>
      <c r="T251" s="10" t="s">
        <v>81</v>
      </c>
      <c r="U251" t="s">
        <v>81</v>
      </c>
      <c r="V251" s="10" t="s">
        <v>81</v>
      </c>
      <c r="W251" s="10" t="s">
        <v>81</v>
      </c>
      <c r="X251" t="s">
        <v>81</v>
      </c>
      <c r="Y251" s="10" t="s">
        <v>81</v>
      </c>
      <c r="Z251" s="10" t="s">
        <v>81</v>
      </c>
      <c r="AA251" t="s">
        <v>81</v>
      </c>
      <c r="AB251" s="10" t="s">
        <v>81</v>
      </c>
      <c r="AC251" s="10" t="s">
        <v>81</v>
      </c>
      <c r="AD251" t="s">
        <v>81</v>
      </c>
      <c r="AE251" s="10" t="s">
        <v>81</v>
      </c>
      <c r="AF251" s="10" t="s">
        <v>81</v>
      </c>
      <c r="AG251" t="s">
        <v>81</v>
      </c>
      <c r="AH251" s="10" t="s">
        <v>81</v>
      </c>
      <c r="AI251" s="10" t="s">
        <v>81</v>
      </c>
      <c r="AJ251" t="s">
        <v>81</v>
      </c>
      <c r="AK251" s="10" t="s">
        <v>81</v>
      </c>
      <c r="AL251" s="10" t="s">
        <v>81</v>
      </c>
      <c r="AM251" t="s">
        <v>81</v>
      </c>
      <c r="AN251" s="10" t="s">
        <v>81</v>
      </c>
      <c r="AO251" s="10" t="s">
        <v>81</v>
      </c>
      <c r="AP251" t="s">
        <v>81</v>
      </c>
      <c r="AQ251" s="10" t="s">
        <v>81</v>
      </c>
      <c r="AR251" s="10" t="s">
        <v>81</v>
      </c>
      <c r="AS251" t="s">
        <v>81</v>
      </c>
      <c r="AT251" s="10" t="s">
        <v>81</v>
      </c>
      <c r="AU251" s="10" t="s">
        <v>81</v>
      </c>
      <c r="AV251" t="s">
        <v>81</v>
      </c>
      <c r="AW251" s="10" t="s">
        <v>81</v>
      </c>
      <c r="AX251" s="10" t="s">
        <v>81</v>
      </c>
      <c r="AY251" t="s">
        <v>81</v>
      </c>
      <c r="AZ251" s="10" t="s">
        <v>81</v>
      </c>
      <c r="BA251" s="10" t="s">
        <v>81</v>
      </c>
      <c r="BB251" t="s">
        <v>81</v>
      </c>
      <c r="BC251" s="10" t="s">
        <v>81</v>
      </c>
      <c r="BD251" s="10" t="s">
        <v>81</v>
      </c>
      <c r="BE251" t="s">
        <v>81</v>
      </c>
      <c r="BF251" s="10" t="s">
        <v>81</v>
      </c>
      <c r="BG251" s="10" t="s">
        <v>81</v>
      </c>
      <c r="BH251" t="s">
        <v>81</v>
      </c>
      <c r="BI251" s="10" t="s">
        <v>81</v>
      </c>
      <c r="BJ251" s="10" t="s">
        <v>81</v>
      </c>
      <c r="BK251" t="s">
        <v>81</v>
      </c>
      <c r="BL251" s="10" t="s">
        <v>81</v>
      </c>
      <c r="BM251" s="10" t="s">
        <v>81</v>
      </c>
      <c r="BN251" t="s">
        <v>81</v>
      </c>
      <c r="BO251" s="10" t="s">
        <v>81</v>
      </c>
      <c r="BP251" s="10" t="s">
        <v>81</v>
      </c>
      <c r="BQ251" t="s">
        <v>81</v>
      </c>
      <c r="BR251" s="10" t="s">
        <v>81</v>
      </c>
      <c r="BS251" s="10" t="s">
        <v>81</v>
      </c>
      <c r="BT251" t="s">
        <v>81</v>
      </c>
      <c r="BU251" s="10" t="s">
        <v>81</v>
      </c>
      <c r="BV251" s="10" t="s">
        <v>81</v>
      </c>
      <c r="BW251" t="s">
        <v>81</v>
      </c>
      <c r="BX251" s="10" t="s">
        <v>81</v>
      </c>
      <c r="BY251" s="10" t="s">
        <v>81</v>
      </c>
      <c r="BZ251" t="s">
        <v>81</v>
      </c>
      <c r="CA251" s="10" t="s">
        <v>81</v>
      </c>
      <c r="CB251" s="10" t="s">
        <v>81</v>
      </c>
      <c r="CC251" t="s">
        <v>81</v>
      </c>
      <c r="CD251" s="10" t="s">
        <v>81</v>
      </c>
      <c r="CE251" s="10" t="s">
        <v>81</v>
      </c>
      <c r="CF251" t="s">
        <v>81</v>
      </c>
      <c r="CG251" s="10" t="s">
        <v>81</v>
      </c>
      <c r="CH251" s="10" t="s">
        <v>81</v>
      </c>
      <c r="CI251" t="s">
        <v>81</v>
      </c>
      <c r="CJ251" s="10" t="s">
        <v>81</v>
      </c>
      <c r="CK251" s="10" t="s">
        <v>81</v>
      </c>
      <c r="CL251" t="s">
        <v>81</v>
      </c>
      <c r="CM251" s="10" t="s">
        <v>81</v>
      </c>
      <c r="CN251" s="10" t="s">
        <v>81</v>
      </c>
      <c r="CO251" t="s">
        <v>81</v>
      </c>
      <c r="CP251" s="10" t="s">
        <v>81</v>
      </c>
      <c r="CQ251" s="10" t="s">
        <v>81</v>
      </c>
      <c r="CR251" t="s">
        <v>81</v>
      </c>
      <c r="CS251" s="10" t="s">
        <v>81</v>
      </c>
      <c r="CT251" s="10" t="s">
        <v>81</v>
      </c>
      <c r="CU251" t="s">
        <v>81</v>
      </c>
      <c r="CV251" s="10" t="s">
        <v>81</v>
      </c>
      <c r="CW251" s="10" t="s">
        <v>81</v>
      </c>
      <c r="CX251" t="s">
        <v>81</v>
      </c>
      <c r="CY251" s="10" t="s">
        <v>81</v>
      </c>
      <c r="CZ251" s="10" t="s">
        <v>81</v>
      </c>
      <c r="DA251" t="s">
        <v>81</v>
      </c>
      <c r="DB251" s="10" t="s">
        <v>81</v>
      </c>
      <c r="DC251" s="10" t="s">
        <v>81</v>
      </c>
      <c r="DD251" t="s">
        <v>81</v>
      </c>
      <c r="DE251" s="10" t="s">
        <v>81</v>
      </c>
      <c r="DF251" s="10" t="s">
        <v>81</v>
      </c>
      <c r="DG251" t="s">
        <v>81</v>
      </c>
      <c r="DH251" s="10" t="s">
        <v>81</v>
      </c>
      <c r="DI251" s="10" t="s">
        <v>81</v>
      </c>
      <c r="DJ251" t="s">
        <v>81</v>
      </c>
      <c r="DK251" s="10" t="s">
        <v>81</v>
      </c>
      <c r="DL251" s="10" t="s">
        <v>81</v>
      </c>
      <c r="DM251" t="s">
        <v>81</v>
      </c>
      <c r="DN251" s="10" t="s">
        <v>81</v>
      </c>
      <c r="DO251" s="10" t="s">
        <v>81</v>
      </c>
      <c r="DP251" t="s">
        <v>81</v>
      </c>
      <c r="DQ251" s="10" t="s">
        <v>81</v>
      </c>
      <c r="DR251" s="10" t="s">
        <v>81</v>
      </c>
      <c r="DS251" t="s">
        <v>81</v>
      </c>
      <c r="DT251" s="10" t="s">
        <v>81</v>
      </c>
      <c r="DU251" s="10" t="s">
        <v>81</v>
      </c>
      <c r="DV251" t="s">
        <v>81</v>
      </c>
      <c r="DW251" s="10" t="s">
        <v>81</v>
      </c>
      <c r="DX251" s="10" t="s">
        <v>81</v>
      </c>
      <c r="DY251" t="s">
        <v>81</v>
      </c>
      <c r="DZ251" s="10" t="s">
        <v>81</v>
      </c>
      <c r="EA251" s="10" t="s">
        <v>81</v>
      </c>
      <c r="EB251" t="s">
        <v>81</v>
      </c>
      <c r="EC251" s="10" t="s">
        <v>81</v>
      </c>
      <c r="ED251" s="10" t="s">
        <v>81</v>
      </c>
      <c r="EE251" t="s">
        <v>81</v>
      </c>
      <c r="EF251" s="10" t="s">
        <v>81</v>
      </c>
      <c r="EG251" s="10" t="s">
        <v>81</v>
      </c>
      <c r="EH251" t="s">
        <v>81</v>
      </c>
      <c r="EI251" s="10" t="s">
        <v>81</v>
      </c>
      <c r="EJ251" s="10" t="s">
        <v>81</v>
      </c>
      <c r="EK251" t="s">
        <v>81</v>
      </c>
      <c r="EL251" s="10" t="s">
        <v>81</v>
      </c>
      <c r="EM251" s="10" t="s">
        <v>81</v>
      </c>
      <c r="EN251" t="s">
        <v>81</v>
      </c>
      <c r="EO251" s="10" t="s">
        <v>81</v>
      </c>
      <c r="EP251" s="10" t="s">
        <v>81</v>
      </c>
      <c r="EQ251" t="s">
        <v>81</v>
      </c>
      <c r="ER251" s="10" t="s">
        <v>81</v>
      </c>
      <c r="ES251" s="10" t="s">
        <v>81</v>
      </c>
      <c r="ET251" t="s">
        <v>81</v>
      </c>
      <c r="EU251" s="10" t="s">
        <v>81</v>
      </c>
      <c r="EV251" s="10" t="s">
        <v>81</v>
      </c>
      <c r="EW251" t="s">
        <v>81</v>
      </c>
      <c r="EX251" s="10" t="s">
        <v>81</v>
      </c>
      <c r="EY251" s="10" t="s">
        <v>81</v>
      </c>
      <c r="EZ251" t="s">
        <v>81</v>
      </c>
      <c r="FA251" s="10" t="s">
        <v>81</v>
      </c>
      <c r="FB251" s="10" t="s">
        <v>81</v>
      </c>
      <c r="FC251" t="s">
        <v>81</v>
      </c>
      <c r="FD251" s="10" t="s">
        <v>81</v>
      </c>
      <c r="FE251" s="10" t="s">
        <v>81</v>
      </c>
      <c r="FF251" t="s">
        <v>81</v>
      </c>
      <c r="FG251" s="10" t="s">
        <v>81</v>
      </c>
      <c r="FH251" s="10" t="s">
        <v>81</v>
      </c>
      <c r="FI251" t="s">
        <v>81</v>
      </c>
      <c r="FJ251" s="10" t="s">
        <v>81</v>
      </c>
      <c r="FK251" s="10" t="s">
        <v>81</v>
      </c>
      <c r="FL251" t="s">
        <v>81</v>
      </c>
      <c r="FM251" s="10" t="s">
        <v>81</v>
      </c>
      <c r="FN251" s="10" t="s">
        <v>81</v>
      </c>
      <c r="FO251" t="s">
        <v>81</v>
      </c>
      <c r="FP251" s="10" t="s">
        <v>81</v>
      </c>
      <c r="FQ251" s="10" t="s">
        <v>81</v>
      </c>
      <c r="FR251" t="s">
        <v>81</v>
      </c>
      <c r="FS251" s="10" t="s">
        <v>81</v>
      </c>
      <c r="FT251" s="10" t="s">
        <v>81</v>
      </c>
      <c r="FU251" t="s">
        <v>81</v>
      </c>
      <c r="FV251" s="10" t="s">
        <v>81</v>
      </c>
      <c r="FW251" s="10" t="s">
        <v>81</v>
      </c>
      <c r="FX251" t="s">
        <v>81</v>
      </c>
      <c r="FY251" s="10" t="s">
        <v>81</v>
      </c>
      <c r="FZ251" s="10" t="s">
        <v>81</v>
      </c>
      <c r="GA251" t="s">
        <v>81</v>
      </c>
      <c r="GB251" s="10" t="s">
        <v>81</v>
      </c>
      <c r="GC251" s="10" t="s">
        <v>81</v>
      </c>
      <c r="GD251" t="s">
        <v>81</v>
      </c>
      <c r="GE251" s="10" t="s">
        <v>81</v>
      </c>
      <c r="GF251" s="10" t="s">
        <v>81</v>
      </c>
    </row>
    <row r="252" spans="1:188" x14ac:dyDescent="0.25">
      <c r="A252" s="9" t="s">
        <v>81</v>
      </c>
      <c r="B252" t="s">
        <v>81</v>
      </c>
      <c r="C252" s="8" t="s">
        <v>81</v>
      </c>
      <c r="D252" s="10" t="s">
        <v>81</v>
      </c>
      <c r="E252" s="10" t="s">
        <v>81</v>
      </c>
      <c r="F252" s="10" t="s">
        <v>81</v>
      </c>
      <c r="G252" s="11" t="s">
        <v>81</v>
      </c>
      <c r="H252" t="s">
        <v>81</v>
      </c>
      <c r="I252" t="s">
        <v>81</v>
      </c>
      <c r="J252" s="10" t="s">
        <v>81</v>
      </c>
      <c r="K252" s="10" t="s">
        <v>81</v>
      </c>
      <c r="L252" t="s">
        <v>81</v>
      </c>
      <c r="M252" s="10" t="s">
        <v>81</v>
      </c>
      <c r="N252" s="10" t="s">
        <v>81</v>
      </c>
      <c r="O252" t="s">
        <v>81</v>
      </c>
      <c r="P252" s="10" t="s">
        <v>81</v>
      </c>
      <c r="Q252" s="10" t="s">
        <v>81</v>
      </c>
      <c r="R252" t="s">
        <v>81</v>
      </c>
      <c r="S252" s="10" t="s">
        <v>81</v>
      </c>
      <c r="T252" s="10" t="s">
        <v>81</v>
      </c>
      <c r="U252" t="s">
        <v>81</v>
      </c>
      <c r="V252" s="10" t="s">
        <v>81</v>
      </c>
      <c r="W252" s="10" t="s">
        <v>81</v>
      </c>
      <c r="X252" t="s">
        <v>81</v>
      </c>
      <c r="Y252" s="10" t="s">
        <v>81</v>
      </c>
      <c r="Z252" s="10" t="s">
        <v>81</v>
      </c>
      <c r="AA252" t="s">
        <v>81</v>
      </c>
      <c r="AB252" s="10" t="s">
        <v>81</v>
      </c>
      <c r="AC252" s="10" t="s">
        <v>81</v>
      </c>
      <c r="AD252" t="s">
        <v>81</v>
      </c>
      <c r="AE252" s="10" t="s">
        <v>81</v>
      </c>
      <c r="AF252" s="10" t="s">
        <v>81</v>
      </c>
      <c r="AG252" t="s">
        <v>81</v>
      </c>
      <c r="AH252" s="10" t="s">
        <v>81</v>
      </c>
      <c r="AI252" s="10" t="s">
        <v>81</v>
      </c>
      <c r="AJ252" t="s">
        <v>81</v>
      </c>
      <c r="AK252" s="10" t="s">
        <v>81</v>
      </c>
      <c r="AL252" s="10" t="s">
        <v>81</v>
      </c>
      <c r="AM252" t="s">
        <v>81</v>
      </c>
      <c r="AN252" s="10" t="s">
        <v>81</v>
      </c>
      <c r="AO252" s="10" t="s">
        <v>81</v>
      </c>
      <c r="AP252" t="s">
        <v>81</v>
      </c>
      <c r="AQ252" s="10" t="s">
        <v>81</v>
      </c>
      <c r="AR252" s="10" t="s">
        <v>81</v>
      </c>
      <c r="AS252" t="s">
        <v>81</v>
      </c>
      <c r="AT252" s="10" t="s">
        <v>81</v>
      </c>
      <c r="AU252" s="10" t="s">
        <v>81</v>
      </c>
      <c r="AV252" t="s">
        <v>81</v>
      </c>
      <c r="AW252" s="10" t="s">
        <v>81</v>
      </c>
      <c r="AX252" s="10" t="s">
        <v>81</v>
      </c>
      <c r="AY252" t="s">
        <v>81</v>
      </c>
      <c r="AZ252" s="10" t="s">
        <v>81</v>
      </c>
      <c r="BA252" s="10" t="s">
        <v>81</v>
      </c>
      <c r="BB252" t="s">
        <v>81</v>
      </c>
      <c r="BC252" s="10" t="s">
        <v>81</v>
      </c>
      <c r="BD252" s="10" t="s">
        <v>81</v>
      </c>
      <c r="BE252" t="s">
        <v>81</v>
      </c>
      <c r="BF252" s="10" t="s">
        <v>81</v>
      </c>
      <c r="BG252" s="10" t="s">
        <v>81</v>
      </c>
      <c r="BH252" t="s">
        <v>81</v>
      </c>
      <c r="BI252" s="10" t="s">
        <v>81</v>
      </c>
      <c r="BJ252" s="10" t="s">
        <v>81</v>
      </c>
      <c r="BK252" t="s">
        <v>81</v>
      </c>
      <c r="BL252" s="10" t="s">
        <v>81</v>
      </c>
      <c r="BM252" s="10" t="s">
        <v>81</v>
      </c>
      <c r="BN252" t="s">
        <v>81</v>
      </c>
      <c r="BO252" s="10" t="s">
        <v>81</v>
      </c>
      <c r="BP252" s="10" t="s">
        <v>81</v>
      </c>
      <c r="BQ252" t="s">
        <v>81</v>
      </c>
      <c r="BR252" s="10" t="s">
        <v>81</v>
      </c>
      <c r="BS252" s="10" t="s">
        <v>81</v>
      </c>
      <c r="BT252" t="s">
        <v>81</v>
      </c>
      <c r="BU252" s="10" t="s">
        <v>81</v>
      </c>
      <c r="BV252" s="10" t="s">
        <v>81</v>
      </c>
      <c r="BW252" t="s">
        <v>81</v>
      </c>
      <c r="BX252" s="10" t="s">
        <v>81</v>
      </c>
      <c r="BY252" s="10" t="s">
        <v>81</v>
      </c>
      <c r="BZ252" t="s">
        <v>81</v>
      </c>
      <c r="CA252" s="10" t="s">
        <v>81</v>
      </c>
      <c r="CB252" s="10" t="s">
        <v>81</v>
      </c>
      <c r="CC252" t="s">
        <v>81</v>
      </c>
      <c r="CD252" s="10" t="s">
        <v>81</v>
      </c>
      <c r="CE252" s="10" t="s">
        <v>81</v>
      </c>
      <c r="CF252" t="s">
        <v>81</v>
      </c>
      <c r="CG252" s="10" t="s">
        <v>81</v>
      </c>
      <c r="CH252" s="10" t="s">
        <v>81</v>
      </c>
      <c r="CI252" t="s">
        <v>81</v>
      </c>
      <c r="CJ252" s="10" t="s">
        <v>81</v>
      </c>
      <c r="CK252" s="10" t="s">
        <v>81</v>
      </c>
      <c r="CL252" t="s">
        <v>81</v>
      </c>
      <c r="CM252" s="10" t="s">
        <v>81</v>
      </c>
      <c r="CN252" s="10" t="s">
        <v>81</v>
      </c>
      <c r="CO252" t="s">
        <v>81</v>
      </c>
      <c r="CP252" s="10" t="s">
        <v>81</v>
      </c>
      <c r="CQ252" s="10" t="s">
        <v>81</v>
      </c>
      <c r="CR252" t="s">
        <v>81</v>
      </c>
      <c r="CS252" s="10" t="s">
        <v>81</v>
      </c>
      <c r="CT252" s="10" t="s">
        <v>81</v>
      </c>
      <c r="CU252" t="s">
        <v>81</v>
      </c>
      <c r="CV252" s="10" t="s">
        <v>81</v>
      </c>
      <c r="CW252" s="10" t="s">
        <v>81</v>
      </c>
      <c r="CX252" t="s">
        <v>81</v>
      </c>
      <c r="CY252" s="10" t="s">
        <v>81</v>
      </c>
      <c r="CZ252" s="10" t="s">
        <v>81</v>
      </c>
      <c r="DA252" t="s">
        <v>81</v>
      </c>
      <c r="DB252" s="10" t="s">
        <v>81</v>
      </c>
      <c r="DC252" s="10" t="s">
        <v>81</v>
      </c>
      <c r="DD252" t="s">
        <v>81</v>
      </c>
      <c r="DE252" s="10" t="s">
        <v>81</v>
      </c>
      <c r="DF252" s="10" t="s">
        <v>81</v>
      </c>
      <c r="DG252" t="s">
        <v>81</v>
      </c>
      <c r="DH252" s="10" t="s">
        <v>81</v>
      </c>
      <c r="DI252" s="10" t="s">
        <v>81</v>
      </c>
      <c r="DJ252" t="s">
        <v>81</v>
      </c>
      <c r="DK252" s="10" t="s">
        <v>81</v>
      </c>
      <c r="DL252" s="10" t="s">
        <v>81</v>
      </c>
      <c r="DM252" t="s">
        <v>81</v>
      </c>
      <c r="DN252" s="10" t="s">
        <v>81</v>
      </c>
      <c r="DO252" s="10" t="s">
        <v>81</v>
      </c>
      <c r="DP252" t="s">
        <v>81</v>
      </c>
      <c r="DQ252" s="10" t="s">
        <v>81</v>
      </c>
      <c r="DR252" s="10" t="s">
        <v>81</v>
      </c>
      <c r="DS252" t="s">
        <v>81</v>
      </c>
      <c r="DT252" s="10" t="s">
        <v>81</v>
      </c>
      <c r="DU252" s="10" t="s">
        <v>81</v>
      </c>
      <c r="DV252" t="s">
        <v>81</v>
      </c>
      <c r="DW252" s="10" t="s">
        <v>81</v>
      </c>
      <c r="DX252" s="10" t="s">
        <v>81</v>
      </c>
      <c r="DY252" t="s">
        <v>81</v>
      </c>
      <c r="DZ252" s="10" t="s">
        <v>81</v>
      </c>
      <c r="EA252" s="10" t="s">
        <v>81</v>
      </c>
      <c r="EB252" t="s">
        <v>81</v>
      </c>
      <c r="EC252" s="10" t="s">
        <v>81</v>
      </c>
      <c r="ED252" s="10" t="s">
        <v>81</v>
      </c>
      <c r="EE252" t="s">
        <v>81</v>
      </c>
      <c r="EF252" s="10" t="s">
        <v>81</v>
      </c>
      <c r="EG252" s="10" t="s">
        <v>81</v>
      </c>
      <c r="EH252" t="s">
        <v>81</v>
      </c>
      <c r="EI252" s="10" t="s">
        <v>81</v>
      </c>
      <c r="EJ252" s="10" t="s">
        <v>81</v>
      </c>
      <c r="EK252" t="s">
        <v>81</v>
      </c>
      <c r="EL252" s="10" t="s">
        <v>81</v>
      </c>
      <c r="EM252" s="10" t="s">
        <v>81</v>
      </c>
      <c r="EN252" t="s">
        <v>81</v>
      </c>
      <c r="EO252" s="10" t="s">
        <v>81</v>
      </c>
      <c r="EP252" s="10" t="s">
        <v>81</v>
      </c>
      <c r="EQ252" t="s">
        <v>81</v>
      </c>
      <c r="ER252" s="10" t="s">
        <v>81</v>
      </c>
      <c r="ES252" s="10" t="s">
        <v>81</v>
      </c>
      <c r="ET252" t="s">
        <v>81</v>
      </c>
      <c r="EU252" s="10" t="s">
        <v>81</v>
      </c>
      <c r="EV252" s="10" t="s">
        <v>81</v>
      </c>
      <c r="EW252" t="s">
        <v>81</v>
      </c>
      <c r="EX252" s="10" t="s">
        <v>81</v>
      </c>
      <c r="EY252" s="10" t="s">
        <v>81</v>
      </c>
      <c r="EZ252" t="s">
        <v>81</v>
      </c>
      <c r="FA252" s="10" t="s">
        <v>81</v>
      </c>
      <c r="FB252" s="10" t="s">
        <v>81</v>
      </c>
      <c r="FC252" t="s">
        <v>81</v>
      </c>
      <c r="FD252" s="10" t="s">
        <v>81</v>
      </c>
      <c r="FE252" s="10" t="s">
        <v>81</v>
      </c>
      <c r="FF252" t="s">
        <v>81</v>
      </c>
      <c r="FG252" s="10" t="s">
        <v>81</v>
      </c>
      <c r="FH252" s="10" t="s">
        <v>81</v>
      </c>
      <c r="FI252" t="s">
        <v>81</v>
      </c>
      <c r="FJ252" s="10" t="s">
        <v>81</v>
      </c>
      <c r="FK252" s="10" t="s">
        <v>81</v>
      </c>
      <c r="FL252" t="s">
        <v>81</v>
      </c>
      <c r="FM252" s="10" t="s">
        <v>81</v>
      </c>
      <c r="FN252" s="10" t="s">
        <v>81</v>
      </c>
      <c r="FO252" t="s">
        <v>81</v>
      </c>
      <c r="FP252" s="10" t="s">
        <v>81</v>
      </c>
      <c r="FQ252" s="10" t="s">
        <v>81</v>
      </c>
      <c r="FR252" t="s">
        <v>81</v>
      </c>
      <c r="FS252" s="10" t="s">
        <v>81</v>
      </c>
      <c r="FT252" s="10" t="s">
        <v>81</v>
      </c>
      <c r="FU252" t="s">
        <v>81</v>
      </c>
      <c r="FV252" s="10" t="s">
        <v>81</v>
      </c>
      <c r="FW252" s="10" t="s">
        <v>81</v>
      </c>
      <c r="FX252" t="s">
        <v>81</v>
      </c>
      <c r="FY252" s="10" t="s">
        <v>81</v>
      </c>
      <c r="FZ252" s="10" t="s">
        <v>81</v>
      </c>
      <c r="GA252" t="s">
        <v>81</v>
      </c>
      <c r="GB252" s="10" t="s">
        <v>81</v>
      </c>
      <c r="GC252" s="10" t="s">
        <v>81</v>
      </c>
      <c r="GD252" t="s">
        <v>81</v>
      </c>
      <c r="GE252" s="10" t="s">
        <v>81</v>
      </c>
      <c r="GF252" s="10" t="s">
        <v>81</v>
      </c>
    </row>
    <row r="253" spans="1:188" x14ac:dyDescent="0.25">
      <c r="A253" s="9" t="s">
        <v>81</v>
      </c>
      <c r="B253" t="s">
        <v>81</v>
      </c>
      <c r="C253" s="8" t="s">
        <v>81</v>
      </c>
      <c r="D253" s="10" t="s">
        <v>81</v>
      </c>
      <c r="E253" s="10" t="s">
        <v>81</v>
      </c>
      <c r="F253" s="10" t="s">
        <v>81</v>
      </c>
      <c r="G253" s="11" t="s">
        <v>81</v>
      </c>
      <c r="H253" t="s">
        <v>81</v>
      </c>
      <c r="I253" t="s">
        <v>81</v>
      </c>
      <c r="J253" s="10" t="s">
        <v>81</v>
      </c>
      <c r="K253" s="10" t="s">
        <v>81</v>
      </c>
      <c r="L253" t="s">
        <v>81</v>
      </c>
      <c r="M253" s="10" t="s">
        <v>81</v>
      </c>
      <c r="N253" s="10" t="s">
        <v>81</v>
      </c>
      <c r="O253" t="s">
        <v>81</v>
      </c>
      <c r="P253" s="10" t="s">
        <v>81</v>
      </c>
      <c r="Q253" s="10" t="s">
        <v>81</v>
      </c>
      <c r="R253" t="s">
        <v>81</v>
      </c>
      <c r="S253" s="10" t="s">
        <v>81</v>
      </c>
      <c r="T253" s="10" t="s">
        <v>81</v>
      </c>
      <c r="U253" t="s">
        <v>81</v>
      </c>
      <c r="V253" s="10" t="s">
        <v>81</v>
      </c>
      <c r="W253" s="10" t="s">
        <v>81</v>
      </c>
      <c r="X253" t="s">
        <v>81</v>
      </c>
      <c r="Y253" s="10" t="s">
        <v>81</v>
      </c>
      <c r="Z253" s="10" t="s">
        <v>81</v>
      </c>
      <c r="AA253" t="s">
        <v>81</v>
      </c>
      <c r="AB253" s="10" t="s">
        <v>81</v>
      </c>
      <c r="AC253" s="10" t="s">
        <v>81</v>
      </c>
      <c r="AD253" t="s">
        <v>81</v>
      </c>
      <c r="AE253" s="10" t="s">
        <v>81</v>
      </c>
      <c r="AF253" s="10" t="s">
        <v>81</v>
      </c>
      <c r="AG253" t="s">
        <v>81</v>
      </c>
      <c r="AH253" s="10" t="s">
        <v>81</v>
      </c>
      <c r="AI253" s="10" t="s">
        <v>81</v>
      </c>
      <c r="AJ253" t="s">
        <v>81</v>
      </c>
      <c r="AK253" s="10" t="s">
        <v>81</v>
      </c>
      <c r="AL253" s="10" t="s">
        <v>81</v>
      </c>
      <c r="AM253" t="s">
        <v>81</v>
      </c>
      <c r="AN253" s="10" t="s">
        <v>81</v>
      </c>
      <c r="AO253" s="10" t="s">
        <v>81</v>
      </c>
      <c r="AP253" t="s">
        <v>81</v>
      </c>
      <c r="AQ253" s="10" t="s">
        <v>81</v>
      </c>
      <c r="AR253" s="10" t="s">
        <v>81</v>
      </c>
      <c r="AS253" t="s">
        <v>81</v>
      </c>
      <c r="AT253" s="10" t="s">
        <v>81</v>
      </c>
      <c r="AU253" s="10" t="s">
        <v>81</v>
      </c>
      <c r="AV253" t="s">
        <v>81</v>
      </c>
      <c r="AW253" s="10" t="s">
        <v>81</v>
      </c>
      <c r="AX253" s="10" t="s">
        <v>81</v>
      </c>
      <c r="AY253" t="s">
        <v>81</v>
      </c>
      <c r="AZ253" s="10" t="s">
        <v>81</v>
      </c>
      <c r="BA253" s="10" t="s">
        <v>81</v>
      </c>
      <c r="BB253" t="s">
        <v>81</v>
      </c>
      <c r="BC253" s="10" t="s">
        <v>81</v>
      </c>
      <c r="BD253" s="10" t="s">
        <v>81</v>
      </c>
      <c r="BE253" t="s">
        <v>81</v>
      </c>
      <c r="BF253" s="10" t="s">
        <v>81</v>
      </c>
      <c r="BG253" s="10" t="s">
        <v>81</v>
      </c>
      <c r="BH253" t="s">
        <v>81</v>
      </c>
      <c r="BI253" s="10" t="s">
        <v>81</v>
      </c>
      <c r="BJ253" s="10" t="s">
        <v>81</v>
      </c>
      <c r="BK253" t="s">
        <v>81</v>
      </c>
      <c r="BL253" s="10" t="s">
        <v>81</v>
      </c>
      <c r="BM253" s="10" t="s">
        <v>81</v>
      </c>
      <c r="BN253" t="s">
        <v>81</v>
      </c>
      <c r="BO253" s="10" t="s">
        <v>81</v>
      </c>
      <c r="BP253" s="10" t="s">
        <v>81</v>
      </c>
      <c r="BQ253" t="s">
        <v>81</v>
      </c>
      <c r="BR253" s="10" t="s">
        <v>81</v>
      </c>
      <c r="BS253" s="10" t="s">
        <v>81</v>
      </c>
      <c r="BT253" t="s">
        <v>81</v>
      </c>
      <c r="BU253" s="10" t="s">
        <v>81</v>
      </c>
      <c r="BV253" s="10" t="s">
        <v>81</v>
      </c>
      <c r="BW253" t="s">
        <v>81</v>
      </c>
      <c r="BX253" s="10" t="s">
        <v>81</v>
      </c>
      <c r="BY253" s="10" t="s">
        <v>81</v>
      </c>
      <c r="BZ253" t="s">
        <v>81</v>
      </c>
      <c r="CA253" s="10" t="s">
        <v>81</v>
      </c>
      <c r="CB253" s="10" t="s">
        <v>81</v>
      </c>
      <c r="CC253" t="s">
        <v>81</v>
      </c>
      <c r="CD253" s="10" t="s">
        <v>81</v>
      </c>
      <c r="CE253" s="10" t="s">
        <v>81</v>
      </c>
      <c r="CF253" t="s">
        <v>81</v>
      </c>
      <c r="CG253" s="10" t="s">
        <v>81</v>
      </c>
      <c r="CH253" s="10" t="s">
        <v>81</v>
      </c>
      <c r="CI253" t="s">
        <v>81</v>
      </c>
      <c r="CJ253" s="10" t="s">
        <v>81</v>
      </c>
      <c r="CK253" s="10" t="s">
        <v>81</v>
      </c>
      <c r="CL253" t="s">
        <v>81</v>
      </c>
      <c r="CM253" s="10" t="s">
        <v>81</v>
      </c>
      <c r="CN253" s="10" t="s">
        <v>81</v>
      </c>
      <c r="CO253" t="s">
        <v>81</v>
      </c>
      <c r="CP253" s="10" t="s">
        <v>81</v>
      </c>
      <c r="CQ253" s="10" t="s">
        <v>81</v>
      </c>
      <c r="CR253" t="s">
        <v>81</v>
      </c>
      <c r="CS253" s="10" t="s">
        <v>81</v>
      </c>
      <c r="CT253" s="10" t="s">
        <v>81</v>
      </c>
      <c r="CU253" t="s">
        <v>81</v>
      </c>
      <c r="CV253" s="10" t="s">
        <v>81</v>
      </c>
      <c r="CW253" s="10" t="s">
        <v>81</v>
      </c>
      <c r="CX253" t="s">
        <v>81</v>
      </c>
      <c r="CY253" s="10" t="s">
        <v>81</v>
      </c>
      <c r="CZ253" s="10" t="s">
        <v>81</v>
      </c>
      <c r="DA253" t="s">
        <v>81</v>
      </c>
      <c r="DB253" s="10" t="s">
        <v>81</v>
      </c>
      <c r="DC253" s="10" t="s">
        <v>81</v>
      </c>
      <c r="DD253" t="s">
        <v>81</v>
      </c>
      <c r="DE253" s="10" t="s">
        <v>81</v>
      </c>
      <c r="DF253" s="10" t="s">
        <v>81</v>
      </c>
      <c r="DG253" t="s">
        <v>81</v>
      </c>
      <c r="DH253" s="10" t="s">
        <v>81</v>
      </c>
      <c r="DI253" s="10" t="s">
        <v>81</v>
      </c>
      <c r="DJ253" t="s">
        <v>81</v>
      </c>
      <c r="DK253" s="10" t="s">
        <v>81</v>
      </c>
      <c r="DL253" s="10" t="s">
        <v>81</v>
      </c>
      <c r="DM253" t="s">
        <v>81</v>
      </c>
      <c r="DN253" s="10" t="s">
        <v>81</v>
      </c>
      <c r="DO253" s="10" t="s">
        <v>81</v>
      </c>
      <c r="DP253" t="s">
        <v>81</v>
      </c>
      <c r="DQ253" s="10" t="s">
        <v>81</v>
      </c>
      <c r="DR253" s="10" t="s">
        <v>81</v>
      </c>
      <c r="DS253" t="s">
        <v>81</v>
      </c>
      <c r="DT253" s="10" t="s">
        <v>81</v>
      </c>
      <c r="DU253" s="10" t="s">
        <v>81</v>
      </c>
      <c r="DV253" t="s">
        <v>81</v>
      </c>
      <c r="DW253" s="10" t="s">
        <v>81</v>
      </c>
      <c r="DX253" s="10" t="s">
        <v>81</v>
      </c>
      <c r="DY253" t="s">
        <v>81</v>
      </c>
      <c r="DZ253" s="10" t="s">
        <v>81</v>
      </c>
      <c r="EA253" s="10" t="s">
        <v>81</v>
      </c>
      <c r="EB253" t="s">
        <v>81</v>
      </c>
      <c r="EC253" s="10" t="s">
        <v>81</v>
      </c>
      <c r="ED253" s="10" t="s">
        <v>81</v>
      </c>
      <c r="EE253" t="s">
        <v>81</v>
      </c>
      <c r="EF253" s="10" t="s">
        <v>81</v>
      </c>
      <c r="EG253" s="10" t="s">
        <v>81</v>
      </c>
      <c r="EH253" t="s">
        <v>81</v>
      </c>
      <c r="EI253" s="10" t="s">
        <v>81</v>
      </c>
      <c r="EJ253" s="10" t="s">
        <v>81</v>
      </c>
      <c r="EK253" t="s">
        <v>81</v>
      </c>
      <c r="EL253" s="10" t="s">
        <v>81</v>
      </c>
      <c r="EM253" s="10" t="s">
        <v>81</v>
      </c>
      <c r="EN253" t="s">
        <v>81</v>
      </c>
      <c r="EO253" s="10" t="s">
        <v>81</v>
      </c>
      <c r="EP253" s="10" t="s">
        <v>81</v>
      </c>
      <c r="EQ253" t="s">
        <v>81</v>
      </c>
      <c r="ER253" s="10" t="s">
        <v>81</v>
      </c>
      <c r="ES253" s="10" t="s">
        <v>81</v>
      </c>
      <c r="ET253" t="s">
        <v>81</v>
      </c>
      <c r="EU253" s="10" t="s">
        <v>81</v>
      </c>
      <c r="EV253" s="10" t="s">
        <v>81</v>
      </c>
      <c r="EW253" t="s">
        <v>81</v>
      </c>
      <c r="EX253" s="10" t="s">
        <v>81</v>
      </c>
      <c r="EY253" s="10" t="s">
        <v>81</v>
      </c>
      <c r="EZ253" t="s">
        <v>81</v>
      </c>
      <c r="FA253" s="10" t="s">
        <v>81</v>
      </c>
      <c r="FB253" s="10" t="s">
        <v>81</v>
      </c>
      <c r="FC253" t="s">
        <v>81</v>
      </c>
      <c r="FD253" s="10" t="s">
        <v>81</v>
      </c>
      <c r="FE253" s="10" t="s">
        <v>81</v>
      </c>
      <c r="FF253" t="s">
        <v>81</v>
      </c>
      <c r="FG253" s="10" t="s">
        <v>81</v>
      </c>
      <c r="FH253" s="10" t="s">
        <v>81</v>
      </c>
      <c r="FI253" t="s">
        <v>81</v>
      </c>
      <c r="FJ253" s="10" t="s">
        <v>81</v>
      </c>
      <c r="FK253" s="10" t="s">
        <v>81</v>
      </c>
      <c r="FL253" t="s">
        <v>81</v>
      </c>
      <c r="FM253" s="10" t="s">
        <v>81</v>
      </c>
      <c r="FN253" s="10" t="s">
        <v>81</v>
      </c>
      <c r="FO253" t="s">
        <v>81</v>
      </c>
      <c r="FP253" s="10" t="s">
        <v>81</v>
      </c>
      <c r="FQ253" s="10" t="s">
        <v>81</v>
      </c>
      <c r="FR253" t="s">
        <v>81</v>
      </c>
      <c r="FS253" s="10" t="s">
        <v>81</v>
      </c>
      <c r="FT253" s="10" t="s">
        <v>81</v>
      </c>
      <c r="FU253" t="s">
        <v>81</v>
      </c>
      <c r="FV253" s="10" t="s">
        <v>81</v>
      </c>
      <c r="FW253" s="10" t="s">
        <v>81</v>
      </c>
      <c r="FX253" t="s">
        <v>81</v>
      </c>
      <c r="FY253" s="10" t="s">
        <v>81</v>
      </c>
      <c r="FZ253" s="10" t="s">
        <v>81</v>
      </c>
      <c r="GA253" t="s">
        <v>81</v>
      </c>
      <c r="GB253" s="10" t="s">
        <v>81</v>
      </c>
      <c r="GC253" s="10" t="s">
        <v>81</v>
      </c>
      <c r="GD253" t="s">
        <v>81</v>
      </c>
      <c r="GE253" s="10" t="s">
        <v>81</v>
      </c>
      <c r="GF253" s="10" t="s">
        <v>81</v>
      </c>
    </row>
    <row r="254" spans="1:188" x14ac:dyDescent="0.25">
      <c r="A254" s="9" t="s">
        <v>81</v>
      </c>
      <c r="B254" t="s">
        <v>81</v>
      </c>
      <c r="C254" s="8" t="s">
        <v>81</v>
      </c>
      <c r="D254" s="10" t="s">
        <v>81</v>
      </c>
      <c r="E254" s="10" t="s">
        <v>81</v>
      </c>
      <c r="F254" s="10" t="s">
        <v>81</v>
      </c>
      <c r="G254" s="11" t="s">
        <v>81</v>
      </c>
      <c r="H254" t="s">
        <v>81</v>
      </c>
      <c r="I254" t="s">
        <v>81</v>
      </c>
      <c r="J254" s="10" t="s">
        <v>81</v>
      </c>
      <c r="K254" s="10" t="s">
        <v>81</v>
      </c>
      <c r="L254" t="s">
        <v>81</v>
      </c>
      <c r="M254" s="10" t="s">
        <v>81</v>
      </c>
      <c r="N254" s="10" t="s">
        <v>81</v>
      </c>
      <c r="O254" t="s">
        <v>81</v>
      </c>
      <c r="P254" s="10" t="s">
        <v>81</v>
      </c>
      <c r="Q254" s="10" t="s">
        <v>81</v>
      </c>
      <c r="R254" t="s">
        <v>81</v>
      </c>
      <c r="S254" s="10" t="s">
        <v>81</v>
      </c>
      <c r="T254" s="10" t="s">
        <v>81</v>
      </c>
      <c r="U254" t="s">
        <v>81</v>
      </c>
      <c r="V254" s="10" t="s">
        <v>81</v>
      </c>
      <c r="W254" s="10" t="s">
        <v>81</v>
      </c>
      <c r="X254" t="s">
        <v>81</v>
      </c>
      <c r="Y254" s="10" t="s">
        <v>81</v>
      </c>
      <c r="Z254" s="10" t="s">
        <v>81</v>
      </c>
      <c r="AA254" t="s">
        <v>81</v>
      </c>
      <c r="AB254" s="10" t="s">
        <v>81</v>
      </c>
      <c r="AC254" s="10" t="s">
        <v>81</v>
      </c>
      <c r="AD254" t="s">
        <v>81</v>
      </c>
      <c r="AE254" s="10" t="s">
        <v>81</v>
      </c>
      <c r="AF254" s="10" t="s">
        <v>81</v>
      </c>
      <c r="AG254" t="s">
        <v>81</v>
      </c>
      <c r="AH254" s="10" t="s">
        <v>81</v>
      </c>
      <c r="AI254" s="10" t="s">
        <v>81</v>
      </c>
      <c r="AJ254" t="s">
        <v>81</v>
      </c>
      <c r="AK254" s="10" t="s">
        <v>81</v>
      </c>
      <c r="AL254" s="10" t="s">
        <v>81</v>
      </c>
      <c r="AM254" t="s">
        <v>81</v>
      </c>
      <c r="AN254" s="10" t="s">
        <v>81</v>
      </c>
      <c r="AO254" s="10" t="s">
        <v>81</v>
      </c>
      <c r="AP254" t="s">
        <v>81</v>
      </c>
      <c r="AQ254" s="10" t="s">
        <v>81</v>
      </c>
      <c r="AR254" s="10" t="s">
        <v>81</v>
      </c>
      <c r="AS254" t="s">
        <v>81</v>
      </c>
      <c r="AT254" s="10" t="s">
        <v>81</v>
      </c>
      <c r="AU254" s="10" t="s">
        <v>81</v>
      </c>
      <c r="AV254" t="s">
        <v>81</v>
      </c>
      <c r="AW254" s="10" t="s">
        <v>81</v>
      </c>
      <c r="AX254" s="10" t="s">
        <v>81</v>
      </c>
      <c r="AY254" t="s">
        <v>81</v>
      </c>
      <c r="AZ254" s="10" t="s">
        <v>81</v>
      </c>
      <c r="BA254" s="10" t="s">
        <v>81</v>
      </c>
      <c r="BB254" t="s">
        <v>81</v>
      </c>
      <c r="BC254" s="10" t="s">
        <v>81</v>
      </c>
      <c r="BD254" s="10" t="s">
        <v>81</v>
      </c>
      <c r="BE254" t="s">
        <v>81</v>
      </c>
      <c r="BF254" s="10" t="s">
        <v>81</v>
      </c>
      <c r="BG254" s="10" t="s">
        <v>81</v>
      </c>
      <c r="BH254" t="s">
        <v>81</v>
      </c>
      <c r="BI254" s="10" t="s">
        <v>81</v>
      </c>
      <c r="BJ254" s="10" t="s">
        <v>81</v>
      </c>
      <c r="BK254" t="s">
        <v>81</v>
      </c>
      <c r="BL254" s="10" t="s">
        <v>81</v>
      </c>
      <c r="BM254" s="10" t="s">
        <v>81</v>
      </c>
      <c r="BN254" t="s">
        <v>81</v>
      </c>
      <c r="BO254" s="10" t="s">
        <v>81</v>
      </c>
      <c r="BP254" s="10" t="s">
        <v>81</v>
      </c>
      <c r="BQ254" t="s">
        <v>81</v>
      </c>
      <c r="BR254" s="10" t="s">
        <v>81</v>
      </c>
      <c r="BS254" s="10" t="s">
        <v>81</v>
      </c>
      <c r="BT254" t="s">
        <v>81</v>
      </c>
      <c r="BU254" s="10" t="s">
        <v>81</v>
      </c>
      <c r="BV254" s="10" t="s">
        <v>81</v>
      </c>
      <c r="BW254" t="s">
        <v>81</v>
      </c>
      <c r="BX254" s="10" t="s">
        <v>81</v>
      </c>
      <c r="BY254" s="10" t="s">
        <v>81</v>
      </c>
      <c r="BZ254" t="s">
        <v>81</v>
      </c>
      <c r="CA254" s="10" t="s">
        <v>81</v>
      </c>
      <c r="CB254" s="10" t="s">
        <v>81</v>
      </c>
      <c r="CC254" t="s">
        <v>81</v>
      </c>
      <c r="CD254" s="10" t="s">
        <v>81</v>
      </c>
      <c r="CE254" s="10" t="s">
        <v>81</v>
      </c>
      <c r="CF254" t="s">
        <v>81</v>
      </c>
      <c r="CG254" s="10" t="s">
        <v>81</v>
      </c>
      <c r="CH254" s="10" t="s">
        <v>81</v>
      </c>
      <c r="CI254" t="s">
        <v>81</v>
      </c>
      <c r="CJ254" s="10" t="s">
        <v>81</v>
      </c>
      <c r="CK254" s="10" t="s">
        <v>81</v>
      </c>
      <c r="CL254" t="s">
        <v>81</v>
      </c>
      <c r="CM254" s="10" t="s">
        <v>81</v>
      </c>
      <c r="CN254" s="10" t="s">
        <v>81</v>
      </c>
      <c r="CO254" t="s">
        <v>81</v>
      </c>
      <c r="CP254" s="10" t="s">
        <v>81</v>
      </c>
      <c r="CQ254" s="10" t="s">
        <v>81</v>
      </c>
      <c r="CR254" t="s">
        <v>81</v>
      </c>
      <c r="CS254" s="10" t="s">
        <v>81</v>
      </c>
      <c r="CT254" s="10" t="s">
        <v>81</v>
      </c>
      <c r="CU254" t="s">
        <v>81</v>
      </c>
      <c r="CV254" s="10" t="s">
        <v>81</v>
      </c>
      <c r="CW254" s="10" t="s">
        <v>81</v>
      </c>
      <c r="CX254" t="s">
        <v>81</v>
      </c>
      <c r="CY254" s="10" t="s">
        <v>81</v>
      </c>
      <c r="CZ254" s="10" t="s">
        <v>81</v>
      </c>
      <c r="DA254" t="s">
        <v>81</v>
      </c>
      <c r="DB254" s="10" t="s">
        <v>81</v>
      </c>
      <c r="DC254" s="10" t="s">
        <v>81</v>
      </c>
      <c r="DD254" t="s">
        <v>81</v>
      </c>
      <c r="DE254" s="10" t="s">
        <v>81</v>
      </c>
      <c r="DF254" s="10" t="s">
        <v>81</v>
      </c>
      <c r="DG254" t="s">
        <v>81</v>
      </c>
      <c r="DH254" s="10" t="s">
        <v>81</v>
      </c>
      <c r="DI254" s="10" t="s">
        <v>81</v>
      </c>
      <c r="DJ254" t="s">
        <v>81</v>
      </c>
      <c r="DK254" s="10" t="s">
        <v>81</v>
      </c>
      <c r="DL254" s="10" t="s">
        <v>81</v>
      </c>
      <c r="DM254" t="s">
        <v>81</v>
      </c>
      <c r="DN254" s="10" t="s">
        <v>81</v>
      </c>
      <c r="DO254" s="10" t="s">
        <v>81</v>
      </c>
      <c r="DP254" t="s">
        <v>81</v>
      </c>
      <c r="DQ254" s="10" t="s">
        <v>81</v>
      </c>
      <c r="DR254" s="10" t="s">
        <v>81</v>
      </c>
      <c r="DS254" t="s">
        <v>81</v>
      </c>
      <c r="DT254" s="10" t="s">
        <v>81</v>
      </c>
      <c r="DU254" s="10" t="s">
        <v>81</v>
      </c>
      <c r="DV254" t="s">
        <v>81</v>
      </c>
      <c r="DW254" s="10" t="s">
        <v>81</v>
      </c>
      <c r="DX254" s="10" t="s">
        <v>81</v>
      </c>
      <c r="DY254" t="s">
        <v>81</v>
      </c>
      <c r="DZ254" s="10" t="s">
        <v>81</v>
      </c>
      <c r="EA254" s="10" t="s">
        <v>81</v>
      </c>
      <c r="EB254" t="s">
        <v>81</v>
      </c>
      <c r="EC254" s="10" t="s">
        <v>81</v>
      </c>
      <c r="ED254" s="10" t="s">
        <v>81</v>
      </c>
      <c r="EE254" t="s">
        <v>81</v>
      </c>
      <c r="EF254" s="10" t="s">
        <v>81</v>
      </c>
      <c r="EG254" s="10" t="s">
        <v>81</v>
      </c>
      <c r="EH254" t="s">
        <v>81</v>
      </c>
      <c r="EI254" s="10" t="s">
        <v>81</v>
      </c>
      <c r="EJ254" s="10" t="s">
        <v>81</v>
      </c>
      <c r="EK254" t="s">
        <v>81</v>
      </c>
      <c r="EL254" s="10" t="s">
        <v>81</v>
      </c>
      <c r="EM254" s="10" t="s">
        <v>81</v>
      </c>
      <c r="EN254" t="s">
        <v>81</v>
      </c>
      <c r="EO254" s="10" t="s">
        <v>81</v>
      </c>
      <c r="EP254" s="10" t="s">
        <v>81</v>
      </c>
      <c r="EQ254" t="s">
        <v>81</v>
      </c>
      <c r="ER254" s="10" t="s">
        <v>81</v>
      </c>
      <c r="ES254" s="10" t="s">
        <v>81</v>
      </c>
      <c r="ET254" t="s">
        <v>81</v>
      </c>
      <c r="EU254" s="10" t="s">
        <v>81</v>
      </c>
      <c r="EV254" s="10" t="s">
        <v>81</v>
      </c>
      <c r="EW254" t="s">
        <v>81</v>
      </c>
      <c r="EX254" s="10" t="s">
        <v>81</v>
      </c>
      <c r="EY254" s="10" t="s">
        <v>81</v>
      </c>
      <c r="EZ254" t="s">
        <v>81</v>
      </c>
      <c r="FA254" s="10" t="s">
        <v>81</v>
      </c>
      <c r="FB254" s="10" t="s">
        <v>81</v>
      </c>
      <c r="FC254" t="s">
        <v>81</v>
      </c>
      <c r="FD254" s="10" t="s">
        <v>81</v>
      </c>
      <c r="FE254" s="10" t="s">
        <v>81</v>
      </c>
      <c r="FF254" t="s">
        <v>81</v>
      </c>
      <c r="FG254" s="10" t="s">
        <v>81</v>
      </c>
      <c r="FH254" s="10" t="s">
        <v>81</v>
      </c>
      <c r="FI254" t="s">
        <v>81</v>
      </c>
      <c r="FJ254" s="10" t="s">
        <v>81</v>
      </c>
      <c r="FK254" s="10" t="s">
        <v>81</v>
      </c>
      <c r="FL254" t="s">
        <v>81</v>
      </c>
      <c r="FM254" s="10" t="s">
        <v>81</v>
      </c>
      <c r="FN254" s="10" t="s">
        <v>81</v>
      </c>
      <c r="FO254" t="s">
        <v>81</v>
      </c>
      <c r="FP254" s="10" t="s">
        <v>81</v>
      </c>
      <c r="FQ254" s="10" t="s">
        <v>81</v>
      </c>
      <c r="FR254" t="s">
        <v>81</v>
      </c>
      <c r="FS254" s="10" t="s">
        <v>81</v>
      </c>
      <c r="FT254" s="10" t="s">
        <v>81</v>
      </c>
      <c r="FU254" t="s">
        <v>81</v>
      </c>
      <c r="FV254" s="10" t="s">
        <v>81</v>
      </c>
      <c r="FW254" s="10" t="s">
        <v>81</v>
      </c>
      <c r="FX254" t="s">
        <v>81</v>
      </c>
      <c r="FY254" s="10" t="s">
        <v>81</v>
      </c>
      <c r="FZ254" s="10" t="s">
        <v>81</v>
      </c>
      <c r="GA254" t="s">
        <v>81</v>
      </c>
      <c r="GB254" s="10" t="s">
        <v>81</v>
      </c>
      <c r="GC254" s="10" t="s">
        <v>81</v>
      </c>
      <c r="GD254" t="s">
        <v>81</v>
      </c>
      <c r="GE254" s="10" t="s">
        <v>81</v>
      </c>
      <c r="GF254" s="10" t="s">
        <v>81</v>
      </c>
    </row>
    <row r="255" spans="1:188" x14ac:dyDescent="0.25">
      <c r="A255" s="9" t="s">
        <v>81</v>
      </c>
      <c r="B255" t="s">
        <v>81</v>
      </c>
      <c r="C255" s="8" t="s">
        <v>81</v>
      </c>
      <c r="D255" s="10" t="s">
        <v>81</v>
      </c>
      <c r="E255" s="10" t="s">
        <v>81</v>
      </c>
      <c r="F255" s="10" t="s">
        <v>81</v>
      </c>
      <c r="G255" s="11" t="s">
        <v>81</v>
      </c>
      <c r="H255" t="s">
        <v>81</v>
      </c>
      <c r="I255" t="s">
        <v>81</v>
      </c>
      <c r="J255" s="10" t="s">
        <v>81</v>
      </c>
      <c r="K255" s="10" t="s">
        <v>81</v>
      </c>
      <c r="L255" t="s">
        <v>81</v>
      </c>
      <c r="M255" s="10" t="s">
        <v>81</v>
      </c>
      <c r="N255" s="10" t="s">
        <v>81</v>
      </c>
      <c r="O255" t="s">
        <v>81</v>
      </c>
      <c r="P255" s="10" t="s">
        <v>81</v>
      </c>
      <c r="Q255" s="10" t="s">
        <v>81</v>
      </c>
      <c r="R255" t="s">
        <v>81</v>
      </c>
      <c r="S255" s="10" t="s">
        <v>81</v>
      </c>
      <c r="T255" s="10" t="s">
        <v>81</v>
      </c>
      <c r="U255" t="s">
        <v>81</v>
      </c>
      <c r="V255" s="10" t="s">
        <v>81</v>
      </c>
      <c r="W255" s="10" t="s">
        <v>81</v>
      </c>
      <c r="X255" t="s">
        <v>81</v>
      </c>
      <c r="Y255" s="10" t="s">
        <v>81</v>
      </c>
      <c r="Z255" s="10" t="s">
        <v>81</v>
      </c>
      <c r="AA255" t="s">
        <v>81</v>
      </c>
      <c r="AB255" s="10" t="s">
        <v>81</v>
      </c>
      <c r="AC255" s="10" t="s">
        <v>81</v>
      </c>
      <c r="AD255" t="s">
        <v>81</v>
      </c>
      <c r="AE255" s="10" t="s">
        <v>81</v>
      </c>
      <c r="AF255" s="10" t="s">
        <v>81</v>
      </c>
      <c r="AG255" t="s">
        <v>81</v>
      </c>
      <c r="AH255" s="10" t="s">
        <v>81</v>
      </c>
      <c r="AI255" s="10" t="s">
        <v>81</v>
      </c>
      <c r="AJ255" t="s">
        <v>81</v>
      </c>
      <c r="AK255" s="10" t="s">
        <v>81</v>
      </c>
      <c r="AL255" s="10" t="s">
        <v>81</v>
      </c>
      <c r="AM255" t="s">
        <v>81</v>
      </c>
      <c r="AN255" s="10" t="s">
        <v>81</v>
      </c>
      <c r="AO255" s="10" t="s">
        <v>81</v>
      </c>
      <c r="AP255" t="s">
        <v>81</v>
      </c>
      <c r="AQ255" s="10" t="s">
        <v>81</v>
      </c>
      <c r="AR255" s="10" t="s">
        <v>81</v>
      </c>
      <c r="AS255" t="s">
        <v>81</v>
      </c>
      <c r="AT255" s="10" t="s">
        <v>81</v>
      </c>
      <c r="AU255" s="10" t="s">
        <v>81</v>
      </c>
      <c r="AV255" t="s">
        <v>81</v>
      </c>
      <c r="AW255" s="10" t="s">
        <v>81</v>
      </c>
      <c r="AX255" s="10" t="s">
        <v>81</v>
      </c>
      <c r="AY255" t="s">
        <v>81</v>
      </c>
      <c r="AZ255" s="10" t="s">
        <v>81</v>
      </c>
      <c r="BA255" s="10" t="s">
        <v>81</v>
      </c>
      <c r="BB255" t="s">
        <v>81</v>
      </c>
      <c r="BC255" s="10" t="s">
        <v>81</v>
      </c>
      <c r="BD255" s="10" t="s">
        <v>81</v>
      </c>
      <c r="BE255" t="s">
        <v>81</v>
      </c>
      <c r="BF255" s="10" t="s">
        <v>81</v>
      </c>
      <c r="BG255" s="10" t="s">
        <v>81</v>
      </c>
      <c r="BH255" t="s">
        <v>81</v>
      </c>
      <c r="BI255" s="10" t="s">
        <v>81</v>
      </c>
      <c r="BJ255" s="10" t="s">
        <v>81</v>
      </c>
      <c r="BK255" t="s">
        <v>81</v>
      </c>
      <c r="BL255" s="10" t="s">
        <v>81</v>
      </c>
      <c r="BM255" s="10" t="s">
        <v>81</v>
      </c>
      <c r="BN255" t="s">
        <v>81</v>
      </c>
      <c r="BO255" s="10" t="s">
        <v>81</v>
      </c>
      <c r="BP255" s="10" t="s">
        <v>81</v>
      </c>
      <c r="BQ255" t="s">
        <v>81</v>
      </c>
      <c r="BR255" s="10" t="s">
        <v>81</v>
      </c>
      <c r="BS255" s="10" t="s">
        <v>81</v>
      </c>
      <c r="BT255" t="s">
        <v>81</v>
      </c>
      <c r="BU255" s="10" t="s">
        <v>81</v>
      </c>
      <c r="BV255" s="10" t="s">
        <v>81</v>
      </c>
      <c r="BW255" t="s">
        <v>81</v>
      </c>
      <c r="BX255" s="10" t="s">
        <v>81</v>
      </c>
      <c r="BY255" s="10" t="s">
        <v>81</v>
      </c>
      <c r="BZ255" t="s">
        <v>81</v>
      </c>
      <c r="CA255" s="10" t="s">
        <v>81</v>
      </c>
      <c r="CB255" s="10" t="s">
        <v>81</v>
      </c>
      <c r="CC255" t="s">
        <v>81</v>
      </c>
      <c r="CD255" s="10" t="s">
        <v>81</v>
      </c>
      <c r="CE255" s="10" t="s">
        <v>81</v>
      </c>
      <c r="CF255" t="s">
        <v>81</v>
      </c>
      <c r="CG255" s="10" t="s">
        <v>81</v>
      </c>
      <c r="CH255" s="10" t="s">
        <v>81</v>
      </c>
      <c r="CI255" t="s">
        <v>81</v>
      </c>
      <c r="CJ255" s="10" t="s">
        <v>81</v>
      </c>
      <c r="CK255" s="10" t="s">
        <v>81</v>
      </c>
      <c r="CL255" t="s">
        <v>81</v>
      </c>
      <c r="CM255" s="10" t="s">
        <v>81</v>
      </c>
      <c r="CN255" s="10" t="s">
        <v>81</v>
      </c>
      <c r="CO255" t="s">
        <v>81</v>
      </c>
      <c r="CP255" s="10" t="s">
        <v>81</v>
      </c>
      <c r="CQ255" s="10" t="s">
        <v>81</v>
      </c>
      <c r="CR255" t="s">
        <v>81</v>
      </c>
      <c r="CS255" s="10" t="s">
        <v>81</v>
      </c>
      <c r="CT255" s="10" t="s">
        <v>81</v>
      </c>
      <c r="CU255" t="s">
        <v>81</v>
      </c>
      <c r="CV255" s="10" t="s">
        <v>81</v>
      </c>
      <c r="CW255" s="10" t="s">
        <v>81</v>
      </c>
      <c r="CX255" t="s">
        <v>81</v>
      </c>
      <c r="CY255" s="10" t="s">
        <v>81</v>
      </c>
      <c r="CZ255" s="10" t="s">
        <v>81</v>
      </c>
      <c r="DA255" t="s">
        <v>81</v>
      </c>
      <c r="DB255" s="10" t="s">
        <v>81</v>
      </c>
      <c r="DC255" s="10" t="s">
        <v>81</v>
      </c>
      <c r="DD255" t="s">
        <v>81</v>
      </c>
      <c r="DE255" s="10" t="s">
        <v>81</v>
      </c>
      <c r="DF255" s="10" t="s">
        <v>81</v>
      </c>
      <c r="DG255" t="s">
        <v>81</v>
      </c>
      <c r="DH255" s="10" t="s">
        <v>81</v>
      </c>
      <c r="DI255" s="10" t="s">
        <v>81</v>
      </c>
      <c r="DJ255" t="s">
        <v>81</v>
      </c>
      <c r="DK255" s="10" t="s">
        <v>81</v>
      </c>
      <c r="DL255" s="10" t="s">
        <v>81</v>
      </c>
      <c r="DM255" t="s">
        <v>81</v>
      </c>
      <c r="DN255" s="10" t="s">
        <v>81</v>
      </c>
      <c r="DO255" s="10" t="s">
        <v>81</v>
      </c>
      <c r="DP255" t="s">
        <v>81</v>
      </c>
      <c r="DQ255" s="10" t="s">
        <v>81</v>
      </c>
      <c r="DR255" s="10" t="s">
        <v>81</v>
      </c>
      <c r="DS255" t="s">
        <v>81</v>
      </c>
      <c r="DT255" s="10" t="s">
        <v>81</v>
      </c>
      <c r="DU255" s="10" t="s">
        <v>81</v>
      </c>
      <c r="DV255" t="s">
        <v>81</v>
      </c>
      <c r="DW255" s="10" t="s">
        <v>81</v>
      </c>
      <c r="DX255" s="10" t="s">
        <v>81</v>
      </c>
      <c r="DY255" t="s">
        <v>81</v>
      </c>
      <c r="DZ255" s="10" t="s">
        <v>81</v>
      </c>
      <c r="EA255" s="10" t="s">
        <v>81</v>
      </c>
      <c r="EB255" t="s">
        <v>81</v>
      </c>
      <c r="EC255" s="10" t="s">
        <v>81</v>
      </c>
      <c r="ED255" s="10" t="s">
        <v>81</v>
      </c>
      <c r="EE255" t="s">
        <v>81</v>
      </c>
      <c r="EF255" s="10" t="s">
        <v>81</v>
      </c>
      <c r="EG255" s="10" t="s">
        <v>81</v>
      </c>
      <c r="EH255" t="s">
        <v>81</v>
      </c>
      <c r="EI255" s="10" t="s">
        <v>81</v>
      </c>
      <c r="EJ255" s="10" t="s">
        <v>81</v>
      </c>
      <c r="EK255" t="s">
        <v>81</v>
      </c>
      <c r="EL255" s="10" t="s">
        <v>81</v>
      </c>
      <c r="EM255" s="10" t="s">
        <v>81</v>
      </c>
      <c r="EN255" t="s">
        <v>81</v>
      </c>
      <c r="EO255" s="10" t="s">
        <v>81</v>
      </c>
      <c r="EP255" s="10" t="s">
        <v>81</v>
      </c>
      <c r="EQ255" t="s">
        <v>81</v>
      </c>
      <c r="ER255" s="10" t="s">
        <v>81</v>
      </c>
      <c r="ES255" s="10" t="s">
        <v>81</v>
      </c>
      <c r="ET255" t="s">
        <v>81</v>
      </c>
      <c r="EU255" s="10" t="s">
        <v>81</v>
      </c>
      <c r="EV255" s="10" t="s">
        <v>81</v>
      </c>
      <c r="EW255" t="s">
        <v>81</v>
      </c>
      <c r="EX255" s="10" t="s">
        <v>81</v>
      </c>
      <c r="EY255" s="10" t="s">
        <v>81</v>
      </c>
      <c r="EZ255" t="s">
        <v>81</v>
      </c>
      <c r="FA255" s="10" t="s">
        <v>81</v>
      </c>
      <c r="FB255" s="10" t="s">
        <v>81</v>
      </c>
      <c r="FC255" t="s">
        <v>81</v>
      </c>
      <c r="FD255" s="10" t="s">
        <v>81</v>
      </c>
      <c r="FE255" s="10" t="s">
        <v>81</v>
      </c>
      <c r="FF255" t="s">
        <v>81</v>
      </c>
      <c r="FG255" s="10" t="s">
        <v>81</v>
      </c>
      <c r="FH255" s="10" t="s">
        <v>81</v>
      </c>
      <c r="FI255" t="s">
        <v>81</v>
      </c>
      <c r="FJ255" s="10" t="s">
        <v>81</v>
      </c>
      <c r="FK255" s="10" t="s">
        <v>81</v>
      </c>
      <c r="FL255" t="s">
        <v>81</v>
      </c>
      <c r="FM255" s="10" t="s">
        <v>81</v>
      </c>
      <c r="FN255" s="10" t="s">
        <v>81</v>
      </c>
      <c r="FO255" t="s">
        <v>81</v>
      </c>
      <c r="FP255" s="10" t="s">
        <v>81</v>
      </c>
      <c r="FQ255" s="10" t="s">
        <v>81</v>
      </c>
      <c r="FR255" t="s">
        <v>81</v>
      </c>
      <c r="FS255" s="10" t="s">
        <v>81</v>
      </c>
      <c r="FT255" s="10" t="s">
        <v>81</v>
      </c>
      <c r="FU255" t="s">
        <v>81</v>
      </c>
      <c r="FV255" s="10" t="s">
        <v>81</v>
      </c>
      <c r="FW255" s="10" t="s">
        <v>81</v>
      </c>
      <c r="FX255" t="s">
        <v>81</v>
      </c>
      <c r="FY255" s="10" t="s">
        <v>81</v>
      </c>
      <c r="FZ255" s="10" t="s">
        <v>81</v>
      </c>
      <c r="GA255" t="s">
        <v>81</v>
      </c>
      <c r="GB255" s="10" t="s">
        <v>81</v>
      </c>
      <c r="GC255" s="10" t="s">
        <v>81</v>
      </c>
      <c r="GD255" t="s">
        <v>81</v>
      </c>
      <c r="GE255" s="10" t="s">
        <v>81</v>
      </c>
      <c r="GF255" s="10" t="s">
        <v>81</v>
      </c>
    </row>
    <row r="256" spans="1:188" x14ac:dyDescent="0.25">
      <c r="A256" s="9" t="s">
        <v>81</v>
      </c>
      <c r="B256" t="s">
        <v>81</v>
      </c>
      <c r="C256" s="8" t="s">
        <v>81</v>
      </c>
      <c r="D256" s="10" t="s">
        <v>81</v>
      </c>
      <c r="E256" s="10" t="s">
        <v>81</v>
      </c>
      <c r="F256" s="10" t="s">
        <v>81</v>
      </c>
      <c r="G256" s="11" t="s">
        <v>81</v>
      </c>
      <c r="H256" t="s">
        <v>81</v>
      </c>
      <c r="I256" t="s">
        <v>81</v>
      </c>
      <c r="J256" s="10" t="s">
        <v>81</v>
      </c>
      <c r="K256" s="10" t="s">
        <v>81</v>
      </c>
      <c r="L256" t="s">
        <v>81</v>
      </c>
      <c r="M256" s="10" t="s">
        <v>81</v>
      </c>
      <c r="N256" s="10" t="s">
        <v>81</v>
      </c>
      <c r="O256" t="s">
        <v>81</v>
      </c>
      <c r="P256" s="10" t="s">
        <v>81</v>
      </c>
      <c r="Q256" s="10" t="s">
        <v>81</v>
      </c>
      <c r="R256" t="s">
        <v>81</v>
      </c>
      <c r="S256" s="10" t="s">
        <v>81</v>
      </c>
      <c r="T256" s="10" t="s">
        <v>81</v>
      </c>
      <c r="U256" t="s">
        <v>81</v>
      </c>
      <c r="V256" s="10" t="s">
        <v>81</v>
      </c>
      <c r="W256" s="10" t="s">
        <v>81</v>
      </c>
      <c r="X256" t="s">
        <v>81</v>
      </c>
      <c r="Y256" s="10" t="s">
        <v>81</v>
      </c>
      <c r="Z256" s="10" t="s">
        <v>81</v>
      </c>
      <c r="AA256" t="s">
        <v>81</v>
      </c>
      <c r="AB256" s="10" t="s">
        <v>81</v>
      </c>
      <c r="AC256" s="10" t="s">
        <v>81</v>
      </c>
      <c r="AD256" t="s">
        <v>81</v>
      </c>
      <c r="AE256" s="10" t="s">
        <v>81</v>
      </c>
      <c r="AF256" s="10" t="s">
        <v>81</v>
      </c>
      <c r="AG256" t="s">
        <v>81</v>
      </c>
      <c r="AH256" s="10" t="s">
        <v>81</v>
      </c>
      <c r="AI256" s="10" t="s">
        <v>81</v>
      </c>
      <c r="AJ256" t="s">
        <v>81</v>
      </c>
      <c r="AK256" s="10" t="s">
        <v>81</v>
      </c>
      <c r="AL256" s="10" t="s">
        <v>81</v>
      </c>
      <c r="AM256" t="s">
        <v>81</v>
      </c>
      <c r="AN256" s="10" t="s">
        <v>81</v>
      </c>
      <c r="AO256" s="10" t="s">
        <v>81</v>
      </c>
      <c r="AP256" t="s">
        <v>81</v>
      </c>
      <c r="AQ256" s="10" t="s">
        <v>81</v>
      </c>
      <c r="AR256" s="10" t="s">
        <v>81</v>
      </c>
      <c r="AS256" t="s">
        <v>81</v>
      </c>
      <c r="AT256" s="10" t="s">
        <v>81</v>
      </c>
      <c r="AU256" s="10" t="s">
        <v>81</v>
      </c>
      <c r="AV256" t="s">
        <v>81</v>
      </c>
      <c r="AW256" s="10" t="s">
        <v>81</v>
      </c>
      <c r="AX256" s="10" t="s">
        <v>81</v>
      </c>
      <c r="AY256" t="s">
        <v>81</v>
      </c>
      <c r="AZ256" s="10" t="s">
        <v>81</v>
      </c>
      <c r="BA256" s="10" t="s">
        <v>81</v>
      </c>
      <c r="BB256" t="s">
        <v>81</v>
      </c>
      <c r="BC256" s="10" t="s">
        <v>81</v>
      </c>
      <c r="BD256" s="10" t="s">
        <v>81</v>
      </c>
      <c r="BE256" t="s">
        <v>81</v>
      </c>
      <c r="BF256" s="10" t="s">
        <v>81</v>
      </c>
      <c r="BG256" s="10" t="s">
        <v>81</v>
      </c>
      <c r="BH256" t="s">
        <v>81</v>
      </c>
      <c r="BI256" s="10" t="s">
        <v>81</v>
      </c>
      <c r="BJ256" s="10" t="s">
        <v>81</v>
      </c>
      <c r="BK256" t="s">
        <v>81</v>
      </c>
      <c r="BL256" s="10" t="s">
        <v>81</v>
      </c>
      <c r="BM256" s="10" t="s">
        <v>81</v>
      </c>
      <c r="BN256" t="s">
        <v>81</v>
      </c>
      <c r="BO256" s="10" t="s">
        <v>81</v>
      </c>
      <c r="BP256" s="10" t="s">
        <v>81</v>
      </c>
      <c r="BQ256" t="s">
        <v>81</v>
      </c>
      <c r="BR256" s="10" t="s">
        <v>81</v>
      </c>
      <c r="BS256" s="10" t="s">
        <v>81</v>
      </c>
      <c r="BT256" t="s">
        <v>81</v>
      </c>
      <c r="BU256" s="10" t="s">
        <v>81</v>
      </c>
      <c r="BV256" s="10" t="s">
        <v>81</v>
      </c>
      <c r="BW256" t="s">
        <v>81</v>
      </c>
      <c r="BX256" s="10" t="s">
        <v>81</v>
      </c>
      <c r="BY256" s="10" t="s">
        <v>81</v>
      </c>
      <c r="BZ256" t="s">
        <v>81</v>
      </c>
      <c r="CA256" s="10" t="s">
        <v>81</v>
      </c>
      <c r="CB256" s="10" t="s">
        <v>81</v>
      </c>
      <c r="CC256" t="s">
        <v>81</v>
      </c>
      <c r="CD256" s="10" t="s">
        <v>81</v>
      </c>
      <c r="CE256" s="10" t="s">
        <v>81</v>
      </c>
      <c r="CF256" t="s">
        <v>81</v>
      </c>
      <c r="CG256" s="10" t="s">
        <v>81</v>
      </c>
      <c r="CH256" s="10" t="s">
        <v>81</v>
      </c>
      <c r="CI256" t="s">
        <v>81</v>
      </c>
      <c r="CJ256" s="10" t="s">
        <v>81</v>
      </c>
      <c r="CK256" s="10" t="s">
        <v>81</v>
      </c>
      <c r="CL256" t="s">
        <v>81</v>
      </c>
      <c r="CM256" s="10" t="s">
        <v>81</v>
      </c>
      <c r="CN256" s="10" t="s">
        <v>81</v>
      </c>
      <c r="CO256" t="s">
        <v>81</v>
      </c>
      <c r="CP256" s="10" t="s">
        <v>81</v>
      </c>
      <c r="CQ256" s="10" t="s">
        <v>81</v>
      </c>
      <c r="CR256" t="s">
        <v>81</v>
      </c>
      <c r="CS256" s="10" t="s">
        <v>81</v>
      </c>
      <c r="CT256" s="10" t="s">
        <v>81</v>
      </c>
      <c r="CU256" t="s">
        <v>81</v>
      </c>
      <c r="CV256" s="10" t="s">
        <v>81</v>
      </c>
      <c r="CW256" s="10" t="s">
        <v>81</v>
      </c>
      <c r="CX256" t="s">
        <v>81</v>
      </c>
      <c r="CY256" s="10" t="s">
        <v>81</v>
      </c>
      <c r="CZ256" s="10" t="s">
        <v>81</v>
      </c>
      <c r="DA256" t="s">
        <v>81</v>
      </c>
      <c r="DB256" s="10" t="s">
        <v>81</v>
      </c>
      <c r="DC256" s="10" t="s">
        <v>81</v>
      </c>
      <c r="DD256" t="s">
        <v>81</v>
      </c>
      <c r="DE256" s="10" t="s">
        <v>81</v>
      </c>
      <c r="DF256" s="10" t="s">
        <v>81</v>
      </c>
      <c r="DG256" t="s">
        <v>81</v>
      </c>
      <c r="DH256" s="10" t="s">
        <v>81</v>
      </c>
      <c r="DI256" s="10" t="s">
        <v>81</v>
      </c>
      <c r="DJ256" t="s">
        <v>81</v>
      </c>
      <c r="DK256" s="10" t="s">
        <v>81</v>
      </c>
      <c r="DL256" s="10" t="s">
        <v>81</v>
      </c>
      <c r="DM256" t="s">
        <v>81</v>
      </c>
      <c r="DN256" s="10" t="s">
        <v>81</v>
      </c>
      <c r="DO256" s="10" t="s">
        <v>81</v>
      </c>
      <c r="DP256" t="s">
        <v>81</v>
      </c>
      <c r="DQ256" s="10" t="s">
        <v>81</v>
      </c>
      <c r="DR256" s="10" t="s">
        <v>81</v>
      </c>
      <c r="DS256" t="s">
        <v>81</v>
      </c>
      <c r="DT256" s="10" t="s">
        <v>81</v>
      </c>
      <c r="DU256" s="10" t="s">
        <v>81</v>
      </c>
      <c r="DV256" t="s">
        <v>81</v>
      </c>
      <c r="DW256" s="10" t="s">
        <v>81</v>
      </c>
      <c r="DX256" s="10" t="s">
        <v>81</v>
      </c>
      <c r="DY256" t="s">
        <v>81</v>
      </c>
      <c r="DZ256" s="10" t="s">
        <v>81</v>
      </c>
      <c r="EA256" s="10" t="s">
        <v>81</v>
      </c>
      <c r="EB256" t="s">
        <v>81</v>
      </c>
      <c r="EC256" s="10" t="s">
        <v>81</v>
      </c>
      <c r="ED256" s="10" t="s">
        <v>81</v>
      </c>
      <c r="EE256" t="s">
        <v>81</v>
      </c>
      <c r="EF256" s="10" t="s">
        <v>81</v>
      </c>
      <c r="EG256" s="10" t="s">
        <v>81</v>
      </c>
      <c r="EH256" t="s">
        <v>81</v>
      </c>
      <c r="EI256" s="10" t="s">
        <v>81</v>
      </c>
      <c r="EJ256" s="10" t="s">
        <v>81</v>
      </c>
      <c r="EK256" t="s">
        <v>81</v>
      </c>
      <c r="EL256" s="10" t="s">
        <v>81</v>
      </c>
      <c r="EM256" s="10" t="s">
        <v>81</v>
      </c>
      <c r="EN256" t="s">
        <v>81</v>
      </c>
      <c r="EO256" s="10" t="s">
        <v>81</v>
      </c>
      <c r="EP256" s="10" t="s">
        <v>81</v>
      </c>
      <c r="EQ256" t="s">
        <v>81</v>
      </c>
      <c r="ER256" s="10" t="s">
        <v>81</v>
      </c>
      <c r="ES256" s="10" t="s">
        <v>81</v>
      </c>
      <c r="ET256" t="s">
        <v>81</v>
      </c>
      <c r="EU256" s="10" t="s">
        <v>81</v>
      </c>
      <c r="EV256" s="10" t="s">
        <v>81</v>
      </c>
      <c r="EW256" t="s">
        <v>81</v>
      </c>
      <c r="EX256" s="10" t="s">
        <v>81</v>
      </c>
      <c r="EY256" s="10" t="s">
        <v>81</v>
      </c>
      <c r="EZ256" t="s">
        <v>81</v>
      </c>
      <c r="FA256" s="10" t="s">
        <v>81</v>
      </c>
      <c r="FB256" s="10" t="s">
        <v>81</v>
      </c>
      <c r="FC256" t="s">
        <v>81</v>
      </c>
      <c r="FD256" s="10" t="s">
        <v>81</v>
      </c>
      <c r="FE256" s="10" t="s">
        <v>81</v>
      </c>
      <c r="FF256" t="s">
        <v>81</v>
      </c>
      <c r="FG256" s="10" t="s">
        <v>81</v>
      </c>
      <c r="FH256" s="10" t="s">
        <v>81</v>
      </c>
      <c r="FI256" t="s">
        <v>81</v>
      </c>
      <c r="FJ256" s="10" t="s">
        <v>81</v>
      </c>
      <c r="FK256" s="10" t="s">
        <v>81</v>
      </c>
      <c r="FL256" t="s">
        <v>81</v>
      </c>
      <c r="FM256" s="10" t="s">
        <v>81</v>
      </c>
      <c r="FN256" s="10" t="s">
        <v>81</v>
      </c>
      <c r="FO256" t="s">
        <v>81</v>
      </c>
      <c r="FP256" s="10" t="s">
        <v>81</v>
      </c>
      <c r="FQ256" s="10" t="s">
        <v>81</v>
      </c>
      <c r="FR256" t="s">
        <v>81</v>
      </c>
      <c r="FS256" s="10" t="s">
        <v>81</v>
      </c>
      <c r="FT256" s="10" t="s">
        <v>81</v>
      </c>
      <c r="FU256" t="s">
        <v>81</v>
      </c>
      <c r="FV256" s="10" t="s">
        <v>81</v>
      </c>
      <c r="FW256" s="10" t="s">
        <v>81</v>
      </c>
      <c r="FX256" t="s">
        <v>81</v>
      </c>
      <c r="FY256" s="10" t="s">
        <v>81</v>
      </c>
      <c r="FZ256" s="10" t="s">
        <v>81</v>
      </c>
      <c r="GA256" t="s">
        <v>81</v>
      </c>
      <c r="GB256" s="10" t="s">
        <v>81</v>
      </c>
      <c r="GC256" s="10" t="s">
        <v>81</v>
      </c>
      <c r="GD256" t="s">
        <v>81</v>
      </c>
      <c r="GE256" s="10" t="s">
        <v>81</v>
      </c>
      <c r="GF256" s="10" t="s">
        <v>81</v>
      </c>
    </row>
    <row r="257" spans="1:188" x14ac:dyDescent="0.25">
      <c r="A257" s="9" t="s">
        <v>81</v>
      </c>
      <c r="B257" t="s">
        <v>81</v>
      </c>
      <c r="C257" s="8" t="s">
        <v>81</v>
      </c>
      <c r="D257" s="10" t="s">
        <v>81</v>
      </c>
      <c r="E257" s="10" t="s">
        <v>81</v>
      </c>
      <c r="F257" s="10" t="s">
        <v>81</v>
      </c>
      <c r="G257" s="11" t="s">
        <v>81</v>
      </c>
      <c r="H257" t="s">
        <v>81</v>
      </c>
      <c r="I257" t="s">
        <v>81</v>
      </c>
      <c r="J257" s="10" t="s">
        <v>81</v>
      </c>
      <c r="K257" s="10" t="s">
        <v>81</v>
      </c>
      <c r="L257" t="s">
        <v>81</v>
      </c>
      <c r="M257" s="10" t="s">
        <v>81</v>
      </c>
      <c r="N257" s="10" t="s">
        <v>81</v>
      </c>
      <c r="O257" t="s">
        <v>81</v>
      </c>
      <c r="P257" s="10" t="s">
        <v>81</v>
      </c>
      <c r="Q257" s="10" t="s">
        <v>81</v>
      </c>
      <c r="R257" t="s">
        <v>81</v>
      </c>
      <c r="S257" s="10" t="s">
        <v>81</v>
      </c>
      <c r="T257" s="10" t="s">
        <v>81</v>
      </c>
      <c r="U257" t="s">
        <v>81</v>
      </c>
      <c r="V257" s="10" t="s">
        <v>81</v>
      </c>
      <c r="W257" s="10" t="s">
        <v>81</v>
      </c>
      <c r="X257" t="s">
        <v>81</v>
      </c>
      <c r="Y257" s="10" t="s">
        <v>81</v>
      </c>
      <c r="Z257" s="10" t="s">
        <v>81</v>
      </c>
      <c r="AA257" t="s">
        <v>81</v>
      </c>
      <c r="AB257" s="10" t="s">
        <v>81</v>
      </c>
      <c r="AC257" s="10" t="s">
        <v>81</v>
      </c>
      <c r="AD257" t="s">
        <v>81</v>
      </c>
      <c r="AE257" s="10" t="s">
        <v>81</v>
      </c>
      <c r="AF257" s="10" t="s">
        <v>81</v>
      </c>
      <c r="AG257" t="s">
        <v>81</v>
      </c>
      <c r="AH257" s="10" t="s">
        <v>81</v>
      </c>
      <c r="AI257" s="10" t="s">
        <v>81</v>
      </c>
      <c r="AJ257" t="s">
        <v>81</v>
      </c>
      <c r="AK257" s="10" t="s">
        <v>81</v>
      </c>
      <c r="AL257" s="10" t="s">
        <v>81</v>
      </c>
      <c r="AM257" t="s">
        <v>81</v>
      </c>
      <c r="AN257" s="10" t="s">
        <v>81</v>
      </c>
      <c r="AO257" s="10" t="s">
        <v>81</v>
      </c>
      <c r="AP257" t="s">
        <v>81</v>
      </c>
      <c r="AQ257" s="10" t="s">
        <v>81</v>
      </c>
      <c r="AR257" s="10" t="s">
        <v>81</v>
      </c>
      <c r="AS257" t="s">
        <v>81</v>
      </c>
      <c r="AT257" s="10" t="s">
        <v>81</v>
      </c>
      <c r="AU257" s="10" t="s">
        <v>81</v>
      </c>
      <c r="AV257" t="s">
        <v>81</v>
      </c>
      <c r="AW257" s="10" t="s">
        <v>81</v>
      </c>
      <c r="AX257" s="10" t="s">
        <v>81</v>
      </c>
      <c r="AY257" t="s">
        <v>81</v>
      </c>
      <c r="AZ257" s="10" t="s">
        <v>81</v>
      </c>
      <c r="BA257" s="10" t="s">
        <v>81</v>
      </c>
      <c r="BB257" t="s">
        <v>81</v>
      </c>
      <c r="BC257" s="10" t="s">
        <v>81</v>
      </c>
      <c r="BD257" s="10" t="s">
        <v>81</v>
      </c>
      <c r="BE257" t="s">
        <v>81</v>
      </c>
      <c r="BF257" s="10" t="s">
        <v>81</v>
      </c>
      <c r="BG257" s="10" t="s">
        <v>81</v>
      </c>
      <c r="BH257" t="s">
        <v>81</v>
      </c>
      <c r="BI257" s="10" t="s">
        <v>81</v>
      </c>
      <c r="BJ257" s="10" t="s">
        <v>81</v>
      </c>
      <c r="BK257" t="s">
        <v>81</v>
      </c>
      <c r="BL257" s="10" t="s">
        <v>81</v>
      </c>
      <c r="BM257" s="10" t="s">
        <v>81</v>
      </c>
      <c r="BN257" t="s">
        <v>81</v>
      </c>
      <c r="BO257" s="10" t="s">
        <v>81</v>
      </c>
      <c r="BP257" s="10" t="s">
        <v>81</v>
      </c>
      <c r="BQ257" t="s">
        <v>81</v>
      </c>
      <c r="BR257" s="10" t="s">
        <v>81</v>
      </c>
      <c r="BS257" s="10" t="s">
        <v>81</v>
      </c>
      <c r="BT257" t="s">
        <v>81</v>
      </c>
      <c r="BU257" s="10" t="s">
        <v>81</v>
      </c>
      <c r="BV257" s="10" t="s">
        <v>81</v>
      </c>
      <c r="BW257" t="s">
        <v>81</v>
      </c>
      <c r="BX257" s="10" t="s">
        <v>81</v>
      </c>
      <c r="BY257" s="10" t="s">
        <v>81</v>
      </c>
      <c r="BZ257" t="s">
        <v>81</v>
      </c>
      <c r="CA257" s="10" t="s">
        <v>81</v>
      </c>
      <c r="CB257" s="10" t="s">
        <v>81</v>
      </c>
      <c r="CC257" t="s">
        <v>81</v>
      </c>
      <c r="CD257" s="10" t="s">
        <v>81</v>
      </c>
      <c r="CE257" s="10" t="s">
        <v>81</v>
      </c>
      <c r="CF257" t="s">
        <v>81</v>
      </c>
      <c r="CG257" s="10" t="s">
        <v>81</v>
      </c>
      <c r="CH257" s="10" t="s">
        <v>81</v>
      </c>
      <c r="CI257" t="s">
        <v>81</v>
      </c>
      <c r="CJ257" s="10" t="s">
        <v>81</v>
      </c>
      <c r="CK257" s="10" t="s">
        <v>81</v>
      </c>
      <c r="CL257" t="s">
        <v>81</v>
      </c>
      <c r="CM257" s="10" t="s">
        <v>81</v>
      </c>
      <c r="CN257" s="10" t="s">
        <v>81</v>
      </c>
      <c r="CO257" t="s">
        <v>81</v>
      </c>
      <c r="CP257" s="10" t="s">
        <v>81</v>
      </c>
      <c r="CQ257" s="10" t="s">
        <v>81</v>
      </c>
      <c r="CR257" t="s">
        <v>81</v>
      </c>
      <c r="CS257" s="10" t="s">
        <v>81</v>
      </c>
      <c r="CT257" s="10" t="s">
        <v>81</v>
      </c>
      <c r="CU257" t="s">
        <v>81</v>
      </c>
      <c r="CV257" s="10" t="s">
        <v>81</v>
      </c>
      <c r="CW257" s="10" t="s">
        <v>81</v>
      </c>
      <c r="CX257" t="s">
        <v>81</v>
      </c>
      <c r="CY257" s="10" t="s">
        <v>81</v>
      </c>
      <c r="CZ257" s="10" t="s">
        <v>81</v>
      </c>
      <c r="DA257" t="s">
        <v>81</v>
      </c>
      <c r="DB257" s="10" t="s">
        <v>81</v>
      </c>
      <c r="DC257" s="10" t="s">
        <v>81</v>
      </c>
      <c r="DD257" t="s">
        <v>81</v>
      </c>
      <c r="DE257" s="10" t="s">
        <v>81</v>
      </c>
      <c r="DF257" s="10" t="s">
        <v>81</v>
      </c>
      <c r="DG257" t="s">
        <v>81</v>
      </c>
      <c r="DH257" s="10" t="s">
        <v>81</v>
      </c>
      <c r="DI257" s="10" t="s">
        <v>81</v>
      </c>
      <c r="DJ257" t="s">
        <v>81</v>
      </c>
      <c r="DK257" s="10" t="s">
        <v>81</v>
      </c>
      <c r="DL257" s="10" t="s">
        <v>81</v>
      </c>
      <c r="DM257" t="s">
        <v>81</v>
      </c>
      <c r="DN257" s="10" t="s">
        <v>81</v>
      </c>
      <c r="DO257" s="10" t="s">
        <v>81</v>
      </c>
      <c r="DP257" t="s">
        <v>81</v>
      </c>
      <c r="DQ257" s="10" t="s">
        <v>81</v>
      </c>
      <c r="DR257" s="10" t="s">
        <v>81</v>
      </c>
      <c r="DS257" t="s">
        <v>81</v>
      </c>
      <c r="DT257" s="10" t="s">
        <v>81</v>
      </c>
      <c r="DU257" s="10" t="s">
        <v>81</v>
      </c>
      <c r="DV257" t="s">
        <v>81</v>
      </c>
      <c r="DW257" s="10" t="s">
        <v>81</v>
      </c>
      <c r="DX257" s="10" t="s">
        <v>81</v>
      </c>
      <c r="DY257" t="s">
        <v>81</v>
      </c>
      <c r="DZ257" s="10" t="s">
        <v>81</v>
      </c>
      <c r="EA257" s="10" t="s">
        <v>81</v>
      </c>
      <c r="EB257" t="s">
        <v>81</v>
      </c>
      <c r="EC257" s="10" t="s">
        <v>81</v>
      </c>
      <c r="ED257" s="10" t="s">
        <v>81</v>
      </c>
      <c r="EE257" t="s">
        <v>81</v>
      </c>
      <c r="EF257" s="10" t="s">
        <v>81</v>
      </c>
      <c r="EG257" s="10" t="s">
        <v>81</v>
      </c>
      <c r="EH257" t="s">
        <v>81</v>
      </c>
      <c r="EI257" s="10" t="s">
        <v>81</v>
      </c>
      <c r="EJ257" s="10" t="s">
        <v>81</v>
      </c>
      <c r="EK257" t="s">
        <v>81</v>
      </c>
      <c r="EL257" s="10" t="s">
        <v>81</v>
      </c>
      <c r="EM257" s="10" t="s">
        <v>81</v>
      </c>
      <c r="EN257" t="s">
        <v>81</v>
      </c>
      <c r="EO257" s="10" t="s">
        <v>81</v>
      </c>
      <c r="EP257" s="10" t="s">
        <v>81</v>
      </c>
      <c r="EQ257" t="s">
        <v>81</v>
      </c>
      <c r="ER257" s="10" t="s">
        <v>81</v>
      </c>
      <c r="ES257" s="10" t="s">
        <v>81</v>
      </c>
      <c r="ET257" t="s">
        <v>81</v>
      </c>
      <c r="EU257" s="10" t="s">
        <v>81</v>
      </c>
      <c r="EV257" s="10" t="s">
        <v>81</v>
      </c>
      <c r="EW257" t="s">
        <v>81</v>
      </c>
      <c r="EX257" s="10" t="s">
        <v>81</v>
      </c>
      <c r="EY257" s="10" t="s">
        <v>81</v>
      </c>
      <c r="EZ257" t="s">
        <v>81</v>
      </c>
      <c r="FA257" s="10" t="s">
        <v>81</v>
      </c>
      <c r="FB257" s="10" t="s">
        <v>81</v>
      </c>
      <c r="FC257" t="s">
        <v>81</v>
      </c>
      <c r="FD257" s="10" t="s">
        <v>81</v>
      </c>
      <c r="FE257" s="10" t="s">
        <v>81</v>
      </c>
      <c r="FF257" t="s">
        <v>81</v>
      </c>
      <c r="FG257" s="10" t="s">
        <v>81</v>
      </c>
      <c r="FH257" s="10" t="s">
        <v>81</v>
      </c>
      <c r="FI257" t="s">
        <v>81</v>
      </c>
      <c r="FJ257" s="10" t="s">
        <v>81</v>
      </c>
      <c r="FK257" s="10" t="s">
        <v>81</v>
      </c>
      <c r="FL257" t="s">
        <v>81</v>
      </c>
      <c r="FM257" s="10" t="s">
        <v>81</v>
      </c>
      <c r="FN257" s="10" t="s">
        <v>81</v>
      </c>
      <c r="FO257" t="s">
        <v>81</v>
      </c>
      <c r="FP257" s="10" t="s">
        <v>81</v>
      </c>
      <c r="FQ257" s="10" t="s">
        <v>81</v>
      </c>
      <c r="FR257" t="s">
        <v>81</v>
      </c>
      <c r="FS257" s="10" t="s">
        <v>81</v>
      </c>
      <c r="FT257" s="10" t="s">
        <v>81</v>
      </c>
      <c r="FU257" t="s">
        <v>81</v>
      </c>
      <c r="FV257" s="10" t="s">
        <v>81</v>
      </c>
      <c r="FW257" s="10" t="s">
        <v>81</v>
      </c>
      <c r="FX257" t="s">
        <v>81</v>
      </c>
      <c r="FY257" s="10" t="s">
        <v>81</v>
      </c>
      <c r="FZ257" s="10" t="s">
        <v>81</v>
      </c>
      <c r="GA257" t="s">
        <v>81</v>
      </c>
      <c r="GB257" s="10" t="s">
        <v>81</v>
      </c>
      <c r="GC257" s="10" t="s">
        <v>81</v>
      </c>
      <c r="GD257" t="s">
        <v>81</v>
      </c>
      <c r="GE257" s="10" t="s">
        <v>81</v>
      </c>
      <c r="GF257" s="10" t="s">
        <v>81</v>
      </c>
    </row>
    <row r="258" spans="1:188" x14ac:dyDescent="0.25">
      <c r="A258" s="9" t="s">
        <v>81</v>
      </c>
      <c r="B258" t="s">
        <v>81</v>
      </c>
      <c r="C258" s="8" t="s">
        <v>81</v>
      </c>
      <c r="D258" s="10" t="s">
        <v>81</v>
      </c>
      <c r="E258" s="10" t="s">
        <v>81</v>
      </c>
      <c r="F258" s="10" t="s">
        <v>81</v>
      </c>
      <c r="G258" s="11" t="s">
        <v>81</v>
      </c>
      <c r="H258" t="s">
        <v>81</v>
      </c>
      <c r="I258" t="s">
        <v>81</v>
      </c>
      <c r="J258" s="10" t="s">
        <v>81</v>
      </c>
      <c r="K258" s="10" t="s">
        <v>81</v>
      </c>
      <c r="L258" t="s">
        <v>81</v>
      </c>
      <c r="M258" s="10" t="s">
        <v>81</v>
      </c>
      <c r="N258" s="10" t="s">
        <v>81</v>
      </c>
      <c r="O258" t="s">
        <v>81</v>
      </c>
      <c r="P258" s="10" t="s">
        <v>81</v>
      </c>
      <c r="Q258" s="10" t="s">
        <v>81</v>
      </c>
      <c r="R258" t="s">
        <v>81</v>
      </c>
      <c r="S258" s="10" t="s">
        <v>81</v>
      </c>
      <c r="T258" s="10" t="s">
        <v>81</v>
      </c>
      <c r="U258" t="s">
        <v>81</v>
      </c>
      <c r="V258" s="10" t="s">
        <v>81</v>
      </c>
      <c r="W258" s="10" t="s">
        <v>81</v>
      </c>
      <c r="X258" t="s">
        <v>81</v>
      </c>
      <c r="Y258" s="10" t="s">
        <v>81</v>
      </c>
      <c r="Z258" s="10" t="s">
        <v>81</v>
      </c>
      <c r="AA258" t="s">
        <v>81</v>
      </c>
      <c r="AB258" s="10" t="s">
        <v>81</v>
      </c>
      <c r="AC258" s="10" t="s">
        <v>81</v>
      </c>
      <c r="AD258" t="s">
        <v>81</v>
      </c>
      <c r="AE258" s="10" t="s">
        <v>81</v>
      </c>
      <c r="AF258" s="10" t="s">
        <v>81</v>
      </c>
      <c r="AG258" t="s">
        <v>81</v>
      </c>
      <c r="AH258" s="10" t="s">
        <v>81</v>
      </c>
      <c r="AI258" s="10" t="s">
        <v>81</v>
      </c>
      <c r="AJ258" t="s">
        <v>81</v>
      </c>
      <c r="AK258" s="10" t="s">
        <v>81</v>
      </c>
      <c r="AL258" s="10" t="s">
        <v>81</v>
      </c>
      <c r="AM258" t="s">
        <v>81</v>
      </c>
      <c r="AN258" s="10" t="s">
        <v>81</v>
      </c>
      <c r="AO258" s="10" t="s">
        <v>81</v>
      </c>
      <c r="AP258" t="s">
        <v>81</v>
      </c>
      <c r="AQ258" s="10" t="s">
        <v>81</v>
      </c>
      <c r="AR258" s="10" t="s">
        <v>81</v>
      </c>
      <c r="AS258" t="s">
        <v>81</v>
      </c>
      <c r="AT258" s="10" t="s">
        <v>81</v>
      </c>
      <c r="AU258" s="10" t="s">
        <v>81</v>
      </c>
      <c r="AV258" t="s">
        <v>81</v>
      </c>
      <c r="AW258" s="10" t="s">
        <v>81</v>
      </c>
      <c r="AX258" s="10" t="s">
        <v>81</v>
      </c>
      <c r="AY258" t="s">
        <v>81</v>
      </c>
      <c r="AZ258" s="10" t="s">
        <v>81</v>
      </c>
      <c r="BA258" s="10" t="s">
        <v>81</v>
      </c>
      <c r="BB258" t="s">
        <v>81</v>
      </c>
      <c r="BC258" s="10" t="s">
        <v>81</v>
      </c>
      <c r="BD258" s="10" t="s">
        <v>81</v>
      </c>
      <c r="BE258" t="s">
        <v>81</v>
      </c>
      <c r="BF258" s="10" t="s">
        <v>81</v>
      </c>
      <c r="BG258" s="10" t="s">
        <v>81</v>
      </c>
      <c r="BH258" t="s">
        <v>81</v>
      </c>
      <c r="BI258" s="10" t="s">
        <v>81</v>
      </c>
      <c r="BJ258" s="10" t="s">
        <v>81</v>
      </c>
      <c r="BK258" t="s">
        <v>81</v>
      </c>
      <c r="BL258" s="10" t="s">
        <v>81</v>
      </c>
      <c r="BM258" s="10" t="s">
        <v>81</v>
      </c>
      <c r="BN258" t="s">
        <v>81</v>
      </c>
      <c r="BO258" s="10" t="s">
        <v>81</v>
      </c>
      <c r="BP258" s="10" t="s">
        <v>81</v>
      </c>
      <c r="BQ258" t="s">
        <v>81</v>
      </c>
      <c r="BR258" s="10" t="s">
        <v>81</v>
      </c>
      <c r="BS258" s="10" t="s">
        <v>81</v>
      </c>
      <c r="BT258" t="s">
        <v>81</v>
      </c>
      <c r="BU258" s="10" t="s">
        <v>81</v>
      </c>
      <c r="BV258" s="10" t="s">
        <v>81</v>
      </c>
      <c r="BW258" t="s">
        <v>81</v>
      </c>
      <c r="BX258" s="10" t="s">
        <v>81</v>
      </c>
      <c r="BY258" s="10" t="s">
        <v>81</v>
      </c>
      <c r="BZ258" t="s">
        <v>81</v>
      </c>
      <c r="CA258" s="10" t="s">
        <v>81</v>
      </c>
      <c r="CB258" s="10" t="s">
        <v>81</v>
      </c>
      <c r="CC258" t="s">
        <v>81</v>
      </c>
      <c r="CD258" s="10" t="s">
        <v>81</v>
      </c>
      <c r="CE258" s="10" t="s">
        <v>81</v>
      </c>
      <c r="CF258" t="s">
        <v>81</v>
      </c>
      <c r="CG258" s="10" t="s">
        <v>81</v>
      </c>
      <c r="CH258" s="10" t="s">
        <v>81</v>
      </c>
      <c r="CI258" t="s">
        <v>81</v>
      </c>
      <c r="CJ258" s="10" t="s">
        <v>81</v>
      </c>
      <c r="CK258" s="10" t="s">
        <v>81</v>
      </c>
      <c r="CL258" t="s">
        <v>81</v>
      </c>
      <c r="CM258" s="10" t="s">
        <v>81</v>
      </c>
      <c r="CN258" s="10" t="s">
        <v>81</v>
      </c>
      <c r="CO258" t="s">
        <v>81</v>
      </c>
      <c r="CP258" s="10" t="s">
        <v>81</v>
      </c>
      <c r="CQ258" s="10" t="s">
        <v>81</v>
      </c>
      <c r="CR258" t="s">
        <v>81</v>
      </c>
      <c r="CS258" s="10" t="s">
        <v>81</v>
      </c>
      <c r="CT258" s="10" t="s">
        <v>81</v>
      </c>
      <c r="CU258" t="s">
        <v>81</v>
      </c>
      <c r="CV258" s="10" t="s">
        <v>81</v>
      </c>
      <c r="CW258" s="10" t="s">
        <v>81</v>
      </c>
      <c r="CX258" t="s">
        <v>81</v>
      </c>
      <c r="CY258" s="10" t="s">
        <v>81</v>
      </c>
      <c r="CZ258" s="10" t="s">
        <v>81</v>
      </c>
      <c r="DA258" t="s">
        <v>81</v>
      </c>
      <c r="DB258" s="10" t="s">
        <v>81</v>
      </c>
      <c r="DC258" s="10" t="s">
        <v>81</v>
      </c>
      <c r="DD258" t="s">
        <v>81</v>
      </c>
      <c r="DE258" s="10" t="s">
        <v>81</v>
      </c>
      <c r="DF258" s="10" t="s">
        <v>81</v>
      </c>
      <c r="DG258" t="s">
        <v>81</v>
      </c>
      <c r="DH258" s="10" t="s">
        <v>81</v>
      </c>
      <c r="DI258" s="10" t="s">
        <v>81</v>
      </c>
      <c r="DJ258" t="s">
        <v>81</v>
      </c>
      <c r="DK258" s="10" t="s">
        <v>81</v>
      </c>
      <c r="DL258" s="10" t="s">
        <v>81</v>
      </c>
      <c r="DM258" t="s">
        <v>81</v>
      </c>
      <c r="DN258" s="10" t="s">
        <v>81</v>
      </c>
      <c r="DO258" s="10" t="s">
        <v>81</v>
      </c>
      <c r="DP258" t="s">
        <v>81</v>
      </c>
      <c r="DQ258" s="10" t="s">
        <v>81</v>
      </c>
      <c r="DR258" s="10" t="s">
        <v>81</v>
      </c>
      <c r="DS258" t="s">
        <v>81</v>
      </c>
      <c r="DT258" s="10" t="s">
        <v>81</v>
      </c>
      <c r="DU258" s="10" t="s">
        <v>81</v>
      </c>
      <c r="DV258" t="s">
        <v>81</v>
      </c>
      <c r="DW258" s="10" t="s">
        <v>81</v>
      </c>
      <c r="DX258" s="10" t="s">
        <v>81</v>
      </c>
      <c r="DY258" t="s">
        <v>81</v>
      </c>
      <c r="DZ258" s="10" t="s">
        <v>81</v>
      </c>
      <c r="EA258" s="10" t="s">
        <v>81</v>
      </c>
      <c r="EB258" t="s">
        <v>81</v>
      </c>
      <c r="EC258" s="10" t="s">
        <v>81</v>
      </c>
      <c r="ED258" s="10" t="s">
        <v>81</v>
      </c>
      <c r="EE258" t="s">
        <v>81</v>
      </c>
      <c r="EF258" s="10" t="s">
        <v>81</v>
      </c>
      <c r="EG258" s="10" t="s">
        <v>81</v>
      </c>
      <c r="EH258" t="s">
        <v>81</v>
      </c>
      <c r="EI258" s="10" t="s">
        <v>81</v>
      </c>
      <c r="EJ258" s="10" t="s">
        <v>81</v>
      </c>
      <c r="EK258" t="s">
        <v>81</v>
      </c>
      <c r="EL258" s="10" t="s">
        <v>81</v>
      </c>
      <c r="EM258" s="10" t="s">
        <v>81</v>
      </c>
      <c r="EN258" t="s">
        <v>81</v>
      </c>
      <c r="EO258" s="10" t="s">
        <v>81</v>
      </c>
      <c r="EP258" s="10" t="s">
        <v>81</v>
      </c>
      <c r="EQ258" t="s">
        <v>81</v>
      </c>
      <c r="ER258" s="10" t="s">
        <v>81</v>
      </c>
      <c r="ES258" s="10" t="s">
        <v>81</v>
      </c>
      <c r="ET258" t="s">
        <v>81</v>
      </c>
      <c r="EU258" s="10" t="s">
        <v>81</v>
      </c>
      <c r="EV258" s="10" t="s">
        <v>81</v>
      </c>
      <c r="EW258" t="s">
        <v>81</v>
      </c>
      <c r="EX258" s="10" t="s">
        <v>81</v>
      </c>
      <c r="EY258" s="10" t="s">
        <v>81</v>
      </c>
      <c r="EZ258" t="s">
        <v>81</v>
      </c>
      <c r="FA258" s="10" t="s">
        <v>81</v>
      </c>
      <c r="FB258" s="10" t="s">
        <v>81</v>
      </c>
      <c r="FC258" t="s">
        <v>81</v>
      </c>
      <c r="FD258" s="10" t="s">
        <v>81</v>
      </c>
      <c r="FE258" s="10" t="s">
        <v>81</v>
      </c>
      <c r="FF258" t="s">
        <v>81</v>
      </c>
      <c r="FG258" s="10" t="s">
        <v>81</v>
      </c>
      <c r="FH258" s="10" t="s">
        <v>81</v>
      </c>
      <c r="FI258" t="s">
        <v>81</v>
      </c>
      <c r="FJ258" s="10" t="s">
        <v>81</v>
      </c>
      <c r="FK258" s="10" t="s">
        <v>81</v>
      </c>
      <c r="FL258" t="s">
        <v>81</v>
      </c>
      <c r="FM258" s="10" t="s">
        <v>81</v>
      </c>
      <c r="FN258" s="10" t="s">
        <v>81</v>
      </c>
      <c r="FO258" t="s">
        <v>81</v>
      </c>
      <c r="FP258" s="10" t="s">
        <v>81</v>
      </c>
      <c r="FQ258" s="10" t="s">
        <v>81</v>
      </c>
      <c r="FR258" t="s">
        <v>81</v>
      </c>
      <c r="FS258" s="10" t="s">
        <v>81</v>
      </c>
      <c r="FT258" s="10" t="s">
        <v>81</v>
      </c>
      <c r="FU258" t="s">
        <v>81</v>
      </c>
      <c r="FV258" s="10" t="s">
        <v>81</v>
      </c>
      <c r="FW258" s="10" t="s">
        <v>81</v>
      </c>
      <c r="FX258" t="s">
        <v>81</v>
      </c>
      <c r="FY258" s="10" t="s">
        <v>81</v>
      </c>
      <c r="FZ258" s="10" t="s">
        <v>81</v>
      </c>
      <c r="GA258" t="s">
        <v>81</v>
      </c>
      <c r="GB258" s="10" t="s">
        <v>81</v>
      </c>
      <c r="GC258" s="10" t="s">
        <v>81</v>
      </c>
      <c r="GD258" t="s">
        <v>81</v>
      </c>
      <c r="GE258" s="10" t="s">
        <v>81</v>
      </c>
      <c r="GF258" s="10" t="s">
        <v>81</v>
      </c>
    </row>
    <row r="259" spans="1:188" x14ac:dyDescent="0.25">
      <c r="A259" s="9" t="s">
        <v>81</v>
      </c>
      <c r="B259" t="s">
        <v>81</v>
      </c>
      <c r="C259" s="8" t="s">
        <v>81</v>
      </c>
      <c r="D259" s="10" t="s">
        <v>81</v>
      </c>
      <c r="E259" s="10" t="s">
        <v>81</v>
      </c>
      <c r="F259" s="10" t="s">
        <v>81</v>
      </c>
      <c r="G259" s="11" t="s">
        <v>81</v>
      </c>
      <c r="H259" t="s">
        <v>81</v>
      </c>
      <c r="I259" t="s">
        <v>81</v>
      </c>
      <c r="J259" s="10" t="s">
        <v>81</v>
      </c>
      <c r="K259" s="10" t="s">
        <v>81</v>
      </c>
      <c r="L259" t="s">
        <v>81</v>
      </c>
      <c r="M259" s="10" t="s">
        <v>81</v>
      </c>
      <c r="N259" s="10" t="s">
        <v>81</v>
      </c>
      <c r="O259" t="s">
        <v>81</v>
      </c>
      <c r="P259" s="10" t="s">
        <v>81</v>
      </c>
      <c r="Q259" s="10" t="s">
        <v>81</v>
      </c>
      <c r="R259" t="s">
        <v>81</v>
      </c>
      <c r="S259" s="10" t="s">
        <v>81</v>
      </c>
      <c r="T259" s="10" t="s">
        <v>81</v>
      </c>
      <c r="U259" t="s">
        <v>81</v>
      </c>
      <c r="V259" s="10" t="s">
        <v>81</v>
      </c>
      <c r="W259" s="10" t="s">
        <v>81</v>
      </c>
      <c r="X259" t="s">
        <v>81</v>
      </c>
      <c r="Y259" s="10" t="s">
        <v>81</v>
      </c>
      <c r="Z259" s="10" t="s">
        <v>81</v>
      </c>
      <c r="AA259" t="s">
        <v>81</v>
      </c>
      <c r="AB259" s="10" t="s">
        <v>81</v>
      </c>
      <c r="AC259" s="10" t="s">
        <v>81</v>
      </c>
      <c r="AD259" t="s">
        <v>81</v>
      </c>
      <c r="AE259" s="10" t="s">
        <v>81</v>
      </c>
      <c r="AF259" s="10" t="s">
        <v>81</v>
      </c>
      <c r="AG259" t="s">
        <v>81</v>
      </c>
      <c r="AH259" s="10" t="s">
        <v>81</v>
      </c>
      <c r="AI259" s="10" t="s">
        <v>81</v>
      </c>
      <c r="AJ259" t="s">
        <v>81</v>
      </c>
      <c r="AK259" s="10" t="s">
        <v>81</v>
      </c>
      <c r="AL259" s="10" t="s">
        <v>81</v>
      </c>
      <c r="AM259" t="s">
        <v>81</v>
      </c>
      <c r="AN259" s="10" t="s">
        <v>81</v>
      </c>
      <c r="AO259" s="10" t="s">
        <v>81</v>
      </c>
      <c r="AP259" t="s">
        <v>81</v>
      </c>
      <c r="AQ259" s="10" t="s">
        <v>81</v>
      </c>
      <c r="AR259" s="10" t="s">
        <v>81</v>
      </c>
      <c r="AS259" t="s">
        <v>81</v>
      </c>
      <c r="AT259" s="10" t="s">
        <v>81</v>
      </c>
      <c r="AU259" s="10" t="s">
        <v>81</v>
      </c>
      <c r="AV259" t="s">
        <v>81</v>
      </c>
      <c r="AW259" s="10" t="s">
        <v>81</v>
      </c>
      <c r="AX259" s="10" t="s">
        <v>81</v>
      </c>
      <c r="AY259" t="s">
        <v>81</v>
      </c>
      <c r="AZ259" s="10" t="s">
        <v>81</v>
      </c>
      <c r="BA259" s="10" t="s">
        <v>81</v>
      </c>
      <c r="BB259" t="s">
        <v>81</v>
      </c>
      <c r="BC259" s="10" t="s">
        <v>81</v>
      </c>
      <c r="BD259" s="10" t="s">
        <v>81</v>
      </c>
      <c r="BE259" t="s">
        <v>81</v>
      </c>
      <c r="BF259" s="10" t="s">
        <v>81</v>
      </c>
      <c r="BG259" s="10" t="s">
        <v>81</v>
      </c>
      <c r="BH259" t="s">
        <v>81</v>
      </c>
      <c r="BI259" s="10" t="s">
        <v>81</v>
      </c>
      <c r="BJ259" s="10" t="s">
        <v>81</v>
      </c>
      <c r="BK259" t="s">
        <v>81</v>
      </c>
      <c r="BL259" s="10" t="s">
        <v>81</v>
      </c>
      <c r="BM259" s="10" t="s">
        <v>81</v>
      </c>
      <c r="BN259" t="s">
        <v>81</v>
      </c>
      <c r="BO259" s="10" t="s">
        <v>81</v>
      </c>
      <c r="BP259" s="10" t="s">
        <v>81</v>
      </c>
      <c r="BQ259" t="s">
        <v>81</v>
      </c>
      <c r="BR259" s="10" t="s">
        <v>81</v>
      </c>
      <c r="BS259" s="10" t="s">
        <v>81</v>
      </c>
      <c r="BT259" t="s">
        <v>81</v>
      </c>
      <c r="BU259" s="10" t="s">
        <v>81</v>
      </c>
      <c r="BV259" s="10" t="s">
        <v>81</v>
      </c>
      <c r="BW259" t="s">
        <v>81</v>
      </c>
      <c r="BX259" s="10" t="s">
        <v>81</v>
      </c>
      <c r="BY259" s="10" t="s">
        <v>81</v>
      </c>
      <c r="BZ259" t="s">
        <v>81</v>
      </c>
      <c r="CA259" s="10" t="s">
        <v>81</v>
      </c>
      <c r="CB259" s="10" t="s">
        <v>81</v>
      </c>
      <c r="CC259" t="s">
        <v>81</v>
      </c>
      <c r="CD259" s="10" t="s">
        <v>81</v>
      </c>
      <c r="CE259" s="10" t="s">
        <v>81</v>
      </c>
      <c r="CF259" t="s">
        <v>81</v>
      </c>
      <c r="CG259" s="10" t="s">
        <v>81</v>
      </c>
      <c r="CH259" s="10" t="s">
        <v>81</v>
      </c>
      <c r="CI259" t="s">
        <v>81</v>
      </c>
      <c r="CJ259" s="10" t="s">
        <v>81</v>
      </c>
      <c r="CK259" s="10" t="s">
        <v>81</v>
      </c>
      <c r="CL259" t="s">
        <v>81</v>
      </c>
      <c r="CM259" s="10" t="s">
        <v>81</v>
      </c>
      <c r="CN259" s="10" t="s">
        <v>81</v>
      </c>
      <c r="CO259" t="s">
        <v>81</v>
      </c>
      <c r="CP259" s="10" t="s">
        <v>81</v>
      </c>
      <c r="CQ259" s="10" t="s">
        <v>81</v>
      </c>
      <c r="CR259" t="s">
        <v>81</v>
      </c>
      <c r="CS259" s="10" t="s">
        <v>81</v>
      </c>
      <c r="CT259" s="10" t="s">
        <v>81</v>
      </c>
      <c r="CU259" t="s">
        <v>81</v>
      </c>
      <c r="CV259" s="10" t="s">
        <v>81</v>
      </c>
      <c r="CW259" s="10" t="s">
        <v>81</v>
      </c>
      <c r="CX259" t="s">
        <v>81</v>
      </c>
      <c r="CY259" s="10" t="s">
        <v>81</v>
      </c>
      <c r="CZ259" s="10" t="s">
        <v>81</v>
      </c>
      <c r="DA259" t="s">
        <v>81</v>
      </c>
      <c r="DB259" s="10" t="s">
        <v>81</v>
      </c>
      <c r="DC259" s="10" t="s">
        <v>81</v>
      </c>
      <c r="DD259" t="s">
        <v>81</v>
      </c>
      <c r="DE259" s="10" t="s">
        <v>81</v>
      </c>
      <c r="DF259" s="10" t="s">
        <v>81</v>
      </c>
      <c r="DG259" t="s">
        <v>81</v>
      </c>
      <c r="DH259" s="10" t="s">
        <v>81</v>
      </c>
      <c r="DI259" s="10" t="s">
        <v>81</v>
      </c>
      <c r="DJ259" t="s">
        <v>81</v>
      </c>
      <c r="DK259" s="10" t="s">
        <v>81</v>
      </c>
      <c r="DL259" s="10" t="s">
        <v>81</v>
      </c>
      <c r="DM259" t="s">
        <v>81</v>
      </c>
      <c r="DN259" s="10" t="s">
        <v>81</v>
      </c>
      <c r="DO259" s="10" t="s">
        <v>81</v>
      </c>
      <c r="DP259" t="s">
        <v>81</v>
      </c>
      <c r="DQ259" s="10" t="s">
        <v>81</v>
      </c>
      <c r="DR259" s="10" t="s">
        <v>81</v>
      </c>
      <c r="DS259" t="s">
        <v>81</v>
      </c>
      <c r="DT259" s="10" t="s">
        <v>81</v>
      </c>
      <c r="DU259" s="10" t="s">
        <v>81</v>
      </c>
      <c r="DV259" t="s">
        <v>81</v>
      </c>
      <c r="DW259" s="10" t="s">
        <v>81</v>
      </c>
      <c r="DX259" s="10" t="s">
        <v>81</v>
      </c>
      <c r="DY259" t="s">
        <v>81</v>
      </c>
      <c r="DZ259" s="10" t="s">
        <v>81</v>
      </c>
      <c r="EA259" s="10" t="s">
        <v>81</v>
      </c>
      <c r="EB259" t="s">
        <v>81</v>
      </c>
      <c r="EC259" s="10" t="s">
        <v>81</v>
      </c>
      <c r="ED259" s="10" t="s">
        <v>81</v>
      </c>
      <c r="EE259" t="s">
        <v>81</v>
      </c>
      <c r="EF259" s="10" t="s">
        <v>81</v>
      </c>
      <c r="EG259" s="10" t="s">
        <v>81</v>
      </c>
      <c r="EH259" t="s">
        <v>81</v>
      </c>
      <c r="EI259" s="10" t="s">
        <v>81</v>
      </c>
      <c r="EJ259" s="10" t="s">
        <v>81</v>
      </c>
      <c r="EK259" t="s">
        <v>81</v>
      </c>
      <c r="EL259" s="10" t="s">
        <v>81</v>
      </c>
      <c r="EM259" s="10" t="s">
        <v>81</v>
      </c>
      <c r="EN259" t="s">
        <v>81</v>
      </c>
      <c r="EO259" s="10" t="s">
        <v>81</v>
      </c>
      <c r="EP259" s="10" t="s">
        <v>81</v>
      </c>
      <c r="EQ259" t="s">
        <v>81</v>
      </c>
      <c r="ER259" s="10" t="s">
        <v>81</v>
      </c>
      <c r="ES259" s="10" t="s">
        <v>81</v>
      </c>
      <c r="ET259" t="s">
        <v>81</v>
      </c>
      <c r="EU259" s="10" t="s">
        <v>81</v>
      </c>
      <c r="EV259" s="10" t="s">
        <v>81</v>
      </c>
      <c r="EW259" t="s">
        <v>81</v>
      </c>
      <c r="EX259" s="10" t="s">
        <v>81</v>
      </c>
      <c r="EY259" s="10" t="s">
        <v>81</v>
      </c>
      <c r="EZ259" t="s">
        <v>81</v>
      </c>
      <c r="FA259" s="10" t="s">
        <v>81</v>
      </c>
      <c r="FB259" s="10" t="s">
        <v>81</v>
      </c>
      <c r="FC259" t="s">
        <v>81</v>
      </c>
      <c r="FD259" s="10" t="s">
        <v>81</v>
      </c>
      <c r="FE259" s="10" t="s">
        <v>81</v>
      </c>
      <c r="FF259" t="s">
        <v>81</v>
      </c>
      <c r="FG259" s="10" t="s">
        <v>81</v>
      </c>
      <c r="FH259" s="10" t="s">
        <v>81</v>
      </c>
      <c r="FI259" t="s">
        <v>81</v>
      </c>
      <c r="FJ259" s="10" t="s">
        <v>81</v>
      </c>
      <c r="FK259" s="10" t="s">
        <v>81</v>
      </c>
      <c r="FL259" t="s">
        <v>81</v>
      </c>
      <c r="FM259" s="10" t="s">
        <v>81</v>
      </c>
      <c r="FN259" s="10" t="s">
        <v>81</v>
      </c>
      <c r="FO259" t="s">
        <v>81</v>
      </c>
      <c r="FP259" s="10" t="s">
        <v>81</v>
      </c>
      <c r="FQ259" s="10" t="s">
        <v>81</v>
      </c>
      <c r="FR259" t="s">
        <v>81</v>
      </c>
      <c r="FS259" s="10" t="s">
        <v>81</v>
      </c>
      <c r="FT259" s="10" t="s">
        <v>81</v>
      </c>
      <c r="FU259" t="s">
        <v>81</v>
      </c>
      <c r="FV259" s="10" t="s">
        <v>81</v>
      </c>
      <c r="FW259" s="10" t="s">
        <v>81</v>
      </c>
      <c r="FX259" t="s">
        <v>81</v>
      </c>
      <c r="FY259" s="10" t="s">
        <v>81</v>
      </c>
      <c r="FZ259" s="10" t="s">
        <v>81</v>
      </c>
      <c r="GA259" t="s">
        <v>81</v>
      </c>
      <c r="GB259" s="10" t="s">
        <v>81</v>
      </c>
      <c r="GC259" s="10" t="s">
        <v>81</v>
      </c>
      <c r="GD259" t="s">
        <v>81</v>
      </c>
      <c r="GE259" s="10" t="s">
        <v>81</v>
      </c>
      <c r="GF259" s="10" t="s">
        <v>81</v>
      </c>
    </row>
    <row r="260" spans="1:188" x14ac:dyDescent="0.25">
      <c r="A260" s="9" t="s">
        <v>81</v>
      </c>
      <c r="B260" t="s">
        <v>81</v>
      </c>
      <c r="C260" s="8" t="s">
        <v>81</v>
      </c>
      <c r="D260" s="10" t="s">
        <v>81</v>
      </c>
      <c r="E260" s="10" t="s">
        <v>81</v>
      </c>
      <c r="F260" s="10" t="s">
        <v>81</v>
      </c>
      <c r="G260" s="11" t="s">
        <v>81</v>
      </c>
      <c r="H260" t="s">
        <v>81</v>
      </c>
      <c r="I260" t="s">
        <v>81</v>
      </c>
      <c r="J260" s="10" t="s">
        <v>81</v>
      </c>
      <c r="K260" s="10" t="s">
        <v>81</v>
      </c>
      <c r="L260" t="s">
        <v>81</v>
      </c>
      <c r="M260" s="10" t="s">
        <v>81</v>
      </c>
      <c r="N260" s="10" t="s">
        <v>81</v>
      </c>
      <c r="O260" t="s">
        <v>81</v>
      </c>
      <c r="P260" s="10" t="s">
        <v>81</v>
      </c>
      <c r="Q260" s="10" t="s">
        <v>81</v>
      </c>
      <c r="R260" t="s">
        <v>81</v>
      </c>
      <c r="S260" s="10" t="s">
        <v>81</v>
      </c>
      <c r="T260" s="10" t="s">
        <v>81</v>
      </c>
      <c r="U260" t="s">
        <v>81</v>
      </c>
      <c r="V260" s="10" t="s">
        <v>81</v>
      </c>
      <c r="W260" s="10" t="s">
        <v>81</v>
      </c>
      <c r="X260" t="s">
        <v>81</v>
      </c>
      <c r="Y260" s="10" t="s">
        <v>81</v>
      </c>
      <c r="Z260" s="10" t="s">
        <v>81</v>
      </c>
      <c r="AA260" t="s">
        <v>81</v>
      </c>
      <c r="AB260" s="10" t="s">
        <v>81</v>
      </c>
      <c r="AC260" s="10" t="s">
        <v>81</v>
      </c>
      <c r="AD260" t="s">
        <v>81</v>
      </c>
      <c r="AE260" s="10" t="s">
        <v>81</v>
      </c>
      <c r="AF260" s="10" t="s">
        <v>81</v>
      </c>
      <c r="AG260" t="s">
        <v>81</v>
      </c>
      <c r="AH260" s="10" t="s">
        <v>81</v>
      </c>
      <c r="AI260" s="10" t="s">
        <v>81</v>
      </c>
      <c r="AJ260" t="s">
        <v>81</v>
      </c>
      <c r="AK260" s="10" t="s">
        <v>81</v>
      </c>
      <c r="AL260" s="10" t="s">
        <v>81</v>
      </c>
      <c r="AM260" t="s">
        <v>81</v>
      </c>
      <c r="AN260" s="10" t="s">
        <v>81</v>
      </c>
      <c r="AO260" s="10" t="s">
        <v>81</v>
      </c>
      <c r="AP260" t="s">
        <v>81</v>
      </c>
      <c r="AQ260" s="10" t="s">
        <v>81</v>
      </c>
      <c r="AR260" s="10" t="s">
        <v>81</v>
      </c>
      <c r="AS260" t="s">
        <v>81</v>
      </c>
      <c r="AT260" s="10" t="s">
        <v>81</v>
      </c>
      <c r="AU260" s="10" t="s">
        <v>81</v>
      </c>
      <c r="AV260" t="s">
        <v>81</v>
      </c>
      <c r="AW260" s="10" t="s">
        <v>81</v>
      </c>
      <c r="AX260" s="10" t="s">
        <v>81</v>
      </c>
      <c r="AY260" t="s">
        <v>81</v>
      </c>
      <c r="AZ260" s="10" t="s">
        <v>81</v>
      </c>
      <c r="BA260" s="10" t="s">
        <v>81</v>
      </c>
      <c r="BB260" t="s">
        <v>81</v>
      </c>
      <c r="BC260" s="10" t="s">
        <v>81</v>
      </c>
      <c r="BD260" s="10" t="s">
        <v>81</v>
      </c>
      <c r="BE260" t="s">
        <v>81</v>
      </c>
      <c r="BF260" s="10" t="s">
        <v>81</v>
      </c>
      <c r="BG260" s="10" t="s">
        <v>81</v>
      </c>
      <c r="BH260" t="s">
        <v>81</v>
      </c>
      <c r="BI260" s="10" t="s">
        <v>81</v>
      </c>
      <c r="BJ260" s="10" t="s">
        <v>81</v>
      </c>
      <c r="BK260" t="s">
        <v>81</v>
      </c>
      <c r="BL260" s="10" t="s">
        <v>81</v>
      </c>
      <c r="BM260" s="10" t="s">
        <v>81</v>
      </c>
      <c r="BN260" t="s">
        <v>81</v>
      </c>
      <c r="BO260" s="10" t="s">
        <v>81</v>
      </c>
      <c r="BP260" s="10" t="s">
        <v>81</v>
      </c>
      <c r="BQ260" t="s">
        <v>81</v>
      </c>
      <c r="BR260" s="10" t="s">
        <v>81</v>
      </c>
      <c r="BS260" s="10" t="s">
        <v>81</v>
      </c>
      <c r="BT260" t="s">
        <v>81</v>
      </c>
      <c r="BU260" s="10" t="s">
        <v>81</v>
      </c>
      <c r="BV260" s="10" t="s">
        <v>81</v>
      </c>
      <c r="BW260" t="s">
        <v>81</v>
      </c>
      <c r="BX260" s="10" t="s">
        <v>81</v>
      </c>
      <c r="BY260" s="10" t="s">
        <v>81</v>
      </c>
      <c r="BZ260" t="s">
        <v>81</v>
      </c>
      <c r="CA260" s="10" t="s">
        <v>81</v>
      </c>
      <c r="CB260" s="10" t="s">
        <v>81</v>
      </c>
      <c r="CC260" t="s">
        <v>81</v>
      </c>
      <c r="CD260" s="10" t="s">
        <v>81</v>
      </c>
      <c r="CE260" s="10" t="s">
        <v>81</v>
      </c>
      <c r="CF260" t="s">
        <v>81</v>
      </c>
      <c r="CG260" s="10" t="s">
        <v>81</v>
      </c>
      <c r="CH260" s="10" t="s">
        <v>81</v>
      </c>
      <c r="CI260" t="s">
        <v>81</v>
      </c>
      <c r="CJ260" s="10" t="s">
        <v>81</v>
      </c>
      <c r="CK260" s="10" t="s">
        <v>81</v>
      </c>
      <c r="CL260" t="s">
        <v>81</v>
      </c>
      <c r="CM260" s="10" t="s">
        <v>81</v>
      </c>
      <c r="CN260" s="10" t="s">
        <v>81</v>
      </c>
      <c r="CO260" t="s">
        <v>81</v>
      </c>
      <c r="CP260" s="10" t="s">
        <v>81</v>
      </c>
      <c r="CQ260" s="10" t="s">
        <v>81</v>
      </c>
      <c r="CR260" t="s">
        <v>81</v>
      </c>
      <c r="CS260" s="10" t="s">
        <v>81</v>
      </c>
      <c r="CT260" s="10" t="s">
        <v>81</v>
      </c>
      <c r="CU260" t="s">
        <v>81</v>
      </c>
      <c r="CV260" s="10" t="s">
        <v>81</v>
      </c>
      <c r="CW260" s="10" t="s">
        <v>81</v>
      </c>
      <c r="CX260" t="s">
        <v>81</v>
      </c>
      <c r="CY260" s="10" t="s">
        <v>81</v>
      </c>
      <c r="CZ260" s="10" t="s">
        <v>81</v>
      </c>
      <c r="DA260" t="s">
        <v>81</v>
      </c>
      <c r="DB260" s="10" t="s">
        <v>81</v>
      </c>
      <c r="DC260" s="10" t="s">
        <v>81</v>
      </c>
      <c r="DD260" t="s">
        <v>81</v>
      </c>
      <c r="DE260" s="10" t="s">
        <v>81</v>
      </c>
      <c r="DF260" s="10" t="s">
        <v>81</v>
      </c>
      <c r="DG260" t="s">
        <v>81</v>
      </c>
      <c r="DH260" s="10" t="s">
        <v>81</v>
      </c>
      <c r="DI260" s="10" t="s">
        <v>81</v>
      </c>
      <c r="DJ260" t="s">
        <v>81</v>
      </c>
      <c r="DK260" s="10" t="s">
        <v>81</v>
      </c>
      <c r="DL260" s="10" t="s">
        <v>81</v>
      </c>
      <c r="DM260" t="s">
        <v>81</v>
      </c>
      <c r="DN260" s="10" t="s">
        <v>81</v>
      </c>
      <c r="DO260" s="10" t="s">
        <v>81</v>
      </c>
      <c r="DP260" t="s">
        <v>81</v>
      </c>
      <c r="DQ260" s="10" t="s">
        <v>81</v>
      </c>
      <c r="DR260" s="10" t="s">
        <v>81</v>
      </c>
      <c r="DS260" t="s">
        <v>81</v>
      </c>
      <c r="DT260" s="10" t="s">
        <v>81</v>
      </c>
      <c r="DU260" s="10" t="s">
        <v>81</v>
      </c>
      <c r="DV260" t="s">
        <v>81</v>
      </c>
      <c r="DW260" s="10" t="s">
        <v>81</v>
      </c>
      <c r="DX260" s="10" t="s">
        <v>81</v>
      </c>
      <c r="DY260" t="s">
        <v>81</v>
      </c>
      <c r="DZ260" s="10" t="s">
        <v>81</v>
      </c>
      <c r="EA260" s="10" t="s">
        <v>81</v>
      </c>
      <c r="EB260" t="s">
        <v>81</v>
      </c>
      <c r="EC260" s="10" t="s">
        <v>81</v>
      </c>
      <c r="ED260" s="10" t="s">
        <v>81</v>
      </c>
      <c r="EE260" t="s">
        <v>81</v>
      </c>
      <c r="EF260" s="10" t="s">
        <v>81</v>
      </c>
      <c r="EG260" s="10" t="s">
        <v>81</v>
      </c>
      <c r="EH260" t="s">
        <v>81</v>
      </c>
      <c r="EI260" s="10" t="s">
        <v>81</v>
      </c>
      <c r="EJ260" s="10" t="s">
        <v>81</v>
      </c>
      <c r="EK260" t="s">
        <v>81</v>
      </c>
      <c r="EL260" s="10" t="s">
        <v>81</v>
      </c>
      <c r="EM260" s="10" t="s">
        <v>81</v>
      </c>
      <c r="EN260" t="s">
        <v>81</v>
      </c>
      <c r="EO260" s="10" t="s">
        <v>81</v>
      </c>
      <c r="EP260" s="10" t="s">
        <v>81</v>
      </c>
      <c r="EQ260" t="s">
        <v>81</v>
      </c>
      <c r="ER260" s="10" t="s">
        <v>81</v>
      </c>
      <c r="ES260" s="10" t="s">
        <v>81</v>
      </c>
      <c r="ET260" t="s">
        <v>81</v>
      </c>
      <c r="EU260" s="10" t="s">
        <v>81</v>
      </c>
      <c r="EV260" s="10" t="s">
        <v>81</v>
      </c>
      <c r="EW260" t="s">
        <v>81</v>
      </c>
      <c r="EX260" s="10" t="s">
        <v>81</v>
      </c>
      <c r="EY260" s="10" t="s">
        <v>81</v>
      </c>
      <c r="EZ260" t="s">
        <v>81</v>
      </c>
      <c r="FA260" s="10" t="s">
        <v>81</v>
      </c>
      <c r="FB260" s="10" t="s">
        <v>81</v>
      </c>
      <c r="FC260" t="s">
        <v>81</v>
      </c>
      <c r="FD260" s="10" t="s">
        <v>81</v>
      </c>
      <c r="FE260" s="10" t="s">
        <v>81</v>
      </c>
      <c r="FF260" t="s">
        <v>81</v>
      </c>
      <c r="FG260" s="10" t="s">
        <v>81</v>
      </c>
      <c r="FH260" s="10" t="s">
        <v>81</v>
      </c>
      <c r="FI260" t="s">
        <v>81</v>
      </c>
      <c r="FJ260" s="10" t="s">
        <v>81</v>
      </c>
      <c r="FK260" s="10" t="s">
        <v>81</v>
      </c>
      <c r="FL260" t="s">
        <v>81</v>
      </c>
      <c r="FM260" s="10" t="s">
        <v>81</v>
      </c>
      <c r="FN260" s="10" t="s">
        <v>81</v>
      </c>
      <c r="FO260" t="s">
        <v>81</v>
      </c>
      <c r="FP260" s="10" t="s">
        <v>81</v>
      </c>
      <c r="FQ260" s="10" t="s">
        <v>81</v>
      </c>
      <c r="FR260" t="s">
        <v>81</v>
      </c>
      <c r="FS260" s="10" t="s">
        <v>81</v>
      </c>
      <c r="FT260" s="10" t="s">
        <v>81</v>
      </c>
      <c r="FU260" t="s">
        <v>81</v>
      </c>
      <c r="FV260" s="10" t="s">
        <v>81</v>
      </c>
      <c r="FW260" s="10" t="s">
        <v>81</v>
      </c>
      <c r="FX260" t="s">
        <v>81</v>
      </c>
      <c r="FY260" s="10" t="s">
        <v>81</v>
      </c>
      <c r="FZ260" s="10" t="s">
        <v>81</v>
      </c>
      <c r="GA260" t="s">
        <v>81</v>
      </c>
      <c r="GB260" s="10" t="s">
        <v>81</v>
      </c>
      <c r="GC260" s="10" t="s">
        <v>81</v>
      </c>
      <c r="GD260" t="s">
        <v>81</v>
      </c>
      <c r="GE260" s="10" t="s">
        <v>81</v>
      </c>
      <c r="GF260" s="10" t="s">
        <v>81</v>
      </c>
    </row>
    <row r="261" spans="1:188" x14ac:dyDescent="0.25">
      <c r="A261" s="9" t="s">
        <v>81</v>
      </c>
      <c r="B261" t="s">
        <v>81</v>
      </c>
      <c r="C261" s="8" t="s">
        <v>81</v>
      </c>
      <c r="D261" s="10" t="s">
        <v>81</v>
      </c>
      <c r="E261" s="10" t="s">
        <v>81</v>
      </c>
      <c r="F261" s="10" t="s">
        <v>81</v>
      </c>
      <c r="G261" s="11" t="s">
        <v>81</v>
      </c>
      <c r="H261" t="s">
        <v>81</v>
      </c>
      <c r="I261" t="s">
        <v>81</v>
      </c>
      <c r="J261" s="10" t="s">
        <v>81</v>
      </c>
      <c r="K261" s="10" t="s">
        <v>81</v>
      </c>
      <c r="L261" t="s">
        <v>81</v>
      </c>
      <c r="M261" s="10" t="s">
        <v>81</v>
      </c>
      <c r="N261" s="10" t="s">
        <v>81</v>
      </c>
      <c r="O261" t="s">
        <v>81</v>
      </c>
      <c r="P261" s="10" t="s">
        <v>81</v>
      </c>
      <c r="Q261" s="10" t="s">
        <v>81</v>
      </c>
      <c r="R261" t="s">
        <v>81</v>
      </c>
      <c r="S261" s="10" t="s">
        <v>81</v>
      </c>
      <c r="T261" s="10" t="s">
        <v>81</v>
      </c>
      <c r="U261" t="s">
        <v>81</v>
      </c>
      <c r="V261" s="10" t="s">
        <v>81</v>
      </c>
      <c r="W261" s="10" t="s">
        <v>81</v>
      </c>
      <c r="X261" t="s">
        <v>81</v>
      </c>
      <c r="Y261" s="10" t="s">
        <v>81</v>
      </c>
      <c r="Z261" s="10" t="s">
        <v>81</v>
      </c>
      <c r="AA261" t="s">
        <v>81</v>
      </c>
      <c r="AB261" s="10" t="s">
        <v>81</v>
      </c>
      <c r="AC261" s="10" t="s">
        <v>81</v>
      </c>
      <c r="AD261" t="s">
        <v>81</v>
      </c>
      <c r="AE261" s="10" t="s">
        <v>81</v>
      </c>
      <c r="AF261" s="10" t="s">
        <v>81</v>
      </c>
      <c r="AG261" t="s">
        <v>81</v>
      </c>
      <c r="AH261" s="10" t="s">
        <v>81</v>
      </c>
      <c r="AI261" s="10" t="s">
        <v>81</v>
      </c>
      <c r="AJ261" t="s">
        <v>81</v>
      </c>
      <c r="AK261" s="10" t="s">
        <v>81</v>
      </c>
      <c r="AL261" s="10" t="s">
        <v>81</v>
      </c>
      <c r="AM261" t="s">
        <v>81</v>
      </c>
      <c r="AN261" s="10" t="s">
        <v>81</v>
      </c>
      <c r="AO261" s="10" t="s">
        <v>81</v>
      </c>
      <c r="AP261" t="s">
        <v>81</v>
      </c>
      <c r="AQ261" s="10" t="s">
        <v>81</v>
      </c>
      <c r="AR261" s="10" t="s">
        <v>81</v>
      </c>
      <c r="AS261" t="s">
        <v>81</v>
      </c>
      <c r="AT261" s="10" t="s">
        <v>81</v>
      </c>
      <c r="AU261" s="10" t="s">
        <v>81</v>
      </c>
      <c r="AV261" t="s">
        <v>81</v>
      </c>
      <c r="AW261" s="10" t="s">
        <v>81</v>
      </c>
      <c r="AX261" s="10" t="s">
        <v>81</v>
      </c>
      <c r="AY261" t="s">
        <v>81</v>
      </c>
      <c r="AZ261" s="10" t="s">
        <v>81</v>
      </c>
      <c r="BA261" s="10" t="s">
        <v>81</v>
      </c>
      <c r="BB261" t="s">
        <v>81</v>
      </c>
      <c r="BC261" s="10" t="s">
        <v>81</v>
      </c>
      <c r="BD261" s="10" t="s">
        <v>81</v>
      </c>
      <c r="BE261" t="s">
        <v>81</v>
      </c>
      <c r="BF261" s="10" t="s">
        <v>81</v>
      </c>
      <c r="BG261" s="10" t="s">
        <v>81</v>
      </c>
      <c r="BH261" t="s">
        <v>81</v>
      </c>
      <c r="BI261" s="10" t="s">
        <v>81</v>
      </c>
      <c r="BJ261" s="10" t="s">
        <v>81</v>
      </c>
      <c r="BK261" t="s">
        <v>81</v>
      </c>
      <c r="BL261" s="10" t="s">
        <v>81</v>
      </c>
      <c r="BM261" s="10" t="s">
        <v>81</v>
      </c>
      <c r="BN261" t="s">
        <v>81</v>
      </c>
      <c r="BO261" s="10" t="s">
        <v>81</v>
      </c>
      <c r="BP261" s="10" t="s">
        <v>81</v>
      </c>
      <c r="BQ261" t="s">
        <v>81</v>
      </c>
      <c r="BR261" s="10" t="s">
        <v>81</v>
      </c>
      <c r="BS261" s="10" t="s">
        <v>81</v>
      </c>
      <c r="BT261" t="s">
        <v>81</v>
      </c>
      <c r="BU261" s="10" t="s">
        <v>81</v>
      </c>
      <c r="BV261" s="10" t="s">
        <v>81</v>
      </c>
      <c r="BW261" t="s">
        <v>81</v>
      </c>
      <c r="BX261" s="10" t="s">
        <v>81</v>
      </c>
      <c r="BY261" s="10" t="s">
        <v>81</v>
      </c>
      <c r="BZ261" t="s">
        <v>81</v>
      </c>
      <c r="CA261" s="10" t="s">
        <v>81</v>
      </c>
      <c r="CB261" s="10" t="s">
        <v>81</v>
      </c>
      <c r="CC261" t="s">
        <v>81</v>
      </c>
      <c r="CD261" s="10" t="s">
        <v>81</v>
      </c>
      <c r="CE261" s="10" t="s">
        <v>81</v>
      </c>
      <c r="CF261" t="s">
        <v>81</v>
      </c>
      <c r="CG261" s="10" t="s">
        <v>81</v>
      </c>
      <c r="CH261" s="10" t="s">
        <v>81</v>
      </c>
      <c r="CI261" t="s">
        <v>81</v>
      </c>
      <c r="CJ261" s="10" t="s">
        <v>81</v>
      </c>
      <c r="CK261" s="10" t="s">
        <v>81</v>
      </c>
      <c r="CL261" t="s">
        <v>81</v>
      </c>
      <c r="CM261" s="10" t="s">
        <v>81</v>
      </c>
      <c r="CN261" s="10" t="s">
        <v>81</v>
      </c>
      <c r="CO261" t="s">
        <v>81</v>
      </c>
      <c r="CP261" s="10" t="s">
        <v>81</v>
      </c>
      <c r="CQ261" s="10" t="s">
        <v>81</v>
      </c>
      <c r="CR261" t="s">
        <v>81</v>
      </c>
      <c r="CS261" s="10" t="s">
        <v>81</v>
      </c>
      <c r="CT261" s="10" t="s">
        <v>81</v>
      </c>
      <c r="CU261" t="s">
        <v>81</v>
      </c>
      <c r="CV261" s="10" t="s">
        <v>81</v>
      </c>
      <c r="CW261" s="10" t="s">
        <v>81</v>
      </c>
      <c r="CX261" t="s">
        <v>81</v>
      </c>
      <c r="CY261" s="10" t="s">
        <v>81</v>
      </c>
      <c r="CZ261" s="10" t="s">
        <v>81</v>
      </c>
      <c r="DA261" t="s">
        <v>81</v>
      </c>
      <c r="DB261" s="10" t="s">
        <v>81</v>
      </c>
      <c r="DC261" s="10" t="s">
        <v>81</v>
      </c>
      <c r="DD261" t="s">
        <v>81</v>
      </c>
      <c r="DE261" s="10" t="s">
        <v>81</v>
      </c>
      <c r="DF261" s="10" t="s">
        <v>81</v>
      </c>
      <c r="DG261" t="s">
        <v>81</v>
      </c>
      <c r="DH261" s="10" t="s">
        <v>81</v>
      </c>
      <c r="DI261" s="10" t="s">
        <v>81</v>
      </c>
      <c r="DJ261" t="s">
        <v>81</v>
      </c>
      <c r="DK261" s="10" t="s">
        <v>81</v>
      </c>
      <c r="DL261" s="10" t="s">
        <v>81</v>
      </c>
      <c r="DM261" t="s">
        <v>81</v>
      </c>
      <c r="DN261" s="10" t="s">
        <v>81</v>
      </c>
      <c r="DO261" s="10" t="s">
        <v>81</v>
      </c>
      <c r="DP261" t="s">
        <v>81</v>
      </c>
      <c r="DQ261" s="10" t="s">
        <v>81</v>
      </c>
      <c r="DR261" s="10" t="s">
        <v>81</v>
      </c>
      <c r="DS261" t="s">
        <v>81</v>
      </c>
      <c r="DT261" s="10" t="s">
        <v>81</v>
      </c>
      <c r="DU261" s="10" t="s">
        <v>81</v>
      </c>
      <c r="DV261" t="s">
        <v>81</v>
      </c>
      <c r="DW261" s="10" t="s">
        <v>81</v>
      </c>
      <c r="DX261" s="10" t="s">
        <v>81</v>
      </c>
      <c r="DY261" t="s">
        <v>81</v>
      </c>
      <c r="DZ261" s="10" t="s">
        <v>81</v>
      </c>
      <c r="EA261" s="10" t="s">
        <v>81</v>
      </c>
      <c r="EB261" t="s">
        <v>81</v>
      </c>
      <c r="EC261" s="10" t="s">
        <v>81</v>
      </c>
      <c r="ED261" s="10" t="s">
        <v>81</v>
      </c>
      <c r="EE261" t="s">
        <v>81</v>
      </c>
      <c r="EF261" s="10" t="s">
        <v>81</v>
      </c>
      <c r="EG261" s="10" t="s">
        <v>81</v>
      </c>
      <c r="EH261" t="s">
        <v>81</v>
      </c>
      <c r="EI261" s="10" t="s">
        <v>81</v>
      </c>
      <c r="EJ261" s="10" t="s">
        <v>81</v>
      </c>
      <c r="EK261" t="s">
        <v>81</v>
      </c>
      <c r="EL261" s="10" t="s">
        <v>81</v>
      </c>
      <c r="EM261" s="10" t="s">
        <v>81</v>
      </c>
      <c r="EN261" t="s">
        <v>81</v>
      </c>
      <c r="EO261" s="10" t="s">
        <v>81</v>
      </c>
      <c r="EP261" s="10" t="s">
        <v>81</v>
      </c>
      <c r="EQ261" t="s">
        <v>81</v>
      </c>
      <c r="ER261" s="10" t="s">
        <v>81</v>
      </c>
      <c r="ES261" s="10" t="s">
        <v>81</v>
      </c>
      <c r="ET261" t="s">
        <v>81</v>
      </c>
      <c r="EU261" s="10" t="s">
        <v>81</v>
      </c>
      <c r="EV261" s="10" t="s">
        <v>81</v>
      </c>
      <c r="EW261" t="s">
        <v>81</v>
      </c>
      <c r="EX261" s="10" t="s">
        <v>81</v>
      </c>
      <c r="EY261" s="10" t="s">
        <v>81</v>
      </c>
      <c r="EZ261" t="s">
        <v>81</v>
      </c>
      <c r="FA261" s="10" t="s">
        <v>81</v>
      </c>
      <c r="FB261" s="10" t="s">
        <v>81</v>
      </c>
      <c r="FC261" t="s">
        <v>81</v>
      </c>
      <c r="FD261" s="10" t="s">
        <v>81</v>
      </c>
      <c r="FE261" s="10" t="s">
        <v>81</v>
      </c>
      <c r="FF261" t="s">
        <v>81</v>
      </c>
      <c r="FG261" s="10" t="s">
        <v>81</v>
      </c>
      <c r="FH261" s="10" t="s">
        <v>81</v>
      </c>
      <c r="FI261" t="s">
        <v>81</v>
      </c>
      <c r="FJ261" s="10" t="s">
        <v>81</v>
      </c>
      <c r="FK261" s="10" t="s">
        <v>81</v>
      </c>
      <c r="FL261" t="s">
        <v>81</v>
      </c>
      <c r="FM261" s="10" t="s">
        <v>81</v>
      </c>
      <c r="FN261" s="10" t="s">
        <v>81</v>
      </c>
      <c r="FO261" t="s">
        <v>81</v>
      </c>
      <c r="FP261" s="10" t="s">
        <v>81</v>
      </c>
      <c r="FQ261" s="10" t="s">
        <v>81</v>
      </c>
      <c r="FR261" t="s">
        <v>81</v>
      </c>
      <c r="FS261" s="10" t="s">
        <v>81</v>
      </c>
      <c r="FT261" s="10" t="s">
        <v>81</v>
      </c>
      <c r="FU261" t="s">
        <v>81</v>
      </c>
      <c r="FV261" s="10" t="s">
        <v>81</v>
      </c>
      <c r="FW261" s="10" t="s">
        <v>81</v>
      </c>
      <c r="FX261" t="s">
        <v>81</v>
      </c>
      <c r="FY261" s="10" t="s">
        <v>81</v>
      </c>
      <c r="FZ261" s="10" t="s">
        <v>81</v>
      </c>
      <c r="GA261" t="s">
        <v>81</v>
      </c>
      <c r="GB261" s="10" t="s">
        <v>81</v>
      </c>
      <c r="GC261" s="10" t="s">
        <v>81</v>
      </c>
      <c r="GD261" t="s">
        <v>81</v>
      </c>
      <c r="GE261" s="10" t="s">
        <v>81</v>
      </c>
      <c r="GF261" s="10" t="s">
        <v>81</v>
      </c>
    </row>
    <row r="262" spans="1:188" x14ac:dyDescent="0.25">
      <c r="A262" s="9" t="s">
        <v>81</v>
      </c>
      <c r="B262" t="s">
        <v>81</v>
      </c>
      <c r="C262" s="8" t="s">
        <v>81</v>
      </c>
      <c r="D262" s="10" t="s">
        <v>81</v>
      </c>
      <c r="E262" s="10" t="s">
        <v>81</v>
      </c>
      <c r="F262" s="10" t="s">
        <v>81</v>
      </c>
      <c r="G262" s="11" t="s">
        <v>81</v>
      </c>
      <c r="H262" t="s">
        <v>81</v>
      </c>
      <c r="I262" t="s">
        <v>81</v>
      </c>
      <c r="J262" s="10" t="s">
        <v>81</v>
      </c>
      <c r="K262" s="10" t="s">
        <v>81</v>
      </c>
      <c r="L262" t="s">
        <v>81</v>
      </c>
      <c r="M262" s="10" t="s">
        <v>81</v>
      </c>
      <c r="N262" s="10" t="s">
        <v>81</v>
      </c>
      <c r="O262" t="s">
        <v>81</v>
      </c>
      <c r="P262" s="10" t="s">
        <v>81</v>
      </c>
      <c r="Q262" s="10" t="s">
        <v>81</v>
      </c>
      <c r="R262" t="s">
        <v>81</v>
      </c>
      <c r="S262" s="10" t="s">
        <v>81</v>
      </c>
      <c r="T262" s="10" t="s">
        <v>81</v>
      </c>
      <c r="U262" t="s">
        <v>81</v>
      </c>
      <c r="V262" s="10" t="s">
        <v>81</v>
      </c>
      <c r="W262" s="10" t="s">
        <v>81</v>
      </c>
      <c r="X262" t="s">
        <v>81</v>
      </c>
      <c r="Y262" s="10" t="s">
        <v>81</v>
      </c>
      <c r="Z262" s="10" t="s">
        <v>81</v>
      </c>
      <c r="AA262" t="s">
        <v>81</v>
      </c>
      <c r="AB262" s="10" t="s">
        <v>81</v>
      </c>
      <c r="AC262" s="10" t="s">
        <v>81</v>
      </c>
      <c r="AD262" t="s">
        <v>81</v>
      </c>
      <c r="AE262" s="10" t="s">
        <v>81</v>
      </c>
      <c r="AF262" s="10" t="s">
        <v>81</v>
      </c>
      <c r="AG262" t="s">
        <v>81</v>
      </c>
      <c r="AH262" s="10" t="s">
        <v>81</v>
      </c>
      <c r="AI262" s="10" t="s">
        <v>81</v>
      </c>
      <c r="AJ262" t="s">
        <v>81</v>
      </c>
      <c r="AK262" s="10" t="s">
        <v>81</v>
      </c>
      <c r="AL262" s="10" t="s">
        <v>81</v>
      </c>
      <c r="AM262" t="s">
        <v>81</v>
      </c>
      <c r="AN262" s="10" t="s">
        <v>81</v>
      </c>
      <c r="AO262" s="10" t="s">
        <v>81</v>
      </c>
      <c r="AP262" t="s">
        <v>81</v>
      </c>
      <c r="AQ262" s="10" t="s">
        <v>81</v>
      </c>
      <c r="AR262" s="10" t="s">
        <v>81</v>
      </c>
      <c r="AS262" t="s">
        <v>81</v>
      </c>
      <c r="AT262" s="10" t="s">
        <v>81</v>
      </c>
      <c r="AU262" s="10" t="s">
        <v>81</v>
      </c>
      <c r="AV262" t="s">
        <v>81</v>
      </c>
      <c r="AW262" s="10" t="s">
        <v>81</v>
      </c>
      <c r="AX262" s="10" t="s">
        <v>81</v>
      </c>
      <c r="AY262" t="s">
        <v>81</v>
      </c>
      <c r="AZ262" s="10" t="s">
        <v>81</v>
      </c>
      <c r="BA262" s="10" t="s">
        <v>81</v>
      </c>
      <c r="BB262" t="s">
        <v>81</v>
      </c>
      <c r="BC262" s="10" t="s">
        <v>81</v>
      </c>
      <c r="BD262" s="10" t="s">
        <v>81</v>
      </c>
      <c r="BE262" t="s">
        <v>81</v>
      </c>
      <c r="BF262" s="10" t="s">
        <v>81</v>
      </c>
      <c r="BG262" s="10" t="s">
        <v>81</v>
      </c>
      <c r="BH262" t="s">
        <v>81</v>
      </c>
      <c r="BI262" s="10" t="s">
        <v>81</v>
      </c>
      <c r="BJ262" s="10" t="s">
        <v>81</v>
      </c>
      <c r="BK262" t="s">
        <v>81</v>
      </c>
      <c r="BL262" s="10" t="s">
        <v>81</v>
      </c>
      <c r="BM262" s="10" t="s">
        <v>81</v>
      </c>
      <c r="BN262" t="s">
        <v>81</v>
      </c>
      <c r="BO262" s="10" t="s">
        <v>81</v>
      </c>
      <c r="BP262" s="10" t="s">
        <v>81</v>
      </c>
      <c r="BQ262" t="s">
        <v>81</v>
      </c>
      <c r="BR262" s="10" t="s">
        <v>81</v>
      </c>
      <c r="BS262" s="10" t="s">
        <v>81</v>
      </c>
      <c r="BT262" t="s">
        <v>81</v>
      </c>
      <c r="BU262" s="10" t="s">
        <v>81</v>
      </c>
      <c r="BV262" s="10" t="s">
        <v>81</v>
      </c>
      <c r="BW262" t="s">
        <v>81</v>
      </c>
      <c r="BX262" s="10" t="s">
        <v>81</v>
      </c>
      <c r="BY262" s="10" t="s">
        <v>81</v>
      </c>
      <c r="BZ262" t="s">
        <v>81</v>
      </c>
      <c r="CA262" s="10" t="s">
        <v>81</v>
      </c>
      <c r="CB262" s="10" t="s">
        <v>81</v>
      </c>
      <c r="CC262" t="s">
        <v>81</v>
      </c>
      <c r="CD262" s="10" t="s">
        <v>81</v>
      </c>
      <c r="CE262" s="10" t="s">
        <v>81</v>
      </c>
      <c r="CF262" t="s">
        <v>81</v>
      </c>
      <c r="CG262" s="10" t="s">
        <v>81</v>
      </c>
      <c r="CH262" s="10" t="s">
        <v>81</v>
      </c>
      <c r="CI262" t="s">
        <v>81</v>
      </c>
      <c r="CJ262" s="10" t="s">
        <v>81</v>
      </c>
      <c r="CK262" s="10" t="s">
        <v>81</v>
      </c>
      <c r="CL262" t="s">
        <v>81</v>
      </c>
      <c r="CM262" s="10" t="s">
        <v>81</v>
      </c>
      <c r="CN262" s="10" t="s">
        <v>81</v>
      </c>
      <c r="CO262" t="s">
        <v>81</v>
      </c>
      <c r="CP262" s="10" t="s">
        <v>81</v>
      </c>
      <c r="CQ262" s="10" t="s">
        <v>81</v>
      </c>
      <c r="CR262" t="s">
        <v>81</v>
      </c>
      <c r="CS262" s="10" t="s">
        <v>81</v>
      </c>
      <c r="CT262" s="10" t="s">
        <v>81</v>
      </c>
      <c r="CU262" t="s">
        <v>81</v>
      </c>
      <c r="CV262" s="10" t="s">
        <v>81</v>
      </c>
      <c r="CW262" s="10" t="s">
        <v>81</v>
      </c>
      <c r="CX262" t="s">
        <v>81</v>
      </c>
      <c r="CY262" s="10" t="s">
        <v>81</v>
      </c>
      <c r="CZ262" s="10" t="s">
        <v>81</v>
      </c>
      <c r="DA262" t="s">
        <v>81</v>
      </c>
      <c r="DB262" s="10" t="s">
        <v>81</v>
      </c>
      <c r="DC262" s="10" t="s">
        <v>81</v>
      </c>
      <c r="DD262" t="s">
        <v>81</v>
      </c>
      <c r="DE262" s="10" t="s">
        <v>81</v>
      </c>
      <c r="DF262" s="10" t="s">
        <v>81</v>
      </c>
      <c r="DG262" t="s">
        <v>81</v>
      </c>
      <c r="DH262" s="10" t="s">
        <v>81</v>
      </c>
      <c r="DI262" s="10" t="s">
        <v>81</v>
      </c>
      <c r="DJ262" t="s">
        <v>81</v>
      </c>
      <c r="DK262" s="10" t="s">
        <v>81</v>
      </c>
      <c r="DL262" s="10" t="s">
        <v>81</v>
      </c>
      <c r="DM262" t="s">
        <v>81</v>
      </c>
      <c r="DN262" s="10" t="s">
        <v>81</v>
      </c>
      <c r="DO262" s="10" t="s">
        <v>81</v>
      </c>
      <c r="DP262" t="s">
        <v>81</v>
      </c>
      <c r="DQ262" s="10" t="s">
        <v>81</v>
      </c>
      <c r="DR262" s="10" t="s">
        <v>81</v>
      </c>
      <c r="DS262" t="s">
        <v>81</v>
      </c>
      <c r="DT262" s="10" t="s">
        <v>81</v>
      </c>
      <c r="DU262" s="10" t="s">
        <v>81</v>
      </c>
      <c r="DV262" t="s">
        <v>81</v>
      </c>
      <c r="DW262" s="10" t="s">
        <v>81</v>
      </c>
      <c r="DX262" s="10" t="s">
        <v>81</v>
      </c>
      <c r="DY262" t="s">
        <v>81</v>
      </c>
      <c r="DZ262" s="10" t="s">
        <v>81</v>
      </c>
      <c r="EA262" s="10" t="s">
        <v>81</v>
      </c>
      <c r="EB262" t="s">
        <v>81</v>
      </c>
      <c r="EC262" s="10" t="s">
        <v>81</v>
      </c>
      <c r="ED262" s="10" t="s">
        <v>81</v>
      </c>
      <c r="EE262" t="s">
        <v>81</v>
      </c>
      <c r="EF262" s="10" t="s">
        <v>81</v>
      </c>
      <c r="EG262" s="10" t="s">
        <v>81</v>
      </c>
      <c r="EH262" t="s">
        <v>81</v>
      </c>
      <c r="EI262" s="10" t="s">
        <v>81</v>
      </c>
      <c r="EJ262" s="10" t="s">
        <v>81</v>
      </c>
      <c r="EK262" t="s">
        <v>81</v>
      </c>
      <c r="EL262" s="10" t="s">
        <v>81</v>
      </c>
      <c r="EM262" s="10" t="s">
        <v>81</v>
      </c>
      <c r="EN262" t="s">
        <v>81</v>
      </c>
      <c r="EO262" s="10" t="s">
        <v>81</v>
      </c>
      <c r="EP262" s="10" t="s">
        <v>81</v>
      </c>
      <c r="EQ262" t="s">
        <v>81</v>
      </c>
      <c r="ER262" s="10" t="s">
        <v>81</v>
      </c>
      <c r="ES262" s="10" t="s">
        <v>81</v>
      </c>
      <c r="ET262" t="s">
        <v>81</v>
      </c>
      <c r="EU262" s="10" t="s">
        <v>81</v>
      </c>
      <c r="EV262" s="10" t="s">
        <v>81</v>
      </c>
      <c r="EW262" t="s">
        <v>81</v>
      </c>
      <c r="EX262" s="10" t="s">
        <v>81</v>
      </c>
      <c r="EY262" s="10" t="s">
        <v>81</v>
      </c>
      <c r="EZ262" t="s">
        <v>81</v>
      </c>
      <c r="FA262" s="10" t="s">
        <v>81</v>
      </c>
      <c r="FB262" s="10" t="s">
        <v>81</v>
      </c>
      <c r="FC262" t="s">
        <v>81</v>
      </c>
      <c r="FD262" s="10" t="s">
        <v>81</v>
      </c>
      <c r="FE262" s="10" t="s">
        <v>81</v>
      </c>
      <c r="FF262" t="s">
        <v>81</v>
      </c>
      <c r="FG262" s="10" t="s">
        <v>81</v>
      </c>
      <c r="FH262" s="10" t="s">
        <v>81</v>
      </c>
      <c r="FI262" t="s">
        <v>81</v>
      </c>
      <c r="FJ262" s="10" t="s">
        <v>81</v>
      </c>
      <c r="FK262" s="10" t="s">
        <v>81</v>
      </c>
      <c r="FL262" t="s">
        <v>81</v>
      </c>
      <c r="FM262" s="10" t="s">
        <v>81</v>
      </c>
      <c r="FN262" s="10" t="s">
        <v>81</v>
      </c>
      <c r="FO262" t="s">
        <v>81</v>
      </c>
      <c r="FP262" s="10" t="s">
        <v>81</v>
      </c>
      <c r="FQ262" s="10" t="s">
        <v>81</v>
      </c>
      <c r="FR262" t="s">
        <v>81</v>
      </c>
      <c r="FS262" s="10" t="s">
        <v>81</v>
      </c>
      <c r="FT262" s="10" t="s">
        <v>81</v>
      </c>
      <c r="FU262" t="s">
        <v>81</v>
      </c>
      <c r="FV262" s="10" t="s">
        <v>81</v>
      </c>
      <c r="FW262" s="10" t="s">
        <v>81</v>
      </c>
      <c r="FX262" t="s">
        <v>81</v>
      </c>
      <c r="FY262" s="10" t="s">
        <v>81</v>
      </c>
      <c r="FZ262" s="10" t="s">
        <v>81</v>
      </c>
      <c r="GA262" t="s">
        <v>81</v>
      </c>
      <c r="GB262" s="10" t="s">
        <v>81</v>
      </c>
      <c r="GC262" s="10" t="s">
        <v>81</v>
      </c>
      <c r="GD262" t="s">
        <v>81</v>
      </c>
      <c r="GE262" s="10" t="s">
        <v>81</v>
      </c>
      <c r="GF262" s="10" t="s">
        <v>81</v>
      </c>
    </row>
    <row r="263" spans="1:188" x14ac:dyDescent="0.25">
      <c r="A263" s="9" t="s">
        <v>81</v>
      </c>
      <c r="B263" t="s">
        <v>81</v>
      </c>
      <c r="C263" s="8" t="s">
        <v>81</v>
      </c>
      <c r="D263" s="10" t="s">
        <v>81</v>
      </c>
      <c r="E263" s="10" t="s">
        <v>81</v>
      </c>
      <c r="F263" s="10" t="s">
        <v>81</v>
      </c>
      <c r="G263" s="11" t="s">
        <v>81</v>
      </c>
      <c r="H263" t="s">
        <v>81</v>
      </c>
      <c r="I263" t="s">
        <v>81</v>
      </c>
      <c r="J263" s="10" t="s">
        <v>81</v>
      </c>
      <c r="K263" s="10" t="s">
        <v>81</v>
      </c>
      <c r="L263" t="s">
        <v>81</v>
      </c>
      <c r="M263" s="10" t="s">
        <v>81</v>
      </c>
      <c r="N263" s="10" t="s">
        <v>81</v>
      </c>
      <c r="O263" t="s">
        <v>81</v>
      </c>
      <c r="P263" s="10" t="s">
        <v>81</v>
      </c>
      <c r="Q263" s="10" t="s">
        <v>81</v>
      </c>
      <c r="R263" t="s">
        <v>81</v>
      </c>
      <c r="S263" s="10" t="s">
        <v>81</v>
      </c>
      <c r="T263" s="10" t="s">
        <v>81</v>
      </c>
      <c r="U263" t="s">
        <v>81</v>
      </c>
      <c r="V263" s="10" t="s">
        <v>81</v>
      </c>
      <c r="W263" s="10" t="s">
        <v>81</v>
      </c>
      <c r="X263" t="s">
        <v>81</v>
      </c>
      <c r="Y263" s="10" t="s">
        <v>81</v>
      </c>
      <c r="Z263" s="10" t="s">
        <v>81</v>
      </c>
      <c r="AA263" t="s">
        <v>81</v>
      </c>
      <c r="AB263" s="10" t="s">
        <v>81</v>
      </c>
      <c r="AC263" s="10" t="s">
        <v>81</v>
      </c>
      <c r="AD263" t="s">
        <v>81</v>
      </c>
      <c r="AE263" s="10" t="s">
        <v>81</v>
      </c>
      <c r="AF263" s="10" t="s">
        <v>81</v>
      </c>
      <c r="AG263" t="s">
        <v>81</v>
      </c>
      <c r="AH263" s="10" t="s">
        <v>81</v>
      </c>
      <c r="AI263" s="10" t="s">
        <v>81</v>
      </c>
      <c r="AJ263" t="s">
        <v>81</v>
      </c>
      <c r="AK263" s="10" t="s">
        <v>81</v>
      </c>
      <c r="AL263" s="10" t="s">
        <v>81</v>
      </c>
      <c r="AM263" t="s">
        <v>81</v>
      </c>
      <c r="AN263" s="10" t="s">
        <v>81</v>
      </c>
      <c r="AO263" s="10" t="s">
        <v>81</v>
      </c>
      <c r="AP263" t="s">
        <v>81</v>
      </c>
      <c r="AQ263" s="10" t="s">
        <v>81</v>
      </c>
      <c r="AR263" s="10" t="s">
        <v>81</v>
      </c>
      <c r="AS263" t="s">
        <v>81</v>
      </c>
      <c r="AT263" s="10" t="s">
        <v>81</v>
      </c>
      <c r="AU263" s="10" t="s">
        <v>81</v>
      </c>
      <c r="AV263" t="s">
        <v>81</v>
      </c>
      <c r="AW263" s="10" t="s">
        <v>81</v>
      </c>
      <c r="AX263" s="10" t="s">
        <v>81</v>
      </c>
      <c r="AY263" t="s">
        <v>81</v>
      </c>
      <c r="AZ263" s="10" t="s">
        <v>81</v>
      </c>
      <c r="BA263" s="10" t="s">
        <v>81</v>
      </c>
      <c r="BB263" t="s">
        <v>81</v>
      </c>
      <c r="BC263" s="10" t="s">
        <v>81</v>
      </c>
      <c r="BD263" s="10" t="s">
        <v>81</v>
      </c>
      <c r="BE263" t="s">
        <v>81</v>
      </c>
      <c r="BF263" s="10" t="s">
        <v>81</v>
      </c>
      <c r="BG263" s="10" t="s">
        <v>81</v>
      </c>
      <c r="BH263" t="s">
        <v>81</v>
      </c>
      <c r="BI263" s="10" t="s">
        <v>81</v>
      </c>
      <c r="BJ263" s="10" t="s">
        <v>81</v>
      </c>
      <c r="BK263" t="s">
        <v>81</v>
      </c>
      <c r="BL263" s="10" t="s">
        <v>81</v>
      </c>
      <c r="BM263" s="10" t="s">
        <v>81</v>
      </c>
      <c r="BN263" t="s">
        <v>81</v>
      </c>
      <c r="BO263" s="10" t="s">
        <v>81</v>
      </c>
      <c r="BP263" s="10" t="s">
        <v>81</v>
      </c>
      <c r="BQ263" t="s">
        <v>81</v>
      </c>
      <c r="BR263" s="10" t="s">
        <v>81</v>
      </c>
      <c r="BS263" s="10" t="s">
        <v>81</v>
      </c>
      <c r="BT263" t="s">
        <v>81</v>
      </c>
      <c r="BU263" s="10" t="s">
        <v>81</v>
      </c>
      <c r="BV263" s="10" t="s">
        <v>81</v>
      </c>
      <c r="BW263" t="s">
        <v>81</v>
      </c>
      <c r="BX263" s="10" t="s">
        <v>81</v>
      </c>
      <c r="BY263" s="10" t="s">
        <v>81</v>
      </c>
      <c r="BZ263" t="s">
        <v>81</v>
      </c>
      <c r="CA263" s="10" t="s">
        <v>81</v>
      </c>
      <c r="CB263" s="10" t="s">
        <v>81</v>
      </c>
      <c r="CC263" t="s">
        <v>81</v>
      </c>
      <c r="CD263" s="10" t="s">
        <v>81</v>
      </c>
      <c r="CE263" s="10" t="s">
        <v>81</v>
      </c>
      <c r="CF263" t="s">
        <v>81</v>
      </c>
      <c r="CG263" s="10" t="s">
        <v>81</v>
      </c>
      <c r="CH263" s="10" t="s">
        <v>81</v>
      </c>
      <c r="CI263" t="s">
        <v>81</v>
      </c>
      <c r="CJ263" s="10" t="s">
        <v>81</v>
      </c>
      <c r="CK263" s="10" t="s">
        <v>81</v>
      </c>
      <c r="CL263" t="s">
        <v>81</v>
      </c>
      <c r="CM263" s="10" t="s">
        <v>81</v>
      </c>
      <c r="CN263" s="10" t="s">
        <v>81</v>
      </c>
      <c r="CO263" t="s">
        <v>81</v>
      </c>
      <c r="CP263" s="10" t="s">
        <v>81</v>
      </c>
      <c r="CQ263" s="10" t="s">
        <v>81</v>
      </c>
      <c r="CR263" t="s">
        <v>81</v>
      </c>
      <c r="CS263" s="10" t="s">
        <v>81</v>
      </c>
      <c r="CT263" s="10" t="s">
        <v>81</v>
      </c>
      <c r="CU263" t="s">
        <v>81</v>
      </c>
      <c r="CV263" s="10" t="s">
        <v>81</v>
      </c>
      <c r="CW263" s="10" t="s">
        <v>81</v>
      </c>
      <c r="CX263" t="s">
        <v>81</v>
      </c>
      <c r="CY263" s="10" t="s">
        <v>81</v>
      </c>
      <c r="CZ263" s="10" t="s">
        <v>81</v>
      </c>
      <c r="DA263" t="s">
        <v>81</v>
      </c>
      <c r="DB263" s="10" t="s">
        <v>81</v>
      </c>
      <c r="DC263" s="10" t="s">
        <v>81</v>
      </c>
      <c r="DD263" t="s">
        <v>81</v>
      </c>
      <c r="DE263" s="10" t="s">
        <v>81</v>
      </c>
      <c r="DF263" s="10" t="s">
        <v>81</v>
      </c>
      <c r="DG263" t="s">
        <v>81</v>
      </c>
      <c r="DH263" s="10" t="s">
        <v>81</v>
      </c>
      <c r="DI263" s="10" t="s">
        <v>81</v>
      </c>
      <c r="DJ263" t="s">
        <v>81</v>
      </c>
      <c r="DK263" s="10" t="s">
        <v>81</v>
      </c>
      <c r="DL263" s="10" t="s">
        <v>81</v>
      </c>
      <c r="DM263" t="s">
        <v>81</v>
      </c>
      <c r="DN263" s="10" t="s">
        <v>81</v>
      </c>
      <c r="DO263" s="10" t="s">
        <v>81</v>
      </c>
      <c r="DP263" t="s">
        <v>81</v>
      </c>
      <c r="DQ263" s="10" t="s">
        <v>81</v>
      </c>
      <c r="DR263" s="10" t="s">
        <v>81</v>
      </c>
      <c r="DS263" t="s">
        <v>81</v>
      </c>
      <c r="DT263" s="10" t="s">
        <v>81</v>
      </c>
      <c r="DU263" s="10" t="s">
        <v>81</v>
      </c>
      <c r="DV263" t="s">
        <v>81</v>
      </c>
      <c r="DW263" s="10" t="s">
        <v>81</v>
      </c>
      <c r="DX263" s="10" t="s">
        <v>81</v>
      </c>
      <c r="DY263" t="s">
        <v>81</v>
      </c>
      <c r="DZ263" s="10" t="s">
        <v>81</v>
      </c>
      <c r="EA263" s="10" t="s">
        <v>81</v>
      </c>
      <c r="EB263" t="s">
        <v>81</v>
      </c>
      <c r="EC263" s="10" t="s">
        <v>81</v>
      </c>
      <c r="ED263" s="10" t="s">
        <v>81</v>
      </c>
      <c r="EE263" t="s">
        <v>81</v>
      </c>
      <c r="EF263" s="10" t="s">
        <v>81</v>
      </c>
      <c r="EG263" s="10" t="s">
        <v>81</v>
      </c>
      <c r="EH263" t="s">
        <v>81</v>
      </c>
      <c r="EI263" s="10" t="s">
        <v>81</v>
      </c>
      <c r="EJ263" s="10" t="s">
        <v>81</v>
      </c>
      <c r="EK263" t="s">
        <v>81</v>
      </c>
      <c r="EL263" s="10" t="s">
        <v>81</v>
      </c>
      <c r="EM263" s="10" t="s">
        <v>81</v>
      </c>
      <c r="EN263" t="s">
        <v>81</v>
      </c>
      <c r="EO263" s="10" t="s">
        <v>81</v>
      </c>
      <c r="EP263" s="10" t="s">
        <v>81</v>
      </c>
      <c r="EQ263" t="s">
        <v>81</v>
      </c>
      <c r="ER263" s="10" t="s">
        <v>81</v>
      </c>
      <c r="ES263" s="10" t="s">
        <v>81</v>
      </c>
      <c r="ET263" t="s">
        <v>81</v>
      </c>
      <c r="EU263" s="10" t="s">
        <v>81</v>
      </c>
      <c r="EV263" s="10" t="s">
        <v>81</v>
      </c>
      <c r="EW263" t="s">
        <v>81</v>
      </c>
      <c r="EX263" s="10" t="s">
        <v>81</v>
      </c>
      <c r="EY263" s="10" t="s">
        <v>81</v>
      </c>
      <c r="EZ263" t="s">
        <v>81</v>
      </c>
      <c r="FA263" s="10" t="s">
        <v>81</v>
      </c>
      <c r="FB263" s="10" t="s">
        <v>81</v>
      </c>
      <c r="FC263" t="s">
        <v>81</v>
      </c>
      <c r="FD263" s="10" t="s">
        <v>81</v>
      </c>
      <c r="FE263" s="10" t="s">
        <v>81</v>
      </c>
      <c r="FF263" t="s">
        <v>81</v>
      </c>
      <c r="FG263" s="10" t="s">
        <v>81</v>
      </c>
      <c r="FH263" s="10" t="s">
        <v>81</v>
      </c>
      <c r="FI263" t="s">
        <v>81</v>
      </c>
      <c r="FJ263" s="10" t="s">
        <v>81</v>
      </c>
      <c r="FK263" s="10" t="s">
        <v>81</v>
      </c>
      <c r="FL263" t="s">
        <v>81</v>
      </c>
      <c r="FM263" s="10" t="s">
        <v>81</v>
      </c>
      <c r="FN263" s="10" t="s">
        <v>81</v>
      </c>
      <c r="FO263" t="s">
        <v>81</v>
      </c>
      <c r="FP263" s="10" t="s">
        <v>81</v>
      </c>
      <c r="FQ263" s="10" t="s">
        <v>81</v>
      </c>
      <c r="FR263" t="s">
        <v>81</v>
      </c>
      <c r="FS263" s="10" t="s">
        <v>81</v>
      </c>
      <c r="FT263" s="10" t="s">
        <v>81</v>
      </c>
      <c r="FU263" t="s">
        <v>81</v>
      </c>
      <c r="FV263" s="10" t="s">
        <v>81</v>
      </c>
      <c r="FW263" s="10" t="s">
        <v>81</v>
      </c>
      <c r="FX263" t="s">
        <v>81</v>
      </c>
      <c r="FY263" s="10" t="s">
        <v>81</v>
      </c>
      <c r="FZ263" s="10" t="s">
        <v>81</v>
      </c>
      <c r="GA263" t="s">
        <v>81</v>
      </c>
      <c r="GB263" s="10" t="s">
        <v>81</v>
      </c>
      <c r="GC263" s="10" t="s">
        <v>81</v>
      </c>
      <c r="GD263" t="s">
        <v>81</v>
      </c>
      <c r="GE263" s="10" t="s">
        <v>81</v>
      </c>
      <c r="GF263" s="10" t="s">
        <v>81</v>
      </c>
    </row>
    <row r="264" spans="1:188" x14ac:dyDescent="0.25">
      <c r="A264" s="9" t="s">
        <v>81</v>
      </c>
      <c r="B264" t="s">
        <v>81</v>
      </c>
      <c r="C264" s="8" t="s">
        <v>81</v>
      </c>
      <c r="D264" s="10" t="s">
        <v>81</v>
      </c>
      <c r="E264" s="10" t="s">
        <v>81</v>
      </c>
      <c r="F264" s="10" t="s">
        <v>81</v>
      </c>
      <c r="G264" s="11" t="s">
        <v>81</v>
      </c>
      <c r="H264" t="s">
        <v>81</v>
      </c>
      <c r="I264" t="s">
        <v>81</v>
      </c>
      <c r="J264" s="10" t="s">
        <v>81</v>
      </c>
      <c r="K264" s="10" t="s">
        <v>81</v>
      </c>
      <c r="L264" t="s">
        <v>81</v>
      </c>
      <c r="M264" s="10" t="s">
        <v>81</v>
      </c>
      <c r="N264" s="10" t="s">
        <v>81</v>
      </c>
      <c r="O264" t="s">
        <v>81</v>
      </c>
      <c r="P264" s="10" t="s">
        <v>81</v>
      </c>
      <c r="Q264" s="10" t="s">
        <v>81</v>
      </c>
      <c r="R264" t="s">
        <v>81</v>
      </c>
      <c r="S264" s="10" t="s">
        <v>81</v>
      </c>
      <c r="T264" s="10" t="s">
        <v>81</v>
      </c>
      <c r="U264" t="s">
        <v>81</v>
      </c>
      <c r="V264" s="10" t="s">
        <v>81</v>
      </c>
      <c r="W264" s="10" t="s">
        <v>81</v>
      </c>
      <c r="X264" t="s">
        <v>81</v>
      </c>
      <c r="Y264" s="10" t="s">
        <v>81</v>
      </c>
      <c r="Z264" s="10" t="s">
        <v>81</v>
      </c>
      <c r="AA264" t="s">
        <v>81</v>
      </c>
      <c r="AB264" s="10" t="s">
        <v>81</v>
      </c>
      <c r="AC264" s="10" t="s">
        <v>81</v>
      </c>
      <c r="AD264" t="s">
        <v>81</v>
      </c>
      <c r="AE264" s="10" t="s">
        <v>81</v>
      </c>
      <c r="AF264" s="10" t="s">
        <v>81</v>
      </c>
      <c r="AG264" t="s">
        <v>81</v>
      </c>
      <c r="AH264" s="10" t="s">
        <v>81</v>
      </c>
      <c r="AI264" s="10" t="s">
        <v>81</v>
      </c>
      <c r="AJ264" t="s">
        <v>81</v>
      </c>
      <c r="AK264" s="10" t="s">
        <v>81</v>
      </c>
      <c r="AL264" s="10" t="s">
        <v>81</v>
      </c>
      <c r="AM264" t="s">
        <v>81</v>
      </c>
      <c r="AN264" s="10" t="s">
        <v>81</v>
      </c>
      <c r="AO264" s="10" t="s">
        <v>81</v>
      </c>
      <c r="AP264" t="s">
        <v>81</v>
      </c>
      <c r="AQ264" s="10" t="s">
        <v>81</v>
      </c>
      <c r="AR264" s="10" t="s">
        <v>81</v>
      </c>
      <c r="AS264" t="s">
        <v>81</v>
      </c>
      <c r="AT264" s="10" t="s">
        <v>81</v>
      </c>
      <c r="AU264" s="10" t="s">
        <v>81</v>
      </c>
      <c r="AV264" t="s">
        <v>81</v>
      </c>
      <c r="AW264" s="10" t="s">
        <v>81</v>
      </c>
      <c r="AX264" s="10" t="s">
        <v>81</v>
      </c>
      <c r="AY264" t="s">
        <v>81</v>
      </c>
      <c r="AZ264" s="10" t="s">
        <v>81</v>
      </c>
      <c r="BA264" s="10" t="s">
        <v>81</v>
      </c>
      <c r="BB264" t="s">
        <v>81</v>
      </c>
      <c r="BC264" s="10" t="s">
        <v>81</v>
      </c>
      <c r="BD264" s="10" t="s">
        <v>81</v>
      </c>
      <c r="BE264" t="s">
        <v>81</v>
      </c>
      <c r="BF264" s="10" t="s">
        <v>81</v>
      </c>
      <c r="BG264" s="10" t="s">
        <v>81</v>
      </c>
      <c r="BH264" t="s">
        <v>81</v>
      </c>
      <c r="BI264" s="10" t="s">
        <v>81</v>
      </c>
      <c r="BJ264" s="10" t="s">
        <v>81</v>
      </c>
      <c r="BK264" t="s">
        <v>81</v>
      </c>
      <c r="BL264" s="10" t="s">
        <v>81</v>
      </c>
      <c r="BM264" s="10" t="s">
        <v>81</v>
      </c>
      <c r="BN264" t="s">
        <v>81</v>
      </c>
      <c r="BO264" s="10" t="s">
        <v>81</v>
      </c>
      <c r="BP264" s="10" t="s">
        <v>81</v>
      </c>
      <c r="BQ264" t="s">
        <v>81</v>
      </c>
      <c r="BR264" s="10" t="s">
        <v>81</v>
      </c>
      <c r="BS264" s="10" t="s">
        <v>81</v>
      </c>
      <c r="BT264" t="s">
        <v>81</v>
      </c>
      <c r="BU264" s="10" t="s">
        <v>81</v>
      </c>
      <c r="BV264" s="10" t="s">
        <v>81</v>
      </c>
      <c r="BW264" t="s">
        <v>81</v>
      </c>
      <c r="BX264" s="10" t="s">
        <v>81</v>
      </c>
      <c r="BY264" s="10" t="s">
        <v>81</v>
      </c>
      <c r="BZ264" t="s">
        <v>81</v>
      </c>
      <c r="CA264" s="10" t="s">
        <v>81</v>
      </c>
      <c r="CB264" s="10" t="s">
        <v>81</v>
      </c>
      <c r="CC264" t="s">
        <v>81</v>
      </c>
      <c r="CD264" s="10" t="s">
        <v>81</v>
      </c>
      <c r="CE264" s="10" t="s">
        <v>81</v>
      </c>
      <c r="CF264" t="s">
        <v>81</v>
      </c>
      <c r="CG264" s="10" t="s">
        <v>81</v>
      </c>
      <c r="CH264" s="10" t="s">
        <v>81</v>
      </c>
      <c r="CI264" t="s">
        <v>81</v>
      </c>
      <c r="CJ264" s="10" t="s">
        <v>81</v>
      </c>
      <c r="CK264" s="10" t="s">
        <v>81</v>
      </c>
      <c r="CL264" t="s">
        <v>81</v>
      </c>
      <c r="CM264" s="10" t="s">
        <v>81</v>
      </c>
      <c r="CN264" s="10" t="s">
        <v>81</v>
      </c>
      <c r="CO264" t="s">
        <v>81</v>
      </c>
      <c r="CP264" s="10" t="s">
        <v>81</v>
      </c>
      <c r="CQ264" s="10" t="s">
        <v>81</v>
      </c>
      <c r="CR264" t="s">
        <v>81</v>
      </c>
      <c r="CS264" s="10" t="s">
        <v>81</v>
      </c>
      <c r="CT264" s="10" t="s">
        <v>81</v>
      </c>
      <c r="CU264" t="s">
        <v>81</v>
      </c>
      <c r="CV264" s="10" t="s">
        <v>81</v>
      </c>
      <c r="CW264" s="10" t="s">
        <v>81</v>
      </c>
      <c r="CX264" t="s">
        <v>81</v>
      </c>
      <c r="CY264" s="10" t="s">
        <v>81</v>
      </c>
      <c r="CZ264" s="10" t="s">
        <v>81</v>
      </c>
      <c r="DA264" t="s">
        <v>81</v>
      </c>
      <c r="DB264" s="10" t="s">
        <v>81</v>
      </c>
      <c r="DC264" s="10" t="s">
        <v>81</v>
      </c>
      <c r="DD264" t="s">
        <v>81</v>
      </c>
      <c r="DE264" s="10" t="s">
        <v>81</v>
      </c>
      <c r="DF264" s="10" t="s">
        <v>81</v>
      </c>
      <c r="DG264" t="s">
        <v>81</v>
      </c>
      <c r="DH264" s="10" t="s">
        <v>81</v>
      </c>
      <c r="DI264" s="10" t="s">
        <v>81</v>
      </c>
      <c r="DJ264" t="s">
        <v>81</v>
      </c>
      <c r="DK264" s="10" t="s">
        <v>81</v>
      </c>
      <c r="DL264" s="10" t="s">
        <v>81</v>
      </c>
      <c r="DM264" t="s">
        <v>81</v>
      </c>
      <c r="DN264" s="10" t="s">
        <v>81</v>
      </c>
      <c r="DO264" s="10" t="s">
        <v>81</v>
      </c>
      <c r="DP264" t="s">
        <v>81</v>
      </c>
      <c r="DQ264" s="10" t="s">
        <v>81</v>
      </c>
      <c r="DR264" s="10" t="s">
        <v>81</v>
      </c>
      <c r="DS264" t="s">
        <v>81</v>
      </c>
      <c r="DT264" s="10" t="s">
        <v>81</v>
      </c>
      <c r="DU264" s="10" t="s">
        <v>81</v>
      </c>
      <c r="DV264" t="s">
        <v>81</v>
      </c>
      <c r="DW264" s="10" t="s">
        <v>81</v>
      </c>
      <c r="DX264" s="10" t="s">
        <v>81</v>
      </c>
      <c r="DY264" t="s">
        <v>81</v>
      </c>
      <c r="DZ264" s="10" t="s">
        <v>81</v>
      </c>
      <c r="EA264" s="10" t="s">
        <v>81</v>
      </c>
      <c r="EB264" t="s">
        <v>81</v>
      </c>
      <c r="EC264" s="10" t="s">
        <v>81</v>
      </c>
      <c r="ED264" s="10" t="s">
        <v>81</v>
      </c>
      <c r="EE264" t="s">
        <v>81</v>
      </c>
      <c r="EF264" s="10" t="s">
        <v>81</v>
      </c>
      <c r="EG264" s="10" t="s">
        <v>81</v>
      </c>
      <c r="EH264" t="s">
        <v>81</v>
      </c>
      <c r="EI264" s="10" t="s">
        <v>81</v>
      </c>
      <c r="EJ264" s="10" t="s">
        <v>81</v>
      </c>
      <c r="EK264" t="s">
        <v>81</v>
      </c>
      <c r="EL264" s="10" t="s">
        <v>81</v>
      </c>
      <c r="EM264" s="10" t="s">
        <v>81</v>
      </c>
      <c r="EN264" t="s">
        <v>81</v>
      </c>
      <c r="EO264" s="10" t="s">
        <v>81</v>
      </c>
      <c r="EP264" s="10" t="s">
        <v>81</v>
      </c>
      <c r="EQ264" t="s">
        <v>81</v>
      </c>
      <c r="ER264" s="10" t="s">
        <v>81</v>
      </c>
      <c r="ES264" s="10" t="s">
        <v>81</v>
      </c>
      <c r="ET264" t="s">
        <v>81</v>
      </c>
      <c r="EU264" s="10" t="s">
        <v>81</v>
      </c>
      <c r="EV264" s="10" t="s">
        <v>81</v>
      </c>
      <c r="EW264" t="s">
        <v>81</v>
      </c>
      <c r="EX264" s="10" t="s">
        <v>81</v>
      </c>
      <c r="EY264" s="10" t="s">
        <v>81</v>
      </c>
      <c r="EZ264" t="s">
        <v>81</v>
      </c>
      <c r="FA264" s="10" t="s">
        <v>81</v>
      </c>
      <c r="FB264" s="10" t="s">
        <v>81</v>
      </c>
      <c r="FC264" t="s">
        <v>81</v>
      </c>
      <c r="FD264" s="10" t="s">
        <v>81</v>
      </c>
      <c r="FE264" s="10" t="s">
        <v>81</v>
      </c>
      <c r="FF264" t="s">
        <v>81</v>
      </c>
      <c r="FG264" s="10" t="s">
        <v>81</v>
      </c>
      <c r="FH264" s="10" t="s">
        <v>81</v>
      </c>
      <c r="FI264" t="s">
        <v>81</v>
      </c>
      <c r="FJ264" s="10" t="s">
        <v>81</v>
      </c>
      <c r="FK264" s="10" t="s">
        <v>81</v>
      </c>
      <c r="FL264" t="s">
        <v>81</v>
      </c>
      <c r="FM264" s="10" t="s">
        <v>81</v>
      </c>
      <c r="FN264" s="10" t="s">
        <v>81</v>
      </c>
      <c r="FO264" t="s">
        <v>81</v>
      </c>
      <c r="FP264" s="10" t="s">
        <v>81</v>
      </c>
      <c r="FQ264" s="10" t="s">
        <v>81</v>
      </c>
      <c r="FR264" t="s">
        <v>81</v>
      </c>
      <c r="FS264" s="10" t="s">
        <v>81</v>
      </c>
      <c r="FT264" s="10" t="s">
        <v>81</v>
      </c>
      <c r="FU264" t="s">
        <v>81</v>
      </c>
      <c r="FV264" s="10" t="s">
        <v>81</v>
      </c>
      <c r="FW264" s="10" t="s">
        <v>81</v>
      </c>
      <c r="FX264" t="s">
        <v>81</v>
      </c>
      <c r="FY264" s="10" t="s">
        <v>81</v>
      </c>
      <c r="FZ264" s="10" t="s">
        <v>81</v>
      </c>
      <c r="GA264" t="s">
        <v>81</v>
      </c>
      <c r="GB264" s="10" t="s">
        <v>81</v>
      </c>
      <c r="GC264" s="10" t="s">
        <v>81</v>
      </c>
      <c r="GD264" t="s">
        <v>81</v>
      </c>
      <c r="GE264" s="10" t="s">
        <v>81</v>
      </c>
      <c r="GF264" s="10" t="s">
        <v>81</v>
      </c>
    </row>
    <row r="265" spans="1:188" x14ac:dyDescent="0.25">
      <c r="A265" s="9" t="s">
        <v>81</v>
      </c>
      <c r="B265" t="s">
        <v>81</v>
      </c>
      <c r="C265" s="8" t="s">
        <v>81</v>
      </c>
      <c r="D265" s="10" t="s">
        <v>81</v>
      </c>
      <c r="E265" s="10" t="s">
        <v>81</v>
      </c>
      <c r="F265" s="10" t="s">
        <v>81</v>
      </c>
      <c r="G265" s="11" t="s">
        <v>81</v>
      </c>
      <c r="H265" t="s">
        <v>81</v>
      </c>
      <c r="I265" t="s">
        <v>81</v>
      </c>
      <c r="J265" s="10" t="s">
        <v>81</v>
      </c>
      <c r="K265" s="10" t="s">
        <v>81</v>
      </c>
      <c r="L265" t="s">
        <v>81</v>
      </c>
      <c r="M265" s="10" t="s">
        <v>81</v>
      </c>
      <c r="N265" s="10" t="s">
        <v>81</v>
      </c>
      <c r="O265" t="s">
        <v>81</v>
      </c>
      <c r="P265" s="10" t="s">
        <v>81</v>
      </c>
      <c r="Q265" s="10" t="s">
        <v>81</v>
      </c>
      <c r="R265" t="s">
        <v>81</v>
      </c>
      <c r="S265" s="10" t="s">
        <v>81</v>
      </c>
      <c r="T265" s="10" t="s">
        <v>81</v>
      </c>
      <c r="U265" t="s">
        <v>81</v>
      </c>
      <c r="V265" s="10" t="s">
        <v>81</v>
      </c>
      <c r="W265" s="10" t="s">
        <v>81</v>
      </c>
      <c r="X265" t="s">
        <v>81</v>
      </c>
      <c r="Y265" s="10" t="s">
        <v>81</v>
      </c>
      <c r="Z265" s="10" t="s">
        <v>81</v>
      </c>
      <c r="AA265" t="s">
        <v>81</v>
      </c>
      <c r="AB265" s="10" t="s">
        <v>81</v>
      </c>
      <c r="AC265" s="10" t="s">
        <v>81</v>
      </c>
      <c r="AD265" t="s">
        <v>81</v>
      </c>
      <c r="AE265" s="10" t="s">
        <v>81</v>
      </c>
      <c r="AF265" s="10" t="s">
        <v>81</v>
      </c>
      <c r="AG265" t="s">
        <v>81</v>
      </c>
      <c r="AH265" s="10" t="s">
        <v>81</v>
      </c>
      <c r="AI265" s="10" t="s">
        <v>81</v>
      </c>
      <c r="AJ265" t="s">
        <v>81</v>
      </c>
      <c r="AK265" s="10" t="s">
        <v>81</v>
      </c>
      <c r="AL265" s="10" t="s">
        <v>81</v>
      </c>
      <c r="AM265" t="s">
        <v>81</v>
      </c>
      <c r="AN265" s="10" t="s">
        <v>81</v>
      </c>
      <c r="AO265" s="10" t="s">
        <v>81</v>
      </c>
      <c r="AP265" t="s">
        <v>81</v>
      </c>
      <c r="AQ265" s="10" t="s">
        <v>81</v>
      </c>
      <c r="AR265" s="10" t="s">
        <v>81</v>
      </c>
      <c r="AS265" t="s">
        <v>81</v>
      </c>
      <c r="AT265" s="10" t="s">
        <v>81</v>
      </c>
      <c r="AU265" s="10" t="s">
        <v>81</v>
      </c>
      <c r="AV265" t="s">
        <v>81</v>
      </c>
      <c r="AW265" s="10" t="s">
        <v>81</v>
      </c>
      <c r="AX265" s="10" t="s">
        <v>81</v>
      </c>
      <c r="AY265" t="s">
        <v>81</v>
      </c>
      <c r="AZ265" s="10" t="s">
        <v>81</v>
      </c>
      <c r="BA265" s="10" t="s">
        <v>81</v>
      </c>
      <c r="BB265" t="s">
        <v>81</v>
      </c>
      <c r="BC265" s="10" t="s">
        <v>81</v>
      </c>
      <c r="BD265" s="10" t="s">
        <v>81</v>
      </c>
      <c r="BE265" t="s">
        <v>81</v>
      </c>
      <c r="BF265" s="10" t="s">
        <v>81</v>
      </c>
      <c r="BG265" s="10" t="s">
        <v>81</v>
      </c>
      <c r="BH265" t="s">
        <v>81</v>
      </c>
      <c r="BI265" s="10" t="s">
        <v>81</v>
      </c>
      <c r="BJ265" s="10" t="s">
        <v>81</v>
      </c>
      <c r="BK265" t="s">
        <v>81</v>
      </c>
      <c r="BL265" s="10" t="s">
        <v>81</v>
      </c>
      <c r="BM265" s="10" t="s">
        <v>81</v>
      </c>
      <c r="BN265" t="s">
        <v>81</v>
      </c>
      <c r="BO265" s="10" t="s">
        <v>81</v>
      </c>
      <c r="BP265" s="10" t="s">
        <v>81</v>
      </c>
      <c r="BQ265" t="s">
        <v>81</v>
      </c>
      <c r="BR265" s="10" t="s">
        <v>81</v>
      </c>
      <c r="BS265" s="10" t="s">
        <v>81</v>
      </c>
      <c r="BT265" t="s">
        <v>81</v>
      </c>
      <c r="BU265" s="10" t="s">
        <v>81</v>
      </c>
      <c r="BV265" s="10" t="s">
        <v>81</v>
      </c>
      <c r="BW265" t="s">
        <v>81</v>
      </c>
      <c r="BX265" s="10" t="s">
        <v>81</v>
      </c>
      <c r="BY265" s="10" t="s">
        <v>81</v>
      </c>
      <c r="BZ265" t="s">
        <v>81</v>
      </c>
      <c r="CA265" s="10" t="s">
        <v>81</v>
      </c>
      <c r="CB265" s="10" t="s">
        <v>81</v>
      </c>
      <c r="CC265" t="s">
        <v>81</v>
      </c>
      <c r="CD265" s="10" t="s">
        <v>81</v>
      </c>
      <c r="CE265" s="10" t="s">
        <v>81</v>
      </c>
      <c r="CF265" t="s">
        <v>81</v>
      </c>
      <c r="CG265" s="10" t="s">
        <v>81</v>
      </c>
      <c r="CH265" s="10" t="s">
        <v>81</v>
      </c>
      <c r="CI265" t="s">
        <v>81</v>
      </c>
      <c r="CJ265" s="10" t="s">
        <v>81</v>
      </c>
      <c r="CK265" s="10" t="s">
        <v>81</v>
      </c>
      <c r="CL265" t="s">
        <v>81</v>
      </c>
      <c r="CM265" s="10" t="s">
        <v>81</v>
      </c>
      <c r="CN265" s="10" t="s">
        <v>81</v>
      </c>
      <c r="CO265" t="s">
        <v>81</v>
      </c>
      <c r="CP265" s="10" t="s">
        <v>81</v>
      </c>
      <c r="CQ265" s="10" t="s">
        <v>81</v>
      </c>
      <c r="CR265" t="s">
        <v>81</v>
      </c>
      <c r="CS265" s="10" t="s">
        <v>81</v>
      </c>
      <c r="CT265" s="10" t="s">
        <v>81</v>
      </c>
      <c r="CU265" t="s">
        <v>81</v>
      </c>
      <c r="CV265" s="10" t="s">
        <v>81</v>
      </c>
      <c r="CW265" s="10" t="s">
        <v>81</v>
      </c>
      <c r="CX265" t="s">
        <v>81</v>
      </c>
      <c r="CY265" s="10" t="s">
        <v>81</v>
      </c>
      <c r="CZ265" s="10" t="s">
        <v>81</v>
      </c>
      <c r="DA265" t="s">
        <v>81</v>
      </c>
      <c r="DB265" s="10" t="s">
        <v>81</v>
      </c>
      <c r="DC265" s="10" t="s">
        <v>81</v>
      </c>
      <c r="DD265" t="s">
        <v>81</v>
      </c>
      <c r="DE265" s="10" t="s">
        <v>81</v>
      </c>
      <c r="DF265" s="10" t="s">
        <v>81</v>
      </c>
      <c r="DG265" t="s">
        <v>81</v>
      </c>
      <c r="DH265" s="10" t="s">
        <v>81</v>
      </c>
      <c r="DI265" s="10" t="s">
        <v>81</v>
      </c>
      <c r="DJ265" t="s">
        <v>81</v>
      </c>
      <c r="DK265" s="10" t="s">
        <v>81</v>
      </c>
      <c r="DL265" s="10" t="s">
        <v>81</v>
      </c>
      <c r="DM265" t="s">
        <v>81</v>
      </c>
      <c r="DN265" s="10" t="s">
        <v>81</v>
      </c>
      <c r="DO265" s="10" t="s">
        <v>81</v>
      </c>
      <c r="DP265" t="s">
        <v>81</v>
      </c>
      <c r="DQ265" s="10" t="s">
        <v>81</v>
      </c>
      <c r="DR265" s="10" t="s">
        <v>81</v>
      </c>
      <c r="DS265" t="s">
        <v>81</v>
      </c>
      <c r="DT265" s="10" t="s">
        <v>81</v>
      </c>
      <c r="DU265" s="10" t="s">
        <v>81</v>
      </c>
      <c r="DV265" t="s">
        <v>81</v>
      </c>
      <c r="DW265" s="10" t="s">
        <v>81</v>
      </c>
      <c r="DX265" s="10" t="s">
        <v>81</v>
      </c>
      <c r="DY265" t="s">
        <v>81</v>
      </c>
      <c r="DZ265" s="10" t="s">
        <v>81</v>
      </c>
      <c r="EA265" s="10" t="s">
        <v>81</v>
      </c>
      <c r="EB265" t="s">
        <v>81</v>
      </c>
      <c r="EC265" s="10" t="s">
        <v>81</v>
      </c>
      <c r="ED265" s="10" t="s">
        <v>81</v>
      </c>
      <c r="EE265" t="s">
        <v>81</v>
      </c>
      <c r="EF265" s="10" t="s">
        <v>81</v>
      </c>
      <c r="EG265" s="10" t="s">
        <v>81</v>
      </c>
      <c r="EH265" t="s">
        <v>81</v>
      </c>
      <c r="EI265" s="10" t="s">
        <v>81</v>
      </c>
      <c r="EJ265" s="10" t="s">
        <v>81</v>
      </c>
      <c r="EK265" t="s">
        <v>81</v>
      </c>
      <c r="EL265" s="10" t="s">
        <v>81</v>
      </c>
      <c r="EM265" s="10" t="s">
        <v>81</v>
      </c>
      <c r="EN265" t="s">
        <v>81</v>
      </c>
      <c r="EO265" s="10" t="s">
        <v>81</v>
      </c>
      <c r="EP265" s="10" t="s">
        <v>81</v>
      </c>
      <c r="EQ265" t="s">
        <v>81</v>
      </c>
      <c r="ER265" s="10" t="s">
        <v>81</v>
      </c>
      <c r="ES265" s="10" t="s">
        <v>81</v>
      </c>
      <c r="ET265" t="s">
        <v>81</v>
      </c>
      <c r="EU265" s="10" t="s">
        <v>81</v>
      </c>
      <c r="EV265" s="10" t="s">
        <v>81</v>
      </c>
      <c r="EW265" t="s">
        <v>81</v>
      </c>
      <c r="EX265" s="10" t="s">
        <v>81</v>
      </c>
      <c r="EY265" s="10" t="s">
        <v>81</v>
      </c>
      <c r="EZ265" t="s">
        <v>81</v>
      </c>
      <c r="FA265" s="10" t="s">
        <v>81</v>
      </c>
      <c r="FB265" s="10" t="s">
        <v>81</v>
      </c>
      <c r="FC265" t="s">
        <v>81</v>
      </c>
      <c r="FD265" s="10" t="s">
        <v>81</v>
      </c>
      <c r="FE265" s="10" t="s">
        <v>81</v>
      </c>
      <c r="FF265" t="s">
        <v>81</v>
      </c>
      <c r="FG265" s="10" t="s">
        <v>81</v>
      </c>
      <c r="FH265" s="10" t="s">
        <v>81</v>
      </c>
      <c r="FI265" t="s">
        <v>81</v>
      </c>
      <c r="FJ265" s="10" t="s">
        <v>81</v>
      </c>
      <c r="FK265" s="10" t="s">
        <v>81</v>
      </c>
      <c r="FL265" t="s">
        <v>81</v>
      </c>
      <c r="FM265" s="10" t="s">
        <v>81</v>
      </c>
      <c r="FN265" s="10" t="s">
        <v>81</v>
      </c>
      <c r="FO265" t="s">
        <v>81</v>
      </c>
      <c r="FP265" s="10" t="s">
        <v>81</v>
      </c>
      <c r="FQ265" s="10" t="s">
        <v>81</v>
      </c>
      <c r="FR265" t="s">
        <v>81</v>
      </c>
      <c r="FS265" s="10" t="s">
        <v>81</v>
      </c>
      <c r="FT265" s="10" t="s">
        <v>81</v>
      </c>
      <c r="FU265" t="s">
        <v>81</v>
      </c>
      <c r="FV265" s="10" t="s">
        <v>81</v>
      </c>
      <c r="FW265" s="10" t="s">
        <v>81</v>
      </c>
      <c r="FX265" t="s">
        <v>81</v>
      </c>
      <c r="FY265" s="10" t="s">
        <v>81</v>
      </c>
      <c r="FZ265" s="10" t="s">
        <v>81</v>
      </c>
      <c r="GA265" t="s">
        <v>81</v>
      </c>
      <c r="GB265" s="10" t="s">
        <v>81</v>
      </c>
      <c r="GC265" s="10" t="s">
        <v>81</v>
      </c>
      <c r="GD265" t="s">
        <v>81</v>
      </c>
      <c r="GE265" s="10" t="s">
        <v>81</v>
      </c>
      <c r="GF265" s="10" t="s">
        <v>81</v>
      </c>
    </row>
    <row r="266" spans="1:188" x14ac:dyDescent="0.25">
      <c r="A266" s="9" t="s">
        <v>81</v>
      </c>
      <c r="B266" t="s">
        <v>81</v>
      </c>
      <c r="C266" s="8" t="s">
        <v>81</v>
      </c>
      <c r="D266" s="10" t="s">
        <v>81</v>
      </c>
      <c r="E266" s="10" t="s">
        <v>81</v>
      </c>
      <c r="F266" s="10" t="s">
        <v>81</v>
      </c>
      <c r="G266" s="11" t="s">
        <v>81</v>
      </c>
      <c r="H266" t="s">
        <v>81</v>
      </c>
      <c r="I266" t="s">
        <v>81</v>
      </c>
      <c r="J266" s="10" t="s">
        <v>81</v>
      </c>
      <c r="K266" s="10" t="s">
        <v>81</v>
      </c>
      <c r="L266" t="s">
        <v>81</v>
      </c>
      <c r="M266" s="10" t="s">
        <v>81</v>
      </c>
      <c r="N266" s="10" t="s">
        <v>81</v>
      </c>
      <c r="O266" t="s">
        <v>81</v>
      </c>
      <c r="P266" s="10" t="s">
        <v>81</v>
      </c>
      <c r="Q266" s="10" t="s">
        <v>81</v>
      </c>
      <c r="R266" t="s">
        <v>81</v>
      </c>
      <c r="S266" s="10" t="s">
        <v>81</v>
      </c>
      <c r="T266" s="10" t="s">
        <v>81</v>
      </c>
      <c r="U266" t="s">
        <v>81</v>
      </c>
      <c r="V266" s="10" t="s">
        <v>81</v>
      </c>
      <c r="W266" s="10" t="s">
        <v>81</v>
      </c>
      <c r="X266" t="s">
        <v>81</v>
      </c>
      <c r="Y266" s="10" t="s">
        <v>81</v>
      </c>
      <c r="Z266" s="10" t="s">
        <v>81</v>
      </c>
      <c r="AA266" t="s">
        <v>81</v>
      </c>
      <c r="AB266" s="10" t="s">
        <v>81</v>
      </c>
      <c r="AC266" s="10" t="s">
        <v>81</v>
      </c>
      <c r="AD266" t="s">
        <v>81</v>
      </c>
      <c r="AE266" s="10" t="s">
        <v>81</v>
      </c>
      <c r="AF266" s="10" t="s">
        <v>81</v>
      </c>
      <c r="AG266" t="s">
        <v>81</v>
      </c>
      <c r="AH266" s="10" t="s">
        <v>81</v>
      </c>
      <c r="AI266" s="10" t="s">
        <v>81</v>
      </c>
      <c r="AJ266" t="s">
        <v>81</v>
      </c>
      <c r="AK266" s="10" t="s">
        <v>81</v>
      </c>
      <c r="AL266" s="10" t="s">
        <v>81</v>
      </c>
      <c r="AM266" t="s">
        <v>81</v>
      </c>
      <c r="AN266" s="10" t="s">
        <v>81</v>
      </c>
      <c r="AO266" s="10" t="s">
        <v>81</v>
      </c>
      <c r="AP266" t="s">
        <v>81</v>
      </c>
      <c r="AQ266" s="10" t="s">
        <v>81</v>
      </c>
      <c r="AR266" s="10" t="s">
        <v>81</v>
      </c>
      <c r="AS266" t="s">
        <v>81</v>
      </c>
      <c r="AT266" s="10" t="s">
        <v>81</v>
      </c>
      <c r="AU266" s="10" t="s">
        <v>81</v>
      </c>
      <c r="AV266" t="s">
        <v>81</v>
      </c>
      <c r="AW266" s="10" t="s">
        <v>81</v>
      </c>
      <c r="AX266" s="10" t="s">
        <v>81</v>
      </c>
      <c r="AY266" t="s">
        <v>81</v>
      </c>
      <c r="AZ266" s="10" t="s">
        <v>81</v>
      </c>
      <c r="BA266" s="10" t="s">
        <v>81</v>
      </c>
      <c r="BB266" t="s">
        <v>81</v>
      </c>
      <c r="BC266" s="10" t="s">
        <v>81</v>
      </c>
      <c r="BD266" s="10" t="s">
        <v>81</v>
      </c>
      <c r="BE266" t="s">
        <v>81</v>
      </c>
      <c r="BF266" s="10" t="s">
        <v>81</v>
      </c>
      <c r="BG266" s="10" t="s">
        <v>81</v>
      </c>
      <c r="BH266" t="s">
        <v>81</v>
      </c>
      <c r="BI266" s="10" t="s">
        <v>81</v>
      </c>
      <c r="BJ266" s="10" t="s">
        <v>81</v>
      </c>
      <c r="BK266" t="s">
        <v>81</v>
      </c>
      <c r="BL266" s="10" t="s">
        <v>81</v>
      </c>
      <c r="BM266" s="10" t="s">
        <v>81</v>
      </c>
      <c r="BN266" t="s">
        <v>81</v>
      </c>
      <c r="BO266" s="10" t="s">
        <v>81</v>
      </c>
      <c r="BP266" s="10" t="s">
        <v>81</v>
      </c>
      <c r="BQ266" t="s">
        <v>81</v>
      </c>
      <c r="BR266" s="10" t="s">
        <v>81</v>
      </c>
      <c r="BS266" s="10" t="s">
        <v>81</v>
      </c>
      <c r="BT266" t="s">
        <v>81</v>
      </c>
      <c r="BU266" s="10" t="s">
        <v>81</v>
      </c>
      <c r="BV266" s="10" t="s">
        <v>81</v>
      </c>
      <c r="BW266" t="s">
        <v>81</v>
      </c>
      <c r="BX266" s="10" t="s">
        <v>81</v>
      </c>
      <c r="BY266" s="10" t="s">
        <v>81</v>
      </c>
      <c r="BZ266" t="s">
        <v>81</v>
      </c>
      <c r="CA266" s="10" t="s">
        <v>81</v>
      </c>
      <c r="CB266" s="10" t="s">
        <v>81</v>
      </c>
      <c r="CC266" t="s">
        <v>81</v>
      </c>
      <c r="CD266" s="10" t="s">
        <v>81</v>
      </c>
      <c r="CE266" s="10" t="s">
        <v>81</v>
      </c>
      <c r="CF266" t="s">
        <v>81</v>
      </c>
      <c r="CG266" s="10" t="s">
        <v>81</v>
      </c>
      <c r="CH266" s="10" t="s">
        <v>81</v>
      </c>
      <c r="CI266" t="s">
        <v>81</v>
      </c>
      <c r="CJ266" s="10" t="s">
        <v>81</v>
      </c>
      <c r="CK266" s="10" t="s">
        <v>81</v>
      </c>
      <c r="CL266" t="s">
        <v>81</v>
      </c>
      <c r="CM266" s="10" t="s">
        <v>81</v>
      </c>
      <c r="CN266" s="10" t="s">
        <v>81</v>
      </c>
      <c r="CO266" t="s">
        <v>81</v>
      </c>
      <c r="CP266" s="10" t="s">
        <v>81</v>
      </c>
      <c r="CQ266" s="10" t="s">
        <v>81</v>
      </c>
      <c r="CR266" t="s">
        <v>81</v>
      </c>
      <c r="CS266" s="10" t="s">
        <v>81</v>
      </c>
      <c r="CT266" s="10" t="s">
        <v>81</v>
      </c>
      <c r="CU266" t="s">
        <v>81</v>
      </c>
      <c r="CV266" s="10" t="s">
        <v>81</v>
      </c>
      <c r="CW266" s="10" t="s">
        <v>81</v>
      </c>
      <c r="CX266" t="s">
        <v>81</v>
      </c>
      <c r="CY266" s="10" t="s">
        <v>81</v>
      </c>
      <c r="CZ266" s="10" t="s">
        <v>81</v>
      </c>
      <c r="DA266" t="s">
        <v>81</v>
      </c>
      <c r="DB266" s="10" t="s">
        <v>81</v>
      </c>
      <c r="DC266" s="10" t="s">
        <v>81</v>
      </c>
      <c r="DD266" t="s">
        <v>81</v>
      </c>
      <c r="DE266" s="10" t="s">
        <v>81</v>
      </c>
      <c r="DF266" s="10" t="s">
        <v>81</v>
      </c>
      <c r="DG266" t="s">
        <v>81</v>
      </c>
      <c r="DH266" s="10" t="s">
        <v>81</v>
      </c>
      <c r="DI266" s="10" t="s">
        <v>81</v>
      </c>
      <c r="DJ266" t="s">
        <v>81</v>
      </c>
      <c r="DK266" s="10" t="s">
        <v>81</v>
      </c>
      <c r="DL266" s="10" t="s">
        <v>81</v>
      </c>
      <c r="DM266" t="s">
        <v>81</v>
      </c>
      <c r="DN266" s="10" t="s">
        <v>81</v>
      </c>
      <c r="DO266" s="10" t="s">
        <v>81</v>
      </c>
      <c r="DP266" t="s">
        <v>81</v>
      </c>
      <c r="DQ266" s="10" t="s">
        <v>81</v>
      </c>
      <c r="DR266" s="10" t="s">
        <v>81</v>
      </c>
      <c r="DS266" t="s">
        <v>81</v>
      </c>
      <c r="DT266" s="10" t="s">
        <v>81</v>
      </c>
      <c r="DU266" s="10" t="s">
        <v>81</v>
      </c>
      <c r="DV266" t="s">
        <v>81</v>
      </c>
      <c r="DW266" s="10" t="s">
        <v>81</v>
      </c>
      <c r="DX266" s="10" t="s">
        <v>81</v>
      </c>
      <c r="DY266" t="s">
        <v>81</v>
      </c>
      <c r="DZ266" s="10" t="s">
        <v>81</v>
      </c>
      <c r="EA266" s="10" t="s">
        <v>81</v>
      </c>
      <c r="EB266" t="s">
        <v>81</v>
      </c>
      <c r="EC266" s="10" t="s">
        <v>81</v>
      </c>
      <c r="ED266" s="10" t="s">
        <v>81</v>
      </c>
      <c r="EE266" t="s">
        <v>81</v>
      </c>
      <c r="EF266" s="10" t="s">
        <v>81</v>
      </c>
      <c r="EG266" s="10" t="s">
        <v>81</v>
      </c>
      <c r="EH266" t="s">
        <v>81</v>
      </c>
      <c r="EI266" s="10" t="s">
        <v>81</v>
      </c>
      <c r="EJ266" s="10" t="s">
        <v>81</v>
      </c>
      <c r="EK266" t="s">
        <v>81</v>
      </c>
      <c r="EL266" s="10" t="s">
        <v>81</v>
      </c>
      <c r="EM266" s="10" t="s">
        <v>81</v>
      </c>
      <c r="EN266" t="s">
        <v>81</v>
      </c>
      <c r="EO266" s="10" t="s">
        <v>81</v>
      </c>
      <c r="EP266" s="10" t="s">
        <v>81</v>
      </c>
      <c r="EQ266" t="s">
        <v>81</v>
      </c>
      <c r="ER266" s="10" t="s">
        <v>81</v>
      </c>
      <c r="ES266" s="10" t="s">
        <v>81</v>
      </c>
      <c r="ET266" t="s">
        <v>81</v>
      </c>
      <c r="EU266" s="10" t="s">
        <v>81</v>
      </c>
      <c r="EV266" s="10" t="s">
        <v>81</v>
      </c>
      <c r="EW266" t="s">
        <v>81</v>
      </c>
      <c r="EX266" s="10" t="s">
        <v>81</v>
      </c>
      <c r="EY266" s="10" t="s">
        <v>81</v>
      </c>
      <c r="EZ266" t="s">
        <v>81</v>
      </c>
      <c r="FA266" s="10" t="s">
        <v>81</v>
      </c>
      <c r="FB266" s="10" t="s">
        <v>81</v>
      </c>
      <c r="FC266" t="s">
        <v>81</v>
      </c>
      <c r="FD266" s="10" t="s">
        <v>81</v>
      </c>
      <c r="FE266" s="10" t="s">
        <v>81</v>
      </c>
      <c r="FF266" t="s">
        <v>81</v>
      </c>
      <c r="FG266" s="10" t="s">
        <v>81</v>
      </c>
      <c r="FH266" s="10" t="s">
        <v>81</v>
      </c>
      <c r="FI266" t="s">
        <v>81</v>
      </c>
      <c r="FJ266" s="10" t="s">
        <v>81</v>
      </c>
      <c r="FK266" s="10" t="s">
        <v>81</v>
      </c>
      <c r="FL266" t="s">
        <v>81</v>
      </c>
      <c r="FM266" s="10" t="s">
        <v>81</v>
      </c>
      <c r="FN266" s="10" t="s">
        <v>81</v>
      </c>
      <c r="FO266" t="s">
        <v>81</v>
      </c>
      <c r="FP266" s="10" t="s">
        <v>81</v>
      </c>
      <c r="FQ266" s="10" t="s">
        <v>81</v>
      </c>
      <c r="FR266" t="s">
        <v>81</v>
      </c>
      <c r="FS266" s="10" t="s">
        <v>81</v>
      </c>
      <c r="FT266" s="10" t="s">
        <v>81</v>
      </c>
      <c r="FU266" t="s">
        <v>81</v>
      </c>
      <c r="FV266" s="10" t="s">
        <v>81</v>
      </c>
      <c r="FW266" s="10" t="s">
        <v>81</v>
      </c>
      <c r="FX266" t="s">
        <v>81</v>
      </c>
      <c r="FY266" s="10" t="s">
        <v>81</v>
      </c>
      <c r="FZ266" s="10" t="s">
        <v>81</v>
      </c>
      <c r="GA266" t="s">
        <v>81</v>
      </c>
      <c r="GB266" s="10" t="s">
        <v>81</v>
      </c>
      <c r="GC266" s="10" t="s">
        <v>81</v>
      </c>
      <c r="GD266" t="s">
        <v>81</v>
      </c>
      <c r="GE266" s="10" t="s">
        <v>81</v>
      </c>
      <c r="GF266" s="10" t="s">
        <v>81</v>
      </c>
    </row>
    <row r="267" spans="1:188" x14ac:dyDescent="0.25">
      <c r="A267" s="9" t="s">
        <v>81</v>
      </c>
      <c r="B267" t="s">
        <v>81</v>
      </c>
      <c r="C267" s="8" t="s">
        <v>81</v>
      </c>
      <c r="D267" s="10" t="s">
        <v>81</v>
      </c>
      <c r="E267" s="10" t="s">
        <v>81</v>
      </c>
      <c r="F267" s="10" t="s">
        <v>81</v>
      </c>
      <c r="G267" s="11" t="s">
        <v>81</v>
      </c>
      <c r="H267" t="s">
        <v>81</v>
      </c>
      <c r="I267" t="s">
        <v>81</v>
      </c>
      <c r="J267" s="10" t="s">
        <v>81</v>
      </c>
      <c r="K267" s="10" t="s">
        <v>81</v>
      </c>
      <c r="L267" t="s">
        <v>81</v>
      </c>
      <c r="M267" s="10" t="s">
        <v>81</v>
      </c>
      <c r="N267" s="10" t="s">
        <v>81</v>
      </c>
      <c r="O267" t="s">
        <v>81</v>
      </c>
      <c r="P267" s="10" t="s">
        <v>81</v>
      </c>
      <c r="Q267" s="10" t="s">
        <v>81</v>
      </c>
      <c r="R267" t="s">
        <v>81</v>
      </c>
      <c r="S267" s="10" t="s">
        <v>81</v>
      </c>
      <c r="T267" s="10" t="s">
        <v>81</v>
      </c>
      <c r="U267" t="s">
        <v>81</v>
      </c>
      <c r="V267" s="10" t="s">
        <v>81</v>
      </c>
      <c r="W267" s="10" t="s">
        <v>81</v>
      </c>
      <c r="X267" t="s">
        <v>81</v>
      </c>
      <c r="Y267" s="10" t="s">
        <v>81</v>
      </c>
      <c r="Z267" s="10" t="s">
        <v>81</v>
      </c>
      <c r="AA267" t="s">
        <v>81</v>
      </c>
      <c r="AB267" s="10" t="s">
        <v>81</v>
      </c>
      <c r="AC267" s="10" t="s">
        <v>81</v>
      </c>
      <c r="AD267" t="s">
        <v>81</v>
      </c>
      <c r="AE267" s="10" t="s">
        <v>81</v>
      </c>
      <c r="AF267" s="10" t="s">
        <v>81</v>
      </c>
      <c r="AG267" t="s">
        <v>81</v>
      </c>
      <c r="AH267" s="10" t="s">
        <v>81</v>
      </c>
      <c r="AI267" s="10" t="s">
        <v>81</v>
      </c>
      <c r="AJ267" t="s">
        <v>81</v>
      </c>
      <c r="AK267" s="10" t="s">
        <v>81</v>
      </c>
      <c r="AL267" s="10" t="s">
        <v>81</v>
      </c>
      <c r="AM267" t="s">
        <v>81</v>
      </c>
      <c r="AN267" s="10" t="s">
        <v>81</v>
      </c>
      <c r="AO267" s="10" t="s">
        <v>81</v>
      </c>
      <c r="AP267" t="s">
        <v>81</v>
      </c>
      <c r="AQ267" s="10" t="s">
        <v>81</v>
      </c>
      <c r="AR267" s="10" t="s">
        <v>81</v>
      </c>
      <c r="AS267" t="s">
        <v>81</v>
      </c>
      <c r="AT267" s="10" t="s">
        <v>81</v>
      </c>
      <c r="AU267" s="10" t="s">
        <v>81</v>
      </c>
      <c r="AV267" t="s">
        <v>81</v>
      </c>
      <c r="AW267" s="10" t="s">
        <v>81</v>
      </c>
      <c r="AX267" s="10" t="s">
        <v>81</v>
      </c>
      <c r="AY267" t="s">
        <v>81</v>
      </c>
      <c r="AZ267" s="10" t="s">
        <v>81</v>
      </c>
      <c r="BA267" s="10" t="s">
        <v>81</v>
      </c>
      <c r="BB267" t="s">
        <v>81</v>
      </c>
      <c r="BC267" s="10" t="s">
        <v>81</v>
      </c>
      <c r="BD267" s="10" t="s">
        <v>81</v>
      </c>
      <c r="BE267" t="s">
        <v>81</v>
      </c>
      <c r="BF267" s="10" t="s">
        <v>81</v>
      </c>
      <c r="BG267" s="10" t="s">
        <v>81</v>
      </c>
      <c r="BH267" t="s">
        <v>81</v>
      </c>
      <c r="BI267" s="10" t="s">
        <v>81</v>
      </c>
      <c r="BJ267" s="10" t="s">
        <v>81</v>
      </c>
      <c r="BK267" t="s">
        <v>81</v>
      </c>
      <c r="BL267" s="10" t="s">
        <v>81</v>
      </c>
      <c r="BM267" s="10" t="s">
        <v>81</v>
      </c>
      <c r="BN267" t="s">
        <v>81</v>
      </c>
      <c r="BO267" s="10" t="s">
        <v>81</v>
      </c>
      <c r="BP267" s="10" t="s">
        <v>81</v>
      </c>
      <c r="BQ267" t="s">
        <v>81</v>
      </c>
      <c r="BR267" s="10" t="s">
        <v>81</v>
      </c>
      <c r="BS267" s="10" t="s">
        <v>81</v>
      </c>
      <c r="BT267" t="s">
        <v>81</v>
      </c>
      <c r="BU267" s="10" t="s">
        <v>81</v>
      </c>
      <c r="BV267" s="10" t="s">
        <v>81</v>
      </c>
      <c r="BW267" t="s">
        <v>81</v>
      </c>
      <c r="BX267" s="10" t="s">
        <v>81</v>
      </c>
      <c r="BY267" s="10" t="s">
        <v>81</v>
      </c>
      <c r="BZ267" t="s">
        <v>81</v>
      </c>
      <c r="CA267" s="10" t="s">
        <v>81</v>
      </c>
      <c r="CB267" s="10" t="s">
        <v>81</v>
      </c>
      <c r="CC267" t="s">
        <v>81</v>
      </c>
      <c r="CD267" s="10" t="s">
        <v>81</v>
      </c>
      <c r="CE267" s="10" t="s">
        <v>81</v>
      </c>
      <c r="CF267" t="s">
        <v>81</v>
      </c>
      <c r="CG267" s="10" t="s">
        <v>81</v>
      </c>
      <c r="CH267" s="10" t="s">
        <v>81</v>
      </c>
      <c r="CI267" t="s">
        <v>81</v>
      </c>
      <c r="CJ267" s="10" t="s">
        <v>81</v>
      </c>
      <c r="CK267" s="10" t="s">
        <v>81</v>
      </c>
      <c r="CL267" t="s">
        <v>81</v>
      </c>
      <c r="CM267" s="10" t="s">
        <v>81</v>
      </c>
      <c r="CN267" s="10" t="s">
        <v>81</v>
      </c>
      <c r="CO267" t="s">
        <v>81</v>
      </c>
      <c r="CP267" s="10" t="s">
        <v>81</v>
      </c>
      <c r="CQ267" s="10" t="s">
        <v>81</v>
      </c>
      <c r="CR267" t="s">
        <v>81</v>
      </c>
      <c r="CS267" s="10" t="s">
        <v>81</v>
      </c>
      <c r="CT267" s="10" t="s">
        <v>81</v>
      </c>
      <c r="CU267" t="s">
        <v>81</v>
      </c>
      <c r="CV267" s="10" t="s">
        <v>81</v>
      </c>
      <c r="CW267" s="10" t="s">
        <v>81</v>
      </c>
      <c r="CX267" t="s">
        <v>81</v>
      </c>
      <c r="CY267" s="10" t="s">
        <v>81</v>
      </c>
      <c r="CZ267" s="10" t="s">
        <v>81</v>
      </c>
      <c r="DA267" t="s">
        <v>81</v>
      </c>
      <c r="DB267" s="10" t="s">
        <v>81</v>
      </c>
      <c r="DC267" s="10" t="s">
        <v>81</v>
      </c>
      <c r="DD267" t="s">
        <v>81</v>
      </c>
      <c r="DE267" s="10" t="s">
        <v>81</v>
      </c>
      <c r="DF267" s="10" t="s">
        <v>81</v>
      </c>
      <c r="DG267" t="s">
        <v>81</v>
      </c>
      <c r="DH267" s="10" t="s">
        <v>81</v>
      </c>
      <c r="DI267" s="10" t="s">
        <v>81</v>
      </c>
      <c r="DJ267" t="s">
        <v>81</v>
      </c>
      <c r="DK267" s="10" t="s">
        <v>81</v>
      </c>
      <c r="DL267" s="10" t="s">
        <v>81</v>
      </c>
      <c r="DM267" t="s">
        <v>81</v>
      </c>
      <c r="DN267" s="10" t="s">
        <v>81</v>
      </c>
      <c r="DO267" s="10" t="s">
        <v>81</v>
      </c>
      <c r="DP267" t="s">
        <v>81</v>
      </c>
      <c r="DQ267" s="10" t="s">
        <v>81</v>
      </c>
      <c r="DR267" s="10" t="s">
        <v>81</v>
      </c>
      <c r="DS267" t="s">
        <v>81</v>
      </c>
      <c r="DT267" s="10" t="s">
        <v>81</v>
      </c>
      <c r="DU267" s="10" t="s">
        <v>81</v>
      </c>
      <c r="DV267" t="s">
        <v>81</v>
      </c>
      <c r="DW267" s="10" t="s">
        <v>81</v>
      </c>
      <c r="DX267" s="10" t="s">
        <v>81</v>
      </c>
      <c r="DY267" t="s">
        <v>81</v>
      </c>
      <c r="DZ267" s="10" t="s">
        <v>81</v>
      </c>
      <c r="EA267" s="10" t="s">
        <v>81</v>
      </c>
      <c r="EB267" t="s">
        <v>81</v>
      </c>
      <c r="EC267" s="10" t="s">
        <v>81</v>
      </c>
      <c r="ED267" s="10" t="s">
        <v>81</v>
      </c>
      <c r="EE267" t="s">
        <v>81</v>
      </c>
      <c r="EF267" s="10" t="s">
        <v>81</v>
      </c>
      <c r="EG267" s="10" t="s">
        <v>81</v>
      </c>
      <c r="EH267" t="s">
        <v>81</v>
      </c>
      <c r="EI267" s="10" t="s">
        <v>81</v>
      </c>
      <c r="EJ267" s="10" t="s">
        <v>81</v>
      </c>
      <c r="EK267" t="s">
        <v>81</v>
      </c>
      <c r="EL267" s="10" t="s">
        <v>81</v>
      </c>
      <c r="EM267" s="10" t="s">
        <v>81</v>
      </c>
      <c r="EN267" t="s">
        <v>81</v>
      </c>
      <c r="EO267" s="10" t="s">
        <v>81</v>
      </c>
      <c r="EP267" s="10" t="s">
        <v>81</v>
      </c>
      <c r="EQ267" t="s">
        <v>81</v>
      </c>
      <c r="ER267" s="10" t="s">
        <v>81</v>
      </c>
      <c r="ES267" s="10" t="s">
        <v>81</v>
      </c>
      <c r="ET267" t="s">
        <v>81</v>
      </c>
      <c r="EU267" s="10" t="s">
        <v>81</v>
      </c>
      <c r="EV267" s="10" t="s">
        <v>81</v>
      </c>
      <c r="EW267" t="s">
        <v>81</v>
      </c>
      <c r="EX267" s="10" t="s">
        <v>81</v>
      </c>
      <c r="EY267" s="10" t="s">
        <v>81</v>
      </c>
      <c r="EZ267" t="s">
        <v>81</v>
      </c>
      <c r="FA267" s="10" t="s">
        <v>81</v>
      </c>
      <c r="FB267" s="10" t="s">
        <v>81</v>
      </c>
      <c r="FC267" t="s">
        <v>81</v>
      </c>
      <c r="FD267" s="10" t="s">
        <v>81</v>
      </c>
      <c r="FE267" s="10" t="s">
        <v>81</v>
      </c>
      <c r="FF267" t="s">
        <v>81</v>
      </c>
      <c r="FG267" s="10" t="s">
        <v>81</v>
      </c>
      <c r="FH267" s="10" t="s">
        <v>81</v>
      </c>
      <c r="FI267" t="s">
        <v>81</v>
      </c>
      <c r="FJ267" s="10" t="s">
        <v>81</v>
      </c>
      <c r="FK267" s="10" t="s">
        <v>81</v>
      </c>
      <c r="FL267" t="s">
        <v>81</v>
      </c>
      <c r="FM267" s="10" t="s">
        <v>81</v>
      </c>
      <c r="FN267" s="10" t="s">
        <v>81</v>
      </c>
      <c r="FO267" t="s">
        <v>81</v>
      </c>
      <c r="FP267" s="10" t="s">
        <v>81</v>
      </c>
      <c r="FQ267" s="10" t="s">
        <v>81</v>
      </c>
      <c r="FR267" t="s">
        <v>81</v>
      </c>
      <c r="FS267" s="10" t="s">
        <v>81</v>
      </c>
      <c r="FT267" s="10" t="s">
        <v>81</v>
      </c>
      <c r="FU267" t="s">
        <v>81</v>
      </c>
      <c r="FV267" s="10" t="s">
        <v>81</v>
      </c>
      <c r="FW267" s="10" t="s">
        <v>81</v>
      </c>
      <c r="FX267" t="s">
        <v>81</v>
      </c>
      <c r="FY267" s="10" t="s">
        <v>81</v>
      </c>
      <c r="FZ267" s="10" t="s">
        <v>81</v>
      </c>
      <c r="GA267" t="s">
        <v>81</v>
      </c>
      <c r="GB267" s="10" t="s">
        <v>81</v>
      </c>
      <c r="GC267" s="10" t="s">
        <v>81</v>
      </c>
      <c r="GD267" t="s">
        <v>81</v>
      </c>
      <c r="GE267" s="10" t="s">
        <v>81</v>
      </c>
      <c r="GF267" s="10" t="s">
        <v>81</v>
      </c>
    </row>
    <row r="268" spans="1:188" x14ac:dyDescent="0.25">
      <c r="A268" s="9" t="s">
        <v>81</v>
      </c>
      <c r="B268" t="s">
        <v>81</v>
      </c>
      <c r="C268" s="8" t="s">
        <v>81</v>
      </c>
      <c r="D268" s="10" t="s">
        <v>81</v>
      </c>
      <c r="E268" s="10" t="s">
        <v>81</v>
      </c>
      <c r="F268" s="10" t="s">
        <v>81</v>
      </c>
      <c r="G268" s="11" t="s">
        <v>81</v>
      </c>
      <c r="H268" t="s">
        <v>81</v>
      </c>
      <c r="I268" t="s">
        <v>81</v>
      </c>
      <c r="J268" s="10" t="s">
        <v>81</v>
      </c>
      <c r="K268" s="10" t="s">
        <v>81</v>
      </c>
      <c r="L268" t="s">
        <v>81</v>
      </c>
      <c r="M268" s="10" t="s">
        <v>81</v>
      </c>
      <c r="N268" s="10" t="s">
        <v>81</v>
      </c>
      <c r="O268" t="s">
        <v>81</v>
      </c>
      <c r="P268" s="10" t="s">
        <v>81</v>
      </c>
      <c r="Q268" s="10" t="s">
        <v>81</v>
      </c>
      <c r="R268" t="s">
        <v>81</v>
      </c>
      <c r="S268" s="10" t="s">
        <v>81</v>
      </c>
      <c r="T268" s="10" t="s">
        <v>81</v>
      </c>
      <c r="U268" t="s">
        <v>81</v>
      </c>
      <c r="V268" s="10" t="s">
        <v>81</v>
      </c>
      <c r="W268" s="10" t="s">
        <v>81</v>
      </c>
      <c r="X268" t="s">
        <v>81</v>
      </c>
      <c r="Y268" s="10" t="s">
        <v>81</v>
      </c>
      <c r="Z268" s="10" t="s">
        <v>81</v>
      </c>
      <c r="AA268" t="s">
        <v>81</v>
      </c>
      <c r="AB268" s="10" t="s">
        <v>81</v>
      </c>
      <c r="AC268" s="10" t="s">
        <v>81</v>
      </c>
      <c r="AD268" t="s">
        <v>81</v>
      </c>
      <c r="AE268" s="10" t="s">
        <v>81</v>
      </c>
      <c r="AF268" s="10" t="s">
        <v>81</v>
      </c>
      <c r="AG268" t="s">
        <v>81</v>
      </c>
      <c r="AH268" s="10" t="s">
        <v>81</v>
      </c>
      <c r="AI268" s="10" t="s">
        <v>81</v>
      </c>
      <c r="AJ268" t="s">
        <v>81</v>
      </c>
      <c r="AK268" s="10" t="s">
        <v>81</v>
      </c>
      <c r="AL268" s="10" t="s">
        <v>81</v>
      </c>
      <c r="AM268" t="s">
        <v>81</v>
      </c>
      <c r="AN268" s="10" t="s">
        <v>81</v>
      </c>
      <c r="AO268" s="10" t="s">
        <v>81</v>
      </c>
      <c r="AP268" t="s">
        <v>81</v>
      </c>
      <c r="AQ268" s="10" t="s">
        <v>81</v>
      </c>
      <c r="AR268" s="10" t="s">
        <v>81</v>
      </c>
      <c r="AS268" t="s">
        <v>81</v>
      </c>
      <c r="AT268" s="10" t="s">
        <v>81</v>
      </c>
      <c r="AU268" s="10" t="s">
        <v>81</v>
      </c>
      <c r="AV268" t="s">
        <v>81</v>
      </c>
      <c r="AW268" s="10" t="s">
        <v>81</v>
      </c>
      <c r="AX268" s="10" t="s">
        <v>81</v>
      </c>
      <c r="AY268" t="s">
        <v>81</v>
      </c>
      <c r="AZ268" s="10" t="s">
        <v>81</v>
      </c>
      <c r="BA268" s="10" t="s">
        <v>81</v>
      </c>
      <c r="BB268" t="s">
        <v>81</v>
      </c>
      <c r="BC268" s="10" t="s">
        <v>81</v>
      </c>
      <c r="BD268" s="10" t="s">
        <v>81</v>
      </c>
      <c r="BE268" t="s">
        <v>81</v>
      </c>
      <c r="BF268" s="10" t="s">
        <v>81</v>
      </c>
      <c r="BG268" s="10" t="s">
        <v>81</v>
      </c>
      <c r="BH268" t="s">
        <v>81</v>
      </c>
      <c r="BI268" s="10" t="s">
        <v>81</v>
      </c>
      <c r="BJ268" s="10" t="s">
        <v>81</v>
      </c>
      <c r="BK268" t="s">
        <v>81</v>
      </c>
      <c r="BL268" s="10" t="s">
        <v>81</v>
      </c>
      <c r="BM268" s="10" t="s">
        <v>81</v>
      </c>
      <c r="BN268" t="s">
        <v>81</v>
      </c>
      <c r="BO268" s="10" t="s">
        <v>81</v>
      </c>
      <c r="BP268" s="10" t="s">
        <v>81</v>
      </c>
      <c r="BQ268" t="s">
        <v>81</v>
      </c>
      <c r="BR268" s="10" t="s">
        <v>81</v>
      </c>
      <c r="BS268" s="10" t="s">
        <v>81</v>
      </c>
      <c r="BT268" t="s">
        <v>81</v>
      </c>
      <c r="BU268" s="10" t="s">
        <v>81</v>
      </c>
      <c r="BV268" s="10" t="s">
        <v>81</v>
      </c>
      <c r="BW268" t="s">
        <v>81</v>
      </c>
      <c r="BX268" s="10" t="s">
        <v>81</v>
      </c>
      <c r="BY268" s="10" t="s">
        <v>81</v>
      </c>
      <c r="BZ268" t="s">
        <v>81</v>
      </c>
      <c r="CA268" s="10" t="s">
        <v>81</v>
      </c>
      <c r="CB268" s="10" t="s">
        <v>81</v>
      </c>
      <c r="CC268" t="s">
        <v>81</v>
      </c>
      <c r="CD268" s="10" t="s">
        <v>81</v>
      </c>
      <c r="CE268" s="10" t="s">
        <v>81</v>
      </c>
      <c r="CF268" t="s">
        <v>81</v>
      </c>
      <c r="CG268" s="10" t="s">
        <v>81</v>
      </c>
      <c r="CH268" s="10" t="s">
        <v>81</v>
      </c>
      <c r="CI268" t="s">
        <v>81</v>
      </c>
      <c r="CJ268" s="10" t="s">
        <v>81</v>
      </c>
      <c r="CK268" s="10" t="s">
        <v>81</v>
      </c>
      <c r="CL268" t="s">
        <v>81</v>
      </c>
      <c r="CM268" s="10" t="s">
        <v>81</v>
      </c>
      <c r="CN268" s="10" t="s">
        <v>81</v>
      </c>
      <c r="CO268" t="s">
        <v>81</v>
      </c>
      <c r="CP268" s="10" t="s">
        <v>81</v>
      </c>
      <c r="CQ268" s="10" t="s">
        <v>81</v>
      </c>
      <c r="CR268" t="s">
        <v>81</v>
      </c>
      <c r="CS268" s="10" t="s">
        <v>81</v>
      </c>
      <c r="CT268" s="10" t="s">
        <v>81</v>
      </c>
      <c r="CU268" t="s">
        <v>81</v>
      </c>
      <c r="CV268" s="10" t="s">
        <v>81</v>
      </c>
      <c r="CW268" s="10" t="s">
        <v>81</v>
      </c>
      <c r="CX268" t="s">
        <v>81</v>
      </c>
      <c r="CY268" s="10" t="s">
        <v>81</v>
      </c>
      <c r="CZ268" s="10" t="s">
        <v>81</v>
      </c>
      <c r="DA268" t="s">
        <v>81</v>
      </c>
      <c r="DB268" s="10" t="s">
        <v>81</v>
      </c>
      <c r="DC268" s="10" t="s">
        <v>81</v>
      </c>
      <c r="DD268" t="s">
        <v>81</v>
      </c>
      <c r="DE268" s="10" t="s">
        <v>81</v>
      </c>
      <c r="DF268" s="10" t="s">
        <v>81</v>
      </c>
      <c r="DG268" t="s">
        <v>81</v>
      </c>
      <c r="DH268" s="10" t="s">
        <v>81</v>
      </c>
      <c r="DI268" s="10" t="s">
        <v>81</v>
      </c>
      <c r="DJ268" t="s">
        <v>81</v>
      </c>
      <c r="DK268" s="10" t="s">
        <v>81</v>
      </c>
      <c r="DL268" s="10" t="s">
        <v>81</v>
      </c>
      <c r="DM268" t="s">
        <v>81</v>
      </c>
      <c r="DN268" s="10" t="s">
        <v>81</v>
      </c>
      <c r="DO268" s="10" t="s">
        <v>81</v>
      </c>
      <c r="DP268" t="s">
        <v>81</v>
      </c>
      <c r="DQ268" s="10" t="s">
        <v>81</v>
      </c>
      <c r="DR268" s="10" t="s">
        <v>81</v>
      </c>
      <c r="DS268" t="s">
        <v>81</v>
      </c>
      <c r="DT268" s="10" t="s">
        <v>81</v>
      </c>
      <c r="DU268" s="10" t="s">
        <v>81</v>
      </c>
      <c r="DV268" t="s">
        <v>81</v>
      </c>
      <c r="DW268" s="10" t="s">
        <v>81</v>
      </c>
      <c r="DX268" s="10" t="s">
        <v>81</v>
      </c>
      <c r="DY268" t="s">
        <v>81</v>
      </c>
      <c r="DZ268" s="10" t="s">
        <v>81</v>
      </c>
      <c r="EA268" s="10" t="s">
        <v>81</v>
      </c>
      <c r="EB268" t="s">
        <v>81</v>
      </c>
      <c r="EC268" s="10" t="s">
        <v>81</v>
      </c>
      <c r="ED268" s="10" t="s">
        <v>81</v>
      </c>
      <c r="EE268" t="s">
        <v>81</v>
      </c>
      <c r="EF268" s="10" t="s">
        <v>81</v>
      </c>
      <c r="EG268" s="10" t="s">
        <v>81</v>
      </c>
      <c r="EH268" t="s">
        <v>81</v>
      </c>
      <c r="EI268" s="10" t="s">
        <v>81</v>
      </c>
      <c r="EJ268" s="10" t="s">
        <v>81</v>
      </c>
      <c r="EK268" t="s">
        <v>81</v>
      </c>
      <c r="EL268" s="10" t="s">
        <v>81</v>
      </c>
      <c r="EM268" s="10" t="s">
        <v>81</v>
      </c>
      <c r="EN268" t="s">
        <v>81</v>
      </c>
      <c r="EO268" s="10" t="s">
        <v>81</v>
      </c>
      <c r="EP268" s="10" t="s">
        <v>81</v>
      </c>
      <c r="EQ268" t="s">
        <v>81</v>
      </c>
      <c r="ER268" s="10" t="s">
        <v>81</v>
      </c>
      <c r="ES268" s="10" t="s">
        <v>81</v>
      </c>
      <c r="ET268" t="s">
        <v>81</v>
      </c>
      <c r="EU268" s="10" t="s">
        <v>81</v>
      </c>
      <c r="EV268" s="10" t="s">
        <v>81</v>
      </c>
      <c r="EW268" t="s">
        <v>81</v>
      </c>
      <c r="EX268" s="10" t="s">
        <v>81</v>
      </c>
      <c r="EY268" s="10" t="s">
        <v>81</v>
      </c>
      <c r="EZ268" t="s">
        <v>81</v>
      </c>
      <c r="FA268" s="10" t="s">
        <v>81</v>
      </c>
      <c r="FB268" s="10" t="s">
        <v>81</v>
      </c>
      <c r="FC268" t="s">
        <v>81</v>
      </c>
      <c r="FD268" s="10" t="s">
        <v>81</v>
      </c>
      <c r="FE268" s="10" t="s">
        <v>81</v>
      </c>
      <c r="FF268" t="s">
        <v>81</v>
      </c>
      <c r="FG268" s="10" t="s">
        <v>81</v>
      </c>
      <c r="FH268" s="10" t="s">
        <v>81</v>
      </c>
      <c r="FI268" t="s">
        <v>81</v>
      </c>
      <c r="FJ268" s="10" t="s">
        <v>81</v>
      </c>
      <c r="FK268" s="10" t="s">
        <v>81</v>
      </c>
      <c r="FL268" t="s">
        <v>81</v>
      </c>
      <c r="FM268" s="10" t="s">
        <v>81</v>
      </c>
      <c r="FN268" s="10" t="s">
        <v>81</v>
      </c>
      <c r="FO268" t="s">
        <v>81</v>
      </c>
      <c r="FP268" s="10" t="s">
        <v>81</v>
      </c>
      <c r="FQ268" s="10" t="s">
        <v>81</v>
      </c>
      <c r="FR268" t="s">
        <v>81</v>
      </c>
      <c r="FS268" s="10" t="s">
        <v>81</v>
      </c>
      <c r="FT268" s="10" t="s">
        <v>81</v>
      </c>
      <c r="FU268" t="s">
        <v>81</v>
      </c>
      <c r="FV268" s="10" t="s">
        <v>81</v>
      </c>
      <c r="FW268" s="10" t="s">
        <v>81</v>
      </c>
      <c r="FX268" t="s">
        <v>81</v>
      </c>
      <c r="FY268" s="10" t="s">
        <v>81</v>
      </c>
      <c r="FZ268" s="10" t="s">
        <v>81</v>
      </c>
      <c r="GA268" t="s">
        <v>81</v>
      </c>
      <c r="GB268" s="10" t="s">
        <v>81</v>
      </c>
      <c r="GC268" s="10" t="s">
        <v>81</v>
      </c>
      <c r="GD268" t="s">
        <v>81</v>
      </c>
      <c r="GE268" s="10" t="s">
        <v>81</v>
      </c>
      <c r="GF268" s="10" t="s">
        <v>81</v>
      </c>
    </row>
    <row r="269" spans="1:188" x14ac:dyDescent="0.25">
      <c r="A269" s="9" t="s">
        <v>81</v>
      </c>
      <c r="B269" t="s">
        <v>81</v>
      </c>
      <c r="C269" s="8" t="s">
        <v>81</v>
      </c>
      <c r="D269" s="10" t="s">
        <v>81</v>
      </c>
      <c r="E269" s="10" t="s">
        <v>81</v>
      </c>
      <c r="F269" s="10" t="s">
        <v>81</v>
      </c>
      <c r="G269" s="11" t="s">
        <v>81</v>
      </c>
      <c r="H269" t="s">
        <v>81</v>
      </c>
      <c r="I269" t="s">
        <v>81</v>
      </c>
      <c r="J269" s="10" t="s">
        <v>81</v>
      </c>
      <c r="K269" s="10" t="s">
        <v>81</v>
      </c>
      <c r="L269" t="s">
        <v>81</v>
      </c>
      <c r="M269" s="10" t="s">
        <v>81</v>
      </c>
      <c r="N269" s="10" t="s">
        <v>81</v>
      </c>
      <c r="O269" t="s">
        <v>81</v>
      </c>
      <c r="P269" s="10" t="s">
        <v>81</v>
      </c>
      <c r="Q269" s="10" t="s">
        <v>81</v>
      </c>
      <c r="R269" t="s">
        <v>81</v>
      </c>
      <c r="S269" s="10" t="s">
        <v>81</v>
      </c>
      <c r="T269" s="10" t="s">
        <v>81</v>
      </c>
      <c r="U269" t="s">
        <v>81</v>
      </c>
      <c r="V269" s="10" t="s">
        <v>81</v>
      </c>
      <c r="W269" s="10" t="s">
        <v>81</v>
      </c>
      <c r="X269" t="s">
        <v>81</v>
      </c>
      <c r="Y269" s="10" t="s">
        <v>81</v>
      </c>
      <c r="Z269" s="10" t="s">
        <v>81</v>
      </c>
      <c r="AA269" t="s">
        <v>81</v>
      </c>
      <c r="AB269" s="10" t="s">
        <v>81</v>
      </c>
      <c r="AC269" s="10" t="s">
        <v>81</v>
      </c>
      <c r="AD269" t="s">
        <v>81</v>
      </c>
      <c r="AE269" s="10" t="s">
        <v>81</v>
      </c>
      <c r="AF269" s="10" t="s">
        <v>81</v>
      </c>
      <c r="AG269" t="s">
        <v>81</v>
      </c>
      <c r="AH269" s="10" t="s">
        <v>81</v>
      </c>
      <c r="AI269" s="10" t="s">
        <v>81</v>
      </c>
      <c r="AJ269" t="s">
        <v>81</v>
      </c>
      <c r="AK269" s="10" t="s">
        <v>81</v>
      </c>
      <c r="AL269" s="10" t="s">
        <v>81</v>
      </c>
      <c r="AM269" t="s">
        <v>81</v>
      </c>
      <c r="AN269" s="10" t="s">
        <v>81</v>
      </c>
      <c r="AO269" s="10" t="s">
        <v>81</v>
      </c>
      <c r="AP269" t="s">
        <v>81</v>
      </c>
      <c r="AQ269" s="10" t="s">
        <v>81</v>
      </c>
      <c r="AR269" s="10" t="s">
        <v>81</v>
      </c>
      <c r="AS269" t="s">
        <v>81</v>
      </c>
      <c r="AT269" s="10" t="s">
        <v>81</v>
      </c>
      <c r="AU269" s="10" t="s">
        <v>81</v>
      </c>
      <c r="AV269" t="s">
        <v>81</v>
      </c>
      <c r="AW269" s="10" t="s">
        <v>81</v>
      </c>
      <c r="AX269" s="10" t="s">
        <v>81</v>
      </c>
      <c r="AY269" t="s">
        <v>81</v>
      </c>
      <c r="AZ269" s="10" t="s">
        <v>81</v>
      </c>
      <c r="BA269" s="10" t="s">
        <v>81</v>
      </c>
      <c r="BB269" t="s">
        <v>81</v>
      </c>
      <c r="BC269" s="10" t="s">
        <v>81</v>
      </c>
      <c r="BD269" s="10" t="s">
        <v>81</v>
      </c>
      <c r="BE269" t="s">
        <v>81</v>
      </c>
      <c r="BF269" s="10" t="s">
        <v>81</v>
      </c>
      <c r="BG269" s="10" t="s">
        <v>81</v>
      </c>
      <c r="BH269" t="s">
        <v>81</v>
      </c>
      <c r="BI269" s="10" t="s">
        <v>81</v>
      </c>
      <c r="BJ269" s="10" t="s">
        <v>81</v>
      </c>
      <c r="BK269" t="s">
        <v>81</v>
      </c>
      <c r="BL269" s="10" t="s">
        <v>81</v>
      </c>
      <c r="BM269" s="10" t="s">
        <v>81</v>
      </c>
      <c r="BN269" t="s">
        <v>81</v>
      </c>
      <c r="BO269" s="10" t="s">
        <v>81</v>
      </c>
      <c r="BP269" s="10" t="s">
        <v>81</v>
      </c>
      <c r="BQ269" t="s">
        <v>81</v>
      </c>
      <c r="BR269" s="10" t="s">
        <v>81</v>
      </c>
      <c r="BS269" s="10" t="s">
        <v>81</v>
      </c>
      <c r="BT269" t="s">
        <v>81</v>
      </c>
      <c r="BU269" s="10" t="s">
        <v>81</v>
      </c>
      <c r="BV269" s="10" t="s">
        <v>81</v>
      </c>
      <c r="BW269" t="s">
        <v>81</v>
      </c>
      <c r="BX269" s="10" t="s">
        <v>81</v>
      </c>
      <c r="BY269" s="10" t="s">
        <v>81</v>
      </c>
      <c r="BZ269" t="s">
        <v>81</v>
      </c>
      <c r="CA269" s="10" t="s">
        <v>81</v>
      </c>
      <c r="CB269" s="10" t="s">
        <v>81</v>
      </c>
      <c r="CC269" t="s">
        <v>81</v>
      </c>
      <c r="CD269" s="10" t="s">
        <v>81</v>
      </c>
      <c r="CE269" s="10" t="s">
        <v>81</v>
      </c>
      <c r="CF269" t="s">
        <v>81</v>
      </c>
      <c r="CG269" s="10" t="s">
        <v>81</v>
      </c>
      <c r="CH269" s="10" t="s">
        <v>81</v>
      </c>
      <c r="CI269" t="s">
        <v>81</v>
      </c>
      <c r="CJ269" s="10" t="s">
        <v>81</v>
      </c>
      <c r="CK269" s="10" t="s">
        <v>81</v>
      </c>
      <c r="CL269" t="s">
        <v>81</v>
      </c>
      <c r="CM269" s="10" t="s">
        <v>81</v>
      </c>
      <c r="CN269" s="10" t="s">
        <v>81</v>
      </c>
      <c r="CO269" t="s">
        <v>81</v>
      </c>
      <c r="CP269" s="10" t="s">
        <v>81</v>
      </c>
      <c r="CQ269" s="10" t="s">
        <v>81</v>
      </c>
      <c r="CR269" t="s">
        <v>81</v>
      </c>
      <c r="CS269" s="10" t="s">
        <v>81</v>
      </c>
      <c r="CT269" s="10" t="s">
        <v>81</v>
      </c>
      <c r="CU269" t="s">
        <v>81</v>
      </c>
      <c r="CV269" s="10" t="s">
        <v>81</v>
      </c>
      <c r="CW269" s="10" t="s">
        <v>81</v>
      </c>
      <c r="CX269" t="s">
        <v>81</v>
      </c>
      <c r="CY269" s="10" t="s">
        <v>81</v>
      </c>
      <c r="CZ269" s="10" t="s">
        <v>81</v>
      </c>
      <c r="DA269" t="s">
        <v>81</v>
      </c>
      <c r="DB269" s="10" t="s">
        <v>81</v>
      </c>
      <c r="DC269" s="10" t="s">
        <v>81</v>
      </c>
      <c r="DD269" t="s">
        <v>81</v>
      </c>
      <c r="DE269" s="10" t="s">
        <v>81</v>
      </c>
      <c r="DF269" s="10" t="s">
        <v>81</v>
      </c>
      <c r="DG269" t="s">
        <v>81</v>
      </c>
      <c r="DH269" s="10" t="s">
        <v>81</v>
      </c>
      <c r="DI269" s="10" t="s">
        <v>81</v>
      </c>
      <c r="DJ269" t="s">
        <v>81</v>
      </c>
      <c r="DK269" s="10" t="s">
        <v>81</v>
      </c>
      <c r="DL269" s="10" t="s">
        <v>81</v>
      </c>
      <c r="DM269" t="s">
        <v>81</v>
      </c>
      <c r="DN269" s="10" t="s">
        <v>81</v>
      </c>
      <c r="DO269" s="10" t="s">
        <v>81</v>
      </c>
      <c r="DP269" t="s">
        <v>81</v>
      </c>
      <c r="DQ269" s="10" t="s">
        <v>81</v>
      </c>
      <c r="DR269" s="10" t="s">
        <v>81</v>
      </c>
      <c r="DS269" t="s">
        <v>81</v>
      </c>
      <c r="DT269" s="10" t="s">
        <v>81</v>
      </c>
      <c r="DU269" s="10" t="s">
        <v>81</v>
      </c>
      <c r="DV269" t="s">
        <v>81</v>
      </c>
      <c r="DW269" s="10" t="s">
        <v>81</v>
      </c>
      <c r="DX269" s="10" t="s">
        <v>81</v>
      </c>
      <c r="DY269" t="s">
        <v>81</v>
      </c>
      <c r="DZ269" s="10" t="s">
        <v>81</v>
      </c>
      <c r="EA269" s="10" t="s">
        <v>81</v>
      </c>
      <c r="EB269" t="s">
        <v>81</v>
      </c>
      <c r="EC269" s="10" t="s">
        <v>81</v>
      </c>
      <c r="ED269" s="10" t="s">
        <v>81</v>
      </c>
      <c r="EE269" t="s">
        <v>81</v>
      </c>
      <c r="EF269" s="10" t="s">
        <v>81</v>
      </c>
      <c r="EG269" s="10" t="s">
        <v>81</v>
      </c>
      <c r="EH269" t="s">
        <v>81</v>
      </c>
      <c r="EI269" s="10" t="s">
        <v>81</v>
      </c>
      <c r="EJ269" s="10" t="s">
        <v>81</v>
      </c>
      <c r="EK269" t="s">
        <v>81</v>
      </c>
      <c r="EL269" s="10" t="s">
        <v>81</v>
      </c>
      <c r="EM269" s="10" t="s">
        <v>81</v>
      </c>
      <c r="EN269" t="s">
        <v>81</v>
      </c>
      <c r="EO269" s="10" t="s">
        <v>81</v>
      </c>
      <c r="EP269" s="10" t="s">
        <v>81</v>
      </c>
      <c r="EQ269" t="s">
        <v>81</v>
      </c>
      <c r="ER269" s="10" t="s">
        <v>81</v>
      </c>
      <c r="ES269" s="10" t="s">
        <v>81</v>
      </c>
      <c r="ET269" t="s">
        <v>81</v>
      </c>
      <c r="EU269" s="10" t="s">
        <v>81</v>
      </c>
      <c r="EV269" s="10" t="s">
        <v>81</v>
      </c>
      <c r="EW269" t="s">
        <v>81</v>
      </c>
      <c r="EX269" s="10" t="s">
        <v>81</v>
      </c>
      <c r="EY269" s="10" t="s">
        <v>81</v>
      </c>
      <c r="EZ269" t="s">
        <v>81</v>
      </c>
      <c r="FA269" s="10" t="s">
        <v>81</v>
      </c>
      <c r="FB269" s="10" t="s">
        <v>81</v>
      </c>
      <c r="FC269" t="s">
        <v>81</v>
      </c>
      <c r="FD269" s="10" t="s">
        <v>81</v>
      </c>
      <c r="FE269" s="10" t="s">
        <v>81</v>
      </c>
      <c r="FF269" t="s">
        <v>81</v>
      </c>
      <c r="FG269" s="10" t="s">
        <v>81</v>
      </c>
      <c r="FH269" s="10" t="s">
        <v>81</v>
      </c>
      <c r="FI269" t="s">
        <v>81</v>
      </c>
      <c r="FJ269" s="10" t="s">
        <v>81</v>
      </c>
      <c r="FK269" s="10" t="s">
        <v>81</v>
      </c>
      <c r="FL269" t="s">
        <v>81</v>
      </c>
      <c r="FM269" s="10" t="s">
        <v>81</v>
      </c>
      <c r="FN269" s="10" t="s">
        <v>81</v>
      </c>
      <c r="FO269" t="s">
        <v>81</v>
      </c>
      <c r="FP269" s="10" t="s">
        <v>81</v>
      </c>
      <c r="FQ269" s="10" t="s">
        <v>81</v>
      </c>
      <c r="FR269" t="s">
        <v>81</v>
      </c>
      <c r="FS269" s="10" t="s">
        <v>81</v>
      </c>
      <c r="FT269" s="10" t="s">
        <v>81</v>
      </c>
      <c r="FU269" t="s">
        <v>81</v>
      </c>
      <c r="FV269" s="10" t="s">
        <v>81</v>
      </c>
      <c r="FW269" s="10" t="s">
        <v>81</v>
      </c>
      <c r="FX269" t="s">
        <v>81</v>
      </c>
      <c r="FY269" s="10" t="s">
        <v>81</v>
      </c>
      <c r="FZ269" s="10" t="s">
        <v>81</v>
      </c>
      <c r="GA269" t="s">
        <v>81</v>
      </c>
      <c r="GB269" s="10" t="s">
        <v>81</v>
      </c>
      <c r="GC269" s="10" t="s">
        <v>81</v>
      </c>
      <c r="GD269" t="s">
        <v>81</v>
      </c>
      <c r="GE269" s="10" t="s">
        <v>81</v>
      </c>
      <c r="GF269" s="10" t="s">
        <v>81</v>
      </c>
    </row>
    <row r="270" spans="1:188" x14ac:dyDescent="0.25">
      <c r="A270" s="9" t="s">
        <v>81</v>
      </c>
      <c r="B270" t="s">
        <v>81</v>
      </c>
      <c r="C270" s="8" t="s">
        <v>81</v>
      </c>
      <c r="D270" s="10" t="s">
        <v>81</v>
      </c>
      <c r="E270" s="10" t="s">
        <v>81</v>
      </c>
      <c r="F270" s="10" t="s">
        <v>81</v>
      </c>
      <c r="G270" s="11" t="s">
        <v>81</v>
      </c>
      <c r="H270" t="s">
        <v>81</v>
      </c>
      <c r="I270" t="s">
        <v>81</v>
      </c>
      <c r="J270" s="10" t="s">
        <v>81</v>
      </c>
      <c r="K270" s="10" t="s">
        <v>81</v>
      </c>
      <c r="L270" t="s">
        <v>81</v>
      </c>
      <c r="M270" s="10" t="s">
        <v>81</v>
      </c>
      <c r="N270" s="10" t="s">
        <v>81</v>
      </c>
      <c r="O270" t="s">
        <v>81</v>
      </c>
      <c r="P270" s="10" t="s">
        <v>81</v>
      </c>
      <c r="Q270" s="10" t="s">
        <v>81</v>
      </c>
      <c r="R270" t="s">
        <v>81</v>
      </c>
      <c r="S270" s="10" t="s">
        <v>81</v>
      </c>
      <c r="T270" s="10" t="s">
        <v>81</v>
      </c>
      <c r="U270" t="s">
        <v>81</v>
      </c>
      <c r="V270" s="10" t="s">
        <v>81</v>
      </c>
      <c r="W270" s="10" t="s">
        <v>81</v>
      </c>
      <c r="X270" t="s">
        <v>81</v>
      </c>
      <c r="Y270" s="10" t="s">
        <v>81</v>
      </c>
      <c r="Z270" s="10" t="s">
        <v>81</v>
      </c>
      <c r="AA270" t="s">
        <v>81</v>
      </c>
      <c r="AB270" s="10" t="s">
        <v>81</v>
      </c>
      <c r="AC270" s="10" t="s">
        <v>81</v>
      </c>
      <c r="AD270" t="s">
        <v>81</v>
      </c>
      <c r="AE270" s="10" t="s">
        <v>81</v>
      </c>
      <c r="AF270" s="10" t="s">
        <v>81</v>
      </c>
      <c r="AG270" t="s">
        <v>81</v>
      </c>
      <c r="AH270" s="10" t="s">
        <v>81</v>
      </c>
      <c r="AI270" s="10" t="s">
        <v>81</v>
      </c>
      <c r="AJ270" t="s">
        <v>81</v>
      </c>
      <c r="AK270" s="10" t="s">
        <v>81</v>
      </c>
      <c r="AL270" s="10" t="s">
        <v>81</v>
      </c>
      <c r="AM270" t="s">
        <v>81</v>
      </c>
      <c r="AN270" s="10" t="s">
        <v>81</v>
      </c>
      <c r="AO270" s="10" t="s">
        <v>81</v>
      </c>
      <c r="AP270" t="s">
        <v>81</v>
      </c>
      <c r="AQ270" s="10" t="s">
        <v>81</v>
      </c>
      <c r="AR270" s="10" t="s">
        <v>81</v>
      </c>
      <c r="AS270" t="s">
        <v>81</v>
      </c>
      <c r="AT270" s="10" t="s">
        <v>81</v>
      </c>
      <c r="AU270" s="10" t="s">
        <v>81</v>
      </c>
      <c r="AV270" t="s">
        <v>81</v>
      </c>
      <c r="AW270" s="10" t="s">
        <v>81</v>
      </c>
      <c r="AX270" s="10" t="s">
        <v>81</v>
      </c>
      <c r="AY270" t="s">
        <v>81</v>
      </c>
      <c r="AZ270" s="10" t="s">
        <v>81</v>
      </c>
      <c r="BA270" s="10" t="s">
        <v>81</v>
      </c>
      <c r="BB270" t="s">
        <v>81</v>
      </c>
      <c r="BC270" s="10" t="s">
        <v>81</v>
      </c>
      <c r="BD270" s="10" t="s">
        <v>81</v>
      </c>
      <c r="BE270" t="s">
        <v>81</v>
      </c>
      <c r="BF270" s="10" t="s">
        <v>81</v>
      </c>
      <c r="BG270" s="10" t="s">
        <v>81</v>
      </c>
      <c r="BH270" t="s">
        <v>81</v>
      </c>
      <c r="BI270" s="10" t="s">
        <v>81</v>
      </c>
      <c r="BJ270" s="10" t="s">
        <v>81</v>
      </c>
      <c r="BK270" t="s">
        <v>81</v>
      </c>
      <c r="BL270" s="10" t="s">
        <v>81</v>
      </c>
      <c r="BM270" s="10" t="s">
        <v>81</v>
      </c>
      <c r="BN270" t="s">
        <v>81</v>
      </c>
      <c r="BO270" s="10" t="s">
        <v>81</v>
      </c>
      <c r="BP270" s="10" t="s">
        <v>81</v>
      </c>
      <c r="BQ270" t="s">
        <v>81</v>
      </c>
      <c r="BR270" s="10" t="s">
        <v>81</v>
      </c>
      <c r="BS270" s="10" t="s">
        <v>81</v>
      </c>
      <c r="BT270" t="s">
        <v>81</v>
      </c>
      <c r="BU270" s="10" t="s">
        <v>81</v>
      </c>
      <c r="BV270" s="10" t="s">
        <v>81</v>
      </c>
      <c r="BW270" t="s">
        <v>81</v>
      </c>
      <c r="BX270" s="10" t="s">
        <v>81</v>
      </c>
      <c r="BY270" s="10" t="s">
        <v>81</v>
      </c>
      <c r="BZ270" t="s">
        <v>81</v>
      </c>
      <c r="CA270" s="10" t="s">
        <v>81</v>
      </c>
      <c r="CB270" s="10" t="s">
        <v>81</v>
      </c>
      <c r="CC270" t="s">
        <v>81</v>
      </c>
      <c r="CD270" s="10" t="s">
        <v>81</v>
      </c>
      <c r="CE270" s="10" t="s">
        <v>81</v>
      </c>
      <c r="CF270" t="s">
        <v>81</v>
      </c>
      <c r="CG270" s="10" t="s">
        <v>81</v>
      </c>
      <c r="CH270" s="10" t="s">
        <v>81</v>
      </c>
      <c r="CI270" t="s">
        <v>81</v>
      </c>
      <c r="CJ270" s="10" t="s">
        <v>81</v>
      </c>
      <c r="CK270" s="10" t="s">
        <v>81</v>
      </c>
      <c r="CL270" t="s">
        <v>81</v>
      </c>
      <c r="CM270" s="10" t="s">
        <v>81</v>
      </c>
      <c r="CN270" s="10" t="s">
        <v>81</v>
      </c>
      <c r="CO270" t="s">
        <v>81</v>
      </c>
      <c r="CP270" s="10" t="s">
        <v>81</v>
      </c>
      <c r="CQ270" s="10" t="s">
        <v>81</v>
      </c>
      <c r="CR270" t="s">
        <v>81</v>
      </c>
      <c r="CS270" s="10" t="s">
        <v>81</v>
      </c>
      <c r="CT270" s="10" t="s">
        <v>81</v>
      </c>
      <c r="CU270" t="s">
        <v>81</v>
      </c>
      <c r="CV270" s="10" t="s">
        <v>81</v>
      </c>
      <c r="CW270" s="10" t="s">
        <v>81</v>
      </c>
      <c r="CX270" t="s">
        <v>81</v>
      </c>
      <c r="CY270" s="10" t="s">
        <v>81</v>
      </c>
      <c r="CZ270" s="10" t="s">
        <v>81</v>
      </c>
      <c r="DA270" t="s">
        <v>81</v>
      </c>
      <c r="DB270" s="10" t="s">
        <v>81</v>
      </c>
      <c r="DC270" s="10" t="s">
        <v>81</v>
      </c>
      <c r="DD270" t="s">
        <v>81</v>
      </c>
      <c r="DE270" s="10" t="s">
        <v>81</v>
      </c>
      <c r="DF270" s="10" t="s">
        <v>81</v>
      </c>
      <c r="DG270" t="s">
        <v>81</v>
      </c>
      <c r="DH270" s="10" t="s">
        <v>81</v>
      </c>
      <c r="DI270" s="10" t="s">
        <v>81</v>
      </c>
      <c r="DJ270" t="s">
        <v>81</v>
      </c>
      <c r="DK270" s="10" t="s">
        <v>81</v>
      </c>
      <c r="DL270" s="10" t="s">
        <v>81</v>
      </c>
      <c r="DM270" t="s">
        <v>81</v>
      </c>
      <c r="DN270" s="10" t="s">
        <v>81</v>
      </c>
      <c r="DO270" s="10" t="s">
        <v>81</v>
      </c>
      <c r="DP270" t="s">
        <v>81</v>
      </c>
      <c r="DQ270" s="10" t="s">
        <v>81</v>
      </c>
      <c r="DR270" s="10" t="s">
        <v>81</v>
      </c>
      <c r="DS270" t="s">
        <v>81</v>
      </c>
      <c r="DT270" s="10" t="s">
        <v>81</v>
      </c>
      <c r="DU270" s="10" t="s">
        <v>81</v>
      </c>
      <c r="DV270" t="s">
        <v>81</v>
      </c>
      <c r="DW270" s="10" t="s">
        <v>81</v>
      </c>
      <c r="DX270" s="10" t="s">
        <v>81</v>
      </c>
      <c r="DY270" t="s">
        <v>81</v>
      </c>
      <c r="DZ270" s="10" t="s">
        <v>81</v>
      </c>
      <c r="EA270" s="10" t="s">
        <v>81</v>
      </c>
      <c r="EB270" t="s">
        <v>81</v>
      </c>
      <c r="EC270" s="10" t="s">
        <v>81</v>
      </c>
      <c r="ED270" s="10" t="s">
        <v>81</v>
      </c>
      <c r="EE270" t="s">
        <v>81</v>
      </c>
      <c r="EF270" s="10" t="s">
        <v>81</v>
      </c>
      <c r="EG270" s="10" t="s">
        <v>81</v>
      </c>
      <c r="EH270" t="s">
        <v>81</v>
      </c>
      <c r="EI270" s="10" t="s">
        <v>81</v>
      </c>
      <c r="EJ270" s="10" t="s">
        <v>81</v>
      </c>
      <c r="EK270" t="s">
        <v>81</v>
      </c>
      <c r="EL270" s="10" t="s">
        <v>81</v>
      </c>
      <c r="EM270" s="10" t="s">
        <v>81</v>
      </c>
      <c r="EN270" t="s">
        <v>81</v>
      </c>
      <c r="EO270" s="10" t="s">
        <v>81</v>
      </c>
      <c r="EP270" s="10" t="s">
        <v>81</v>
      </c>
      <c r="EQ270" t="s">
        <v>81</v>
      </c>
      <c r="ER270" s="10" t="s">
        <v>81</v>
      </c>
      <c r="ES270" s="10" t="s">
        <v>81</v>
      </c>
      <c r="ET270" t="s">
        <v>81</v>
      </c>
      <c r="EU270" s="10" t="s">
        <v>81</v>
      </c>
      <c r="EV270" s="10" t="s">
        <v>81</v>
      </c>
      <c r="EW270" t="s">
        <v>81</v>
      </c>
      <c r="EX270" s="10" t="s">
        <v>81</v>
      </c>
      <c r="EY270" s="10" t="s">
        <v>81</v>
      </c>
      <c r="EZ270" t="s">
        <v>81</v>
      </c>
      <c r="FA270" s="10" t="s">
        <v>81</v>
      </c>
      <c r="FB270" s="10" t="s">
        <v>81</v>
      </c>
      <c r="FC270" t="s">
        <v>81</v>
      </c>
      <c r="FD270" s="10" t="s">
        <v>81</v>
      </c>
      <c r="FE270" s="10" t="s">
        <v>81</v>
      </c>
      <c r="FF270" t="s">
        <v>81</v>
      </c>
      <c r="FG270" s="10" t="s">
        <v>81</v>
      </c>
      <c r="FH270" s="10" t="s">
        <v>81</v>
      </c>
      <c r="FI270" t="s">
        <v>81</v>
      </c>
      <c r="FJ270" s="10" t="s">
        <v>81</v>
      </c>
      <c r="FK270" s="10" t="s">
        <v>81</v>
      </c>
      <c r="FL270" t="s">
        <v>81</v>
      </c>
      <c r="FM270" s="10" t="s">
        <v>81</v>
      </c>
      <c r="FN270" s="10" t="s">
        <v>81</v>
      </c>
      <c r="FO270" t="s">
        <v>81</v>
      </c>
      <c r="FP270" s="10" t="s">
        <v>81</v>
      </c>
      <c r="FQ270" s="10" t="s">
        <v>81</v>
      </c>
      <c r="FR270" t="s">
        <v>81</v>
      </c>
      <c r="FS270" s="10" t="s">
        <v>81</v>
      </c>
      <c r="FT270" s="10" t="s">
        <v>81</v>
      </c>
      <c r="FU270" t="s">
        <v>81</v>
      </c>
      <c r="FV270" s="10" t="s">
        <v>81</v>
      </c>
      <c r="FW270" s="10" t="s">
        <v>81</v>
      </c>
      <c r="FX270" t="s">
        <v>81</v>
      </c>
      <c r="FY270" s="10" t="s">
        <v>81</v>
      </c>
      <c r="FZ270" s="10" t="s">
        <v>81</v>
      </c>
      <c r="GA270" t="s">
        <v>81</v>
      </c>
      <c r="GB270" s="10" t="s">
        <v>81</v>
      </c>
      <c r="GC270" s="10" t="s">
        <v>81</v>
      </c>
      <c r="GD270" t="s">
        <v>81</v>
      </c>
      <c r="GE270" s="10" t="s">
        <v>81</v>
      </c>
      <c r="GF270" s="10" t="s">
        <v>81</v>
      </c>
    </row>
    <row r="271" spans="1:188" x14ac:dyDescent="0.25">
      <c r="A271" s="9" t="s">
        <v>81</v>
      </c>
      <c r="B271" t="s">
        <v>81</v>
      </c>
      <c r="C271" s="8" t="s">
        <v>81</v>
      </c>
      <c r="D271" s="10" t="s">
        <v>81</v>
      </c>
      <c r="E271" s="10" t="s">
        <v>81</v>
      </c>
      <c r="F271" s="10" t="s">
        <v>81</v>
      </c>
      <c r="G271" s="11" t="s">
        <v>81</v>
      </c>
      <c r="H271" t="s">
        <v>81</v>
      </c>
      <c r="I271" t="s">
        <v>81</v>
      </c>
      <c r="J271" s="10" t="s">
        <v>81</v>
      </c>
      <c r="K271" s="10" t="s">
        <v>81</v>
      </c>
      <c r="L271" t="s">
        <v>81</v>
      </c>
      <c r="M271" s="10" t="s">
        <v>81</v>
      </c>
      <c r="N271" s="10" t="s">
        <v>81</v>
      </c>
      <c r="O271" t="s">
        <v>81</v>
      </c>
      <c r="P271" s="10" t="s">
        <v>81</v>
      </c>
      <c r="Q271" s="10" t="s">
        <v>81</v>
      </c>
      <c r="R271" t="s">
        <v>81</v>
      </c>
      <c r="S271" s="10" t="s">
        <v>81</v>
      </c>
      <c r="T271" s="10" t="s">
        <v>81</v>
      </c>
      <c r="U271" t="s">
        <v>81</v>
      </c>
      <c r="V271" s="10" t="s">
        <v>81</v>
      </c>
      <c r="W271" s="10" t="s">
        <v>81</v>
      </c>
      <c r="X271" t="s">
        <v>81</v>
      </c>
      <c r="Y271" s="10" t="s">
        <v>81</v>
      </c>
      <c r="Z271" s="10" t="s">
        <v>81</v>
      </c>
      <c r="AA271" t="s">
        <v>81</v>
      </c>
      <c r="AB271" s="10" t="s">
        <v>81</v>
      </c>
      <c r="AC271" s="10" t="s">
        <v>81</v>
      </c>
      <c r="AD271" t="s">
        <v>81</v>
      </c>
      <c r="AE271" s="10" t="s">
        <v>81</v>
      </c>
      <c r="AF271" s="10" t="s">
        <v>81</v>
      </c>
      <c r="AG271" t="s">
        <v>81</v>
      </c>
      <c r="AH271" s="10" t="s">
        <v>81</v>
      </c>
      <c r="AI271" s="10" t="s">
        <v>81</v>
      </c>
      <c r="AJ271" t="s">
        <v>81</v>
      </c>
      <c r="AK271" s="10" t="s">
        <v>81</v>
      </c>
      <c r="AL271" s="10" t="s">
        <v>81</v>
      </c>
      <c r="AM271" t="s">
        <v>81</v>
      </c>
      <c r="AN271" s="10" t="s">
        <v>81</v>
      </c>
      <c r="AO271" s="10" t="s">
        <v>81</v>
      </c>
      <c r="AP271" t="s">
        <v>81</v>
      </c>
      <c r="AQ271" s="10" t="s">
        <v>81</v>
      </c>
      <c r="AR271" s="10" t="s">
        <v>81</v>
      </c>
      <c r="AS271" t="s">
        <v>81</v>
      </c>
      <c r="AT271" s="10" t="s">
        <v>81</v>
      </c>
      <c r="AU271" s="10" t="s">
        <v>81</v>
      </c>
      <c r="AV271" t="s">
        <v>81</v>
      </c>
      <c r="AW271" s="10" t="s">
        <v>81</v>
      </c>
      <c r="AX271" s="10" t="s">
        <v>81</v>
      </c>
      <c r="AY271" t="s">
        <v>81</v>
      </c>
      <c r="AZ271" s="10" t="s">
        <v>81</v>
      </c>
      <c r="BA271" s="10" t="s">
        <v>81</v>
      </c>
      <c r="BB271" t="s">
        <v>81</v>
      </c>
      <c r="BC271" s="10" t="s">
        <v>81</v>
      </c>
      <c r="BD271" s="10" t="s">
        <v>81</v>
      </c>
      <c r="BE271" t="s">
        <v>81</v>
      </c>
      <c r="BF271" s="10" t="s">
        <v>81</v>
      </c>
      <c r="BG271" s="10" t="s">
        <v>81</v>
      </c>
      <c r="BH271" t="s">
        <v>81</v>
      </c>
      <c r="BI271" s="10" t="s">
        <v>81</v>
      </c>
      <c r="BJ271" s="10" t="s">
        <v>81</v>
      </c>
      <c r="BK271" t="s">
        <v>81</v>
      </c>
      <c r="BL271" s="10" t="s">
        <v>81</v>
      </c>
      <c r="BM271" s="10" t="s">
        <v>81</v>
      </c>
      <c r="BN271" t="s">
        <v>81</v>
      </c>
      <c r="BO271" s="10" t="s">
        <v>81</v>
      </c>
      <c r="BP271" s="10" t="s">
        <v>81</v>
      </c>
      <c r="BQ271" t="s">
        <v>81</v>
      </c>
      <c r="BR271" s="10" t="s">
        <v>81</v>
      </c>
      <c r="BS271" s="10" t="s">
        <v>81</v>
      </c>
      <c r="BT271" t="s">
        <v>81</v>
      </c>
      <c r="BU271" s="10" t="s">
        <v>81</v>
      </c>
      <c r="BV271" s="10" t="s">
        <v>81</v>
      </c>
      <c r="BW271" t="s">
        <v>81</v>
      </c>
      <c r="BX271" s="10" t="s">
        <v>81</v>
      </c>
      <c r="BY271" s="10" t="s">
        <v>81</v>
      </c>
      <c r="BZ271" t="s">
        <v>81</v>
      </c>
      <c r="CA271" s="10" t="s">
        <v>81</v>
      </c>
      <c r="CB271" s="10" t="s">
        <v>81</v>
      </c>
      <c r="CC271" t="s">
        <v>81</v>
      </c>
      <c r="CD271" s="10" t="s">
        <v>81</v>
      </c>
      <c r="CE271" s="10" t="s">
        <v>81</v>
      </c>
      <c r="CF271" t="s">
        <v>81</v>
      </c>
      <c r="CG271" s="10" t="s">
        <v>81</v>
      </c>
      <c r="CH271" s="10" t="s">
        <v>81</v>
      </c>
      <c r="CI271" t="s">
        <v>81</v>
      </c>
      <c r="CJ271" s="10" t="s">
        <v>81</v>
      </c>
      <c r="CK271" s="10" t="s">
        <v>81</v>
      </c>
      <c r="CL271" t="s">
        <v>81</v>
      </c>
      <c r="CM271" s="10" t="s">
        <v>81</v>
      </c>
      <c r="CN271" s="10" t="s">
        <v>81</v>
      </c>
      <c r="CO271" t="s">
        <v>81</v>
      </c>
      <c r="CP271" s="10" t="s">
        <v>81</v>
      </c>
      <c r="CQ271" s="10" t="s">
        <v>81</v>
      </c>
      <c r="CR271" t="s">
        <v>81</v>
      </c>
      <c r="CS271" s="10" t="s">
        <v>81</v>
      </c>
      <c r="CT271" s="10" t="s">
        <v>81</v>
      </c>
      <c r="CU271" t="s">
        <v>81</v>
      </c>
      <c r="CV271" s="10" t="s">
        <v>81</v>
      </c>
      <c r="CW271" s="10" t="s">
        <v>81</v>
      </c>
      <c r="CX271" t="s">
        <v>81</v>
      </c>
      <c r="CY271" s="10" t="s">
        <v>81</v>
      </c>
      <c r="CZ271" s="10" t="s">
        <v>81</v>
      </c>
      <c r="DA271" t="s">
        <v>81</v>
      </c>
      <c r="DB271" s="10" t="s">
        <v>81</v>
      </c>
      <c r="DC271" s="10" t="s">
        <v>81</v>
      </c>
      <c r="DD271" t="s">
        <v>81</v>
      </c>
      <c r="DE271" s="10" t="s">
        <v>81</v>
      </c>
      <c r="DF271" s="10" t="s">
        <v>81</v>
      </c>
      <c r="DG271" t="s">
        <v>81</v>
      </c>
      <c r="DH271" s="10" t="s">
        <v>81</v>
      </c>
      <c r="DI271" s="10" t="s">
        <v>81</v>
      </c>
      <c r="DJ271" t="s">
        <v>81</v>
      </c>
      <c r="DK271" s="10" t="s">
        <v>81</v>
      </c>
      <c r="DL271" s="10" t="s">
        <v>81</v>
      </c>
      <c r="DM271" t="s">
        <v>81</v>
      </c>
      <c r="DN271" s="10" t="s">
        <v>81</v>
      </c>
      <c r="DO271" s="10" t="s">
        <v>81</v>
      </c>
      <c r="DP271" t="s">
        <v>81</v>
      </c>
      <c r="DQ271" s="10" t="s">
        <v>81</v>
      </c>
      <c r="DR271" s="10" t="s">
        <v>81</v>
      </c>
      <c r="DS271" t="s">
        <v>81</v>
      </c>
      <c r="DT271" s="10" t="s">
        <v>81</v>
      </c>
      <c r="DU271" s="10" t="s">
        <v>81</v>
      </c>
      <c r="DV271" t="s">
        <v>81</v>
      </c>
      <c r="DW271" s="10" t="s">
        <v>81</v>
      </c>
      <c r="DX271" s="10" t="s">
        <v>81</v>
      </c>
      <c r="DY271" t="s">
        <v>81</v>
      </c>
      <c r="DZ271" s="10" t="s">
        <v>81</v>
      </c>
      <c r="EA271" s="10" t="s">
        <v>81</v>
      </c>
      <c r="EB271" t="s">
        <v>81</v>
      </c>
      <c r="EC271" s="10" t="s">
        <v>81</v>
      </c>
      <c r="ED271" s="10" t="s">
        <v>81</v>
      </c>
      <c r="EE271" t="s">
        <v>81</v>
      </c>
      <c r="EF271" s="10" t="s">
        <v>81</v>
      </c>
      <c r="EG271" s="10" t="s">
        <v>81</v>
      </c>
      <c r="EH271" t="s">
        <v>81</v>
      </c>
      <c r="EI271" s="10" t="s">
        <v>81</v>
      </c>
      <c r="EJ271" s="10" t="s">
        <v>81</v>
      </c>
      <c r="EK271" t="s">
        <v>81</v>
      </c>
      <c r="EL271" s="10" t="s">
        <v>81</v>
      </c>
      <c r="EM271" s="10" t="s">
        <v>81</v>
      </c>
      <c r="EN271" t="s">
        <v>81</v>
      </c>
      <c r="EO271" s="10" t="s">
        <v>81</v>
      </c>
      <c r="EP271" s="10" t="s">
        <v>81</v>
      </c>
      <c r="EQ271" t="s">
        <v>81</v>
      </c>
      <c r="ER271" s="10" t="s">
        <v>81</v>
      </c>
      <c r="ES271" s="10" t="s">
        <v>81</v>
      </c>
      <c r="ET271" t="s">
        <v>81</v>
      </c>
      <c r="EU271" s="10" t="s">
        <v>81</v>
      </c>
      <c r="EV271" s="10" t="s">
        <v>81</v>
      </c>
      <c r="EW271" t="s">
        <v>81</v>
      </c>
      <c r="EX271" s="10" t="s">
        <v>81</v>
      </c>
      <c r="EY271" s="10" t="s">
        <v>81</v>
      </c>
      <c r="EZ271" t="s">
        <v>81</v>
      </c>
      <c r="FA271" s="10" t="s">
        <v>81</v>
      </c>
      <c r="FB271" s="10" t="s">
        <v>81</v>
      </c>
      <c r="FC271" t="s">
        <v>81</v>
      </c>
      <c r="FD271" s="10" t="s">
        <v>81</v>
      </c>
      <c r="FE271" s="10" t="s">
        <v>81</v>
      </c>
      <c r="FF271" t="s">
        <v>81</v>
      </c>
      <c r="FG271" s="10" t="s">
        <v>81</v>
      </c>
      <c r="FH271" s="10" t="s">
        <v>81</v>
      </c>
      <c r="FI271" t="s">
        <v>81</v>
      </c>
      <c r="FJ271" s="10" t="s">
        <v>81</v>
      </c>
      <c r="FK271" s="10" t="s">
        <v>81</v>
      </c>
      <c r="FL271" t="s">
        <v>81</v>
      </c>
      <c r="FM271" s="10" t="s">
        <v>81</v>
      </c>
      <c r="FN271" s="10" t="s">
        <v>81</v>
      </c>
      <c r="FO271" t="s">
        <v>81</v>
      </c>
      <c r="FP271" s="10" t="s">
        <v>81</v>
      </c>
      <c r="FQ271" s="10" t="s">
        <v>81</v>
      </c>
      <c r="FR271" t="s">
        <v>81</v>
      </c>
      <c r="FS271" s="10" t="s">
        <v>81</v>
      </c>
      <c r="FT271" s="10" t="s">
        <v>81</v>
      </c>
      <c r="FU271" t="s">
        <v>81</v>
      </c>
      <c r="FV271" s="10" t="s">
        <v>81</v>
      </c>
      <c r="FW271" s="10" t="s">
        <v>81</v>
      </c>
      <c r="FX271" t="s">
        <v>81</v>
      </c>
      <c r="FY271" s="10" t="s">
        <v>81</v>
      </c>
      <c r="FZ271" s="10" t="s">
        <v>81</v>
      </c>
      <c r="GA271" t="s">
        <v>81</v>
      </c>
      <c r="GB271" s="10" t="s">
        <v>81</v>
      </c>
      <c r="GC271" s="10" t="s">
        <v>81</v>
      </c>
      <c r="GD271" t="s">
        <v>81</v>
      </c>
      <c r="GE271" s="10" t="s">
        <v>81</v>
      </c>
      <c r="GF271" s="10" t="s">
        <v>81</v>
      </c>
    </row>
    <row r="272" spans="1:188" x14ac:dyDescent="0.25">
      <c r="A272" s="9" t="s">
        <v>81</v>
      </c>
      <c r="B272" t="s">
        <v>81</v>
      </c>
      <c r="C272" s="8" t="s">
        <v>81</v>
      </c>
      <c r="D272" s="10" t="s">
        <v>81</v>
      </c>
      <c r="E272" s="10" t="s">
        <v>81</v>
      </c>
      <c r="F272" s="10" t="s">
        <v>81</v>
      </c>
      <c r="G272" s="11" t="s">
        <v>81</v>
      </c>
      <c r="H272" t="s">
        <v>81</v>
      </c>
      <c r="I272" t="s">
        <v>81</v>
      </c>
      <c r="J272" s="10" t="s">
        <v>81</v>
      </c>
      <c r="K272" s="10" t="s">
        <v>81</v>
      </c>
      <c r="L272" t="s">
        <v>81</v>
      </c>
      <c r="M272" s="10" t="s">
        <v>81</v>
      </c>
      <c r="N272" s="10" t="s">
        <v>81</v>
      </c>
      <c r="O272" t="s">
        <v>81</v>
      </c>
      <c r="P272" s="10" t="s">
        <v>81</v>
      </c>
      <c r="Q272" s="10" t="s">
        <v>81</v>
      </c>
      <c r="R272" t="s">
        <v>81</v>
      </c>
      <c r="S272" s="10" t="s">
        <v>81</v>
      </c>
      <c r="T272" s="10" t="s">
        <v>81</v>
      </c>
      <c r="U272" t="s">
        <v>81</v>
      </c>
      <c r="V272" s="10" t="s">
        <v>81</v>
      </c>
      <c r="W272" s="10" t="s">
        <v>81</v>
      </c>
      <c r="X272" t="s">
        <v>81</v>
      </c>
      <c r="Y272" s="10" t="s">
        <v>81</v>
      </c>
      <c r="Z272" s="10" t="s">
        <v>81</v>
      </c>
      <c r="AA272" t="s">
        <v>81</v>
      </c>
      <c r="AB272" s="10" t="s">
        <v>81</v>
      </c>
      <c r="AC272" s="10" t="s">
        <v>81</v>
      </c>
      <c r="AD272" t="s">
        <v>81</v>
      </c>
      <c r="AE272" s="10" t="s">
        <v>81</v>
      </c>
      <c r="AF272" s="10" t="s">
        <v>81</v>
      </c>
      <c r="AG272" t="s">
        <v>81</v>
      </c>
      <c r="AH272" s="10" t="s">
        <v>81</v>
      </c>
      <c r="AI272" s="10" t="s">
        <v>81</v>
      </c>
      <c r="AJ272" t="s">
        <v>81</v>
      </c>
      <c r="AK272" s="10" t="s">
        <v>81</v>
      </c>
      <c r="AL272" s="10" t="s">
        <v>81</v>
      </c>
      <c r="AM272" t="s">
        <v>81</v>
      </c>
      <c r="AN272" s="10" t="s">
        <v>81</v>
      </c>
      <c r="AO272" s="10" t="s">
        <v>81</v>
      </c>
      <c r="AP272" t="s">
        <v>81</v>
      </c>
      <c r="AQ272" s="10" t="s">
        <v>81</v>
      </c>
      <c r="AR272" s="10" t="s">
        <v>81</v>
      </c>
      <c r="AS272" t="s">
        <v>81</v>
      </c>
      <c r="AT272" s="10" t="s">
        <v>81</v>
      </c>
      <c r="AU272" s="10" t="s">
        <v>81</v>
      </c>
      <c r="AV272" t="s">
        <v>81</v>
      </c>
      <c r="AW272" s="10" t="s">
        <v>81</v>
      </c>
      <c r="AX272" s="10" t="s">
        <v>81</v>
      </c>
      <c r="AY272" t="s">
        <v>81</v>
      </c>
      <c r="AZ272" s="10" t="s">
        <v>81</v>
      </c>
      <c r="BA272" s="10" t="s">
        <v>81</v>
      </c>
      <c r="BB272" t="s">
        <v>81</v>
      </c>
      <c r="BC272" s="10" t="s">
        <v>81</v>
      </c>
      <c r="BD272" s="10" t="s">
        <v>81</v>
      </c>
      <c r="BE272" t="s">
        <v>81</v>
      </c>
      <c r="BF272" s="10" t="s">
        <v>81</v>
      </c>
      <c r="BG272" s="10" t="s">
        <v>81</v>
      </c>
      <c r="BH272" t="s">
        <v>81</v>
      </c>
      <c r="BI272" s="10" t="s">
        <v>81</v>
      </c>
      <c r="BJ272" s="10" t="s">
        <v>81</v>
      </c>
      <c r="BK272" t="s">
        <v>81</v>
      </c>
      <c r="BL272" s="10" t="s">
        <v>81</v>
      </c>
      <c r="BM272" s="10" t="s">
        <v>81</v>
      </c>
      <c r="BN272" t="s">
        <v>81</v>
      </c>
      <c r="BO272" s="10" t="s">
        <v>81</v>
      </c>
      <c r="BP272" s="10" t="s">
        <v>81</v>
      </c>
      <c r="BQ272" t="s">
        <v>81</v>
      </c>
      <c r="BR272" s="10" t="s">
        <v>81</v>
      </c>
      <c r="BS272" s="10" t="s">
        <v>81</v>
      </c>
      <c r="BT272" t="s">
        <v>81</v>
      </c>
      <c r="BU272" s="10" t="s">
        <v>81</v>
      </c>
      <c r="BV272" s="10" t="s">
        <v>81</v>
      </c>
      <c r="BW272" t="s">
        <v>81</v>
      </c>
      <c r="BX272" s="10" t="s">
        <v>81</v>
      </c>
      <c r="BY272" s="10" t="s">
        <v>81</v>
      </c>
      <c r="BZ272" t="s">
        <v>81</v>
      </c>
      <c r="CA272" s="10" t="s">
        <v>81</v>
      </c>
      <c r="CB272" s="10" t="s">
        <v>81</v>
      </c>
      <c r="CC272" t="s">
        <v>81</v>
      </c>
      <c r="CD272" s="10" t="s">
        <v>81</v>
      </c>
      <c r="CE272" s="10" t="s">
        <v>81</v>
      </c>
      <c r="CF272" t="s">
        <v>81</v>
      </c>
      <c r="CG272" s="10" t="s">
        <v>81</v>
      </c>
      <c r="CH272" s="10" t="s">
        <v>81</v>
      </c>
      <c r="CI272" t="s">
        <v>81</v>
      </c>
      <c r="CJ272" s="10" t="s">
        <v>81</v>
      </c>
      <c r="CK272" s="10" t="s">
        <v>81</v>
      </c>
      <c r="CL272" t="s">
        <v>81</v>
      </c>
      <c r="CM272" s="10" t="s">
        <v>81</v>
      </c>
      <c r="CN272" s="10" t="s">
        <v>81</v>
      </c>
      <c r="CO272" t="s">
        <v>81</v>
      </c>
      <c r="CP272" s="10" t="s">
        <v>81</v>
      </c>
      <c r="CQ272" s="10" t="s">
        <v>81</v>
      </c>
      <c r="CR272" t="s">
        <v>81</v>
      </c>
      <c r="CS272" s="10" t="s">
        <v>81</v>
      </c>
      <c r="CT272" s="10" t="s">
        <v>81</v>
      </c>
      <c r="CU272" t="s">
        <v>81</v>
      </c>
      <c r="CV272" s="10" t="s">
        <v>81</v>
      </c>
      <c r="CW272" s="10" t="s">
        <v>81</v>
      </c>
      <c r="CX272" t="s">
        <v>81</v>
      </c>
      <c r="CY272" s="10" t="s">
        <v>81</v>
      </c>
      <c r="CZ272" s="10" t="s">
        <v>81</v>
      </c>
      <c r="DA272" t="s">
        <v>81</v>
      </c>
      <c r="DB272" s="10" t="s">
        <v>81</v>
      </c>
      <c r="DC272" s="10" t="s">
        <v>81</v>
      </c>
      <c r="DD272" t="s">
        <v>81</v>
      </c>
      <c r="DE272" s="10" t="s">
        <v>81</v>
      </c>
      <c r="DF272" s="10" t="s">
        <v>81</v>
      </c>
      <c r="DG272" t="s">
        <v>81</v>
      </c>
      <c r="DH272" s="10" t="s">
        <v>81</v>
      </c>
      <c r="DI272" s="10" t="s">
        <v>81</v>
      </c>
      <c r="DJ272" t="s">
        <v>81</v>
      </c>
      <c r="DK272" s="10" t="s">
        <v>81</v>
      </c>
      <c r="DL272" s="10" t="s">
        <v>81</v>
      </c>
      <c r="DM272" t="s">
        <v>81</v>
      </c>
      <c r="DN272" s="10" t="s">
        <v>81</v>
      </c>
      <c r="DO272" s="10" t="s">
        <v>81</v>
      </c>
      <c r="DP272" t="s">
        <v>81</v>
      </c>
      <c r="DQ272" s="10" t="s">
        <v>81</v>
      </c>
      <c r="DR272" s="10" t="s">
        <v>81</v>
      </c>
      <c r="DS272" t="s">
        <v>81</v>
      </c>
      <c r="DT272" s="10" t="s">
        <v>81</v>
      </c>
      <c r="DU272" s="10" t="s">
        <v>81</v>
      </c>
      <c r="DV272" t="s">
        <v>81</v>
      </c>
      <c r="DW272" s="10" t="s">
        <v>81</v>
      </c>
      <c r="DX272" s="10" t="s">
        <v>81</v>
      </c>
      <c r="DY272" t="s">
        <v>81</v>
      </c>
      <c r="DZ272" s="10" t="s">
        <v>81</v>
      </c>
      <c r="EA272" s="10" t="s">
        <v>81</v>
      </c>
      <c r="EB272" t="s">
        <v>81</v>
      </c>
      <c r="EC272" s="10" t="s">
        <v>81</v>
      </c>
      <c r="ED272" s="10" t="s">
        <v>81</v>
      </c>
      <c r="EE272" t="s">
        <v>81</v>
      </c>
      <c r="EF272" s="10" t="s">
        <v>81</v>
      </c>
      <c r="EG272" s="10" t="s">
        <v>81</v>
      </c>
      <c r="EH272" t="s">
        <v>81</v>
      </c>
      <c r="EI272" s="10" t="s">
        <v>81</v>
      </c>
      <c r="EJ272" s="10" t="s">
        <v>81</v>
      </c>
      <c r="EK272" t="s">
        <v>81</v>
      </c>
      <c r="EL272" s="10" t="s">
        <v>81</v>
      </c>
      <c r="EM272" s="10" t="s">
        <v>81</v>
      </c>
      <c r="EN272" t="s">
        <v>81</v>
      </c>
      <c r="EO272" s="10" t="s">
        <v>81</v>
      </c>
      <c r="EP272" s="10" t="s">
        <v>81</v>
      </c>
      <c r="EQ272" t="s">
        <v>81</v>
      </c>
      <c r="ER272" s="10" t="s">
        <v>81</v>
      </c>
      <c r="ES272" s="10" t="s">
        <v>81</v>
      </c>
      <c r="ET272" t="s">
        <v>81</v>
      </c>
      <c r="EU272" s="10" t="s">
        <v>81</v>
      </c>
      <c r="EV272" s="10" t="s">
        <v>81</v>
      </c>
      <c r="EW272" t="s">
        <v>81</v>
      </c>
      <c r="EX272" s="10" t="s">
        <v>81</v>
      </c>
      <c r="EY272" s="10" t="s">
        <v>81</v>
      </c>
      <c r="EZ272" t="s">
        <v>81</v>
      </c>
      <c r="FA272" s="10" t="s">
        <v>81</v>
      </c>
      <c r="FB272" s="10" t="s">
        <v>81</v>
      </c>
      <c r="FC272" t="s">
        <v>81</v>
      </c>
      <c r="FD272" s="10" t="s">
        <v>81</v>
      </c>
      <c r="FE272" s="10" t="s">
        <v>81</v>
      </c>
      <c r="FF272" t="s">
        <v>81</v>
      </c>
      <c r="FG272" s="10" t="s">
        <v>81</v>
      </c>
      <c r="FH272" s="10" t="s">
        <v>81</v>
      </c>
      <c r="FI272" t="s">
        <v>81</v>
      </c>
      <c r="FJ272" s="10" t="s">
        <v>81</v>
      </c>
      <c r="FK272" s="10" t="s">
        <v>81</v>
      </c>
      <c r="FL272" t="s">
        <v>81</v>
      </c>
      <c r="FM272" s="10" t="s">
        <v>81</v>
      </c>
      <c r="FN272" s="10" t="s">
        <v>81</v>
      </c>
      <c r="FO272" t="s">
        <v>81</v>
      </c>
      <c r="FP272" s="10" t="s">
        <v>81</v>
      </c>
      <c r="FQ272" s="10" t="s">
        <v>81</v>
      </c>
      <c r="FR272" t="s">
        <v>81</v>
      </c>
      <c r="FS272" s="10" t="s">
        <v>81</v>
      </c>
      <c r="FT272" s="10" t="s">
        <v>81</v>
      </c>
      <c r="FU272" t="s">
        <v>81</v>
      </c>
      <c r="FV272" s="10" t="s">
        <v>81</v>
      </c>
      <c r="FW272" s="10" t="s">
        <v>81</v>
      </c>
      <c r="FX272" t="s">
        <v>81</v>
      </c>
      <c r="FY272" s="10" t="s">
        <v>81</v>
      </c>
      <c r="FZ272" s="10" t="s">
        <v>81</v>
      </c>
      <c r="GA272" t="s">
        <v>81</v>
      </c>
      <c r="GB272" s="10" t="s">
        <v>81</v>
      </c>
      <c r="GC272" s="10" t="s">
        <v>81</v>
      </c>
      <c r="GD272" t="s">
        <v>81</v>
      </c>
      <c r="GE272" s="10" t="s">
        <v>81</v>
      </c>
      <c r="GF272" s="10" t="s">
        <v>81</v>
      </c>
    </row>
    <row r="273" spans="1:188" x14ac:dyDescent="0.25">
      <c r="A273" s="9" t="s">
        <v>81</v>
      </c>
      <c r="B273" t="s">
        <v>81</v>
      </c>
      <c r="C273" s="8" t="s">
        <v>81</v>
      </c>
      <c r="D273" s="10" t="s">
        <v>81</v>
      </c>
      <c r="E273" s="10" t="s">
        <v>81</v>
      </c>
      <c r="F273" s="10" t="s">
        <v>81</v>
      </c>
      <c r="G273" s="11" t="s">
        <v>81</v>
      </c>
      <c r="H273" t="s">
        <v>81</v>
      </c>
      <c r="I273" t="s">
        <v>81</v>
      </c>
      <c r="J273" s="10" t="s">
        <v>81</v>
      </c>
      <c r="K273" s="10" t="s">
        <v>81</v>
      </c>
      <c r="L273" t="s">
        <v>81</v>
      </c>
      <c r="M273" s="10" t="s">
        <v>81</v>
      </c>
      <c r="N273" s="10" t="s">
        <v>81</v>
      </c>
      <c r="O273" t="s">
        <v>81</v>
      </c>
      <c r="P273" s="10" t="s">
        <v>81</v>
      </c>
      <c r="Q273" s="10" t="s">
        <v>81</v>
      </c>
      <c r="R273" t="s">
        <v>81</v>
      </c>
      <c r="S273" s="10" t="s">
        <v>81</v>
      </c>
      <c r="T273" s="10" t="s">
        <v>81</v>
      </c>
      <c r="U273" t="s">
        <v>81</v>
      </c>
      <c r="V273" s="10" t="s">
        <v>81</v>
      </c>
      <c r="W273" s="10" t="s">
        <v>81</v>
      </c>
      <c r="X273" t="s">
        <v>81</v>
      </c>
      <c r="Y273" s="10" t="s">
        <v>81</v>
      </c>
      <c r="Z273" s="10" t="s">
        <v>81</v>
      </c>
      <c r="AA273" t="s">
        <v>81</v>
      </c>
      <c r="AB273" s="10" t="s">
        <v>81</v>
      </c>
      <c r="AC273" s="10" t="s">
        <v>81</v>
      </c>
      <c r="AD273" t="s">
        <v>81</v>
      </c>
      <c r="AE273" s="10" t="s">
        <v>81</v>
      </c>
      <c r="AF273" s="10" t="s">
        <v>81</v>
      </c>
      <c r="AG273" t="s">
        <v>81</v>
      </c>
      <c r="AH273" s="10" t="s">
        <v>81</v>
      </c>
      <c r="AI273" s="10" t="s">
        <v>81</v>
      </c>
      <c r="AJ273" t="s">
        <v>81</v>
      </c>
      <c r="AK273" s="10" t="s">
        <v>81</v>
      </c>
      <c r="AL273" s="10" t="s">
        <v>81</v>
      </c>
      <c r="AM273" t="s">
        <v>81</v>
      </c>
      <c r="AN273" s="10" t="s">
        <v>81</v>
      </c>
      <c r="AO273" s="10" t="s">
        <v>81</v>
      </c>
      <c r="AP273" t="s">
        <v>81</v>
      </c>
      <c r="AQ273" s="10" t="s">
        <v>81</v>
      </c>
      <c r="AR273" s="10" t="s">
        <v>81</v>
      </c>
      <c r="AS273" t="s">
        <v>81</v>
      </c>
      <c r="AT273" s="10" t="s">
        <v>81</v>
      </c>
      <c r="AU273" s="10" t="s">
        <v>81</v>
      </c>
      <c r="AV273" t="s">
        <v>81</v>
      </c>
      <c r="AW273" s="10" t="s">
        <v>81</v>
      </c>
      <c r="AX273" s="10" t="s">
        <v>81</v>
      </c>
      <c r="AY273" t="s">
        <v>81</v>
      </c>
      <c r="AZ273" s="10" t="s">
        <v>81</v>
      </c>
      <c r="BA273" s="10" t="s">
        <v>81</v>
      </c>
      <c r="BB273" t="s">
        <v>81</v>
      </c>
      <c r="BC273" s="10" t="s">
        <v>81</v>
      </c>
      <c r="BD273" s="10" t="s">
        <v>81</v>
      </c>
      <c r="BE273" t="s">
        <v>81</v>
      </c>
      <c r="BF273" s="10" t="s">
        <v>81</v>
      </c>
      <c r="BG273" s="10" t="s">
        <v>81</v>
      </c>
      <c r="BH273" t="s">
        <v>81</v>
      </c>
      <c r="BI273" s="10" t="s">
        <v>81</v>
      </c>
      <c r="BJ273" s="10" t="s">
        <v>81</v>
      </c>
      <c r="BK273" t="s">
        <v>81</v>
      </c>
      <c r="BL273" s="10" t="s">
        <v>81</v>
      </c>
      <c r="BM273" s="10" t="s">
        <v>81</v>
      </c>
      <c r="BN273" t="s">
        <v>81</v>
      </c>
      <c r="BO273" s="10" t="s">
        <v>81</v>
      </c>
      <c r="BP273" s="10" t="s">
        <v>81</v>
      </c>
      <c r="BQ273" t="s">
        <v>81</v>
      </c>
      <c r="BR273" s="10" t="s">
        <v>81</v>
      </c>
      <c r="BS273" s="10" t="s">
        <v>81</v>
      </c>
      <c r="BT273" t="s">
        <v>81</v>
      </c>
      <c r="BU273" s="10" t="s">
        <v>81</v>
      </c>
      <c r="BV273" s="10" t="s">
        <v>81</v>
      </c>
      <c r="BW273" t="s">
        <v>81</v>
      </c>
      <c r="BX273" s="10" t="s">
        <v>81</v>
      </c>
      <c r="BY273" s="10" t="s">
        <v>81</v>
      </c>
      <c r="BZ273" t="s">
        <v>81</v>
      </c>
      <c r="CA273" s="10" t="s">
        <v>81</v>
      </c>
      <c r="CB273" s="10" t="s">
        <v>81</v>
      </c>
      <c r="CC273" t="s">
        <v>81</v>
      </c>
      <c r="CD273" s="10" t="s">
        <v>81</v>
      </c>
      <c r="CE273" s="10" t="s">
        <v>81</v>
      </c>
      <c r="CF273" t="s">
        <v>81</v>
      </c>
      <c r="CG273" s="10" t="s">
        <v>81</v>
      </c>
      <c r="CH273" s="10" t="s">
        <v>81</v>
      </c>
      <c r="CI273" t="s">
        <v>81</v>
      </c>
      <c r="CJ273" s="10" t="s">
        <v>81</v>
      </c>
      <c r="CK273" s="10" t="s">
        <v>81</v>
      </c>
      <c r="CL273" t="s">
        <v>81</v>
      </c>
      <c r="CM273" s="10" t="s">
        <v>81</v>
      </c>
      <c r="CN273" s="10" t="s">
        <v>81</v>
      </c>
      <c r="CO273" t="s">
        <v>81</v>
      </c>
      <c r="CP273" s="10" t="s">
        <v>81</v>
      </c>
      <c r="CQ273" s="10" t="s">
        <v>81</v>
      </c>
      <c r="CR273" t="s">
        <v>81</v>
      </c>
      <c r="CS273" s="10" t="s">
        <v>81</v>
      </c>
      <c r="CT273" s="10" t="s">
        <v>81</v>
      </c>
      <c r="CU273" t="s">
        <v>81</v>
      </c>
      <c r="CV273" s="10" t="s">
        <v>81</v>
      </c>
      <c r="CW273" s="10" t="s">
        <v>81</v>
      </c>
      <c r="CX273" t="s">
        <v>81</v>
      </c>
      <c r="CY273" s="10" t="s">
        <v>81</v>
      </c>
      <c r="CZ273" s="10" t="s">
        <v>81</v>
      </c>
      <c r="DA273" t="s">
        <v>81</v>
      </c>
      <c r="DB273" s="10" t="s">
        <v>81</v>
      </c>
      <c r="DC273" s="10" t="s">
        <v>81</v>
      </c>
      <c r="DD273" t="s">
        <v>81</v>
      </c>
      <c r="DE273" s="10" t="s">
        <v>81</v>
      </c>
      <c r="DF273" s="10" t="s">
        <v>81</v>
      </c>
      <c r="DG273" t="s">
        <v>81</v>
      </c>
      <c r="DH273" s="10" t="s">
        <v>81</v>
      </c>
      <c r="DI273" s="10" t="s">
        <v>81</v>
      </c>
      <c r="DJ273" t="s">
        <v>81</v>
      </c>
      <c r="DK273" s="10" t="s">
        <v>81</v>
      </c>
      <c r="DL273" s="10" t="s">
        <v>81</v>
      </c>
      <c r="DM273" t="s">
        <v>81</v>
      </c>
      <c r="DN273" s="10" t="s">
        <v>81</v>
      </c>
      <c r="DO273" s="10" t="s">
        <v>81</v>
      </c>
      <c r="DP273" t="s">
        <v>81</v>
      </c>
      <c r="DQ273" s="10" t="s">
        <v>81</v>
      </c>
      <c r="DR273" s="10" t="s">
        <v>81</v>
      </c>
      <c r="DS273" t="s">
        <v>81</v>
      </c>
      <c r="DT273" s="10" t="s">
        <v>81</v>
      </c>
      <c r="DU273" s="10" t="s">
        <v>81</v>
      </c>
      <c r="DV273" t="s">
        <v>81</v>
      </c>
      <c r="DW273" s="10" t="s">
        <v>81</v>
      </c>
      <c r="DX273" s="10" t="s">
        <v>81</v>
      </c>
      <c r="DY273" t="s">
        <v>81</v>
      </c>
      <c r="DZ273" s="10" t="s">
        <v>81</v>
      </c>
      <c r="EA273" s="10" t="s">
        <v>81</v>
      </c>
      <c r="EB273" t="s">
        <v>81</v>
      </c>
      <c r="EC273" s="10" t="s">
        <v>81</v>
      </c>
      <c r="ED273" s="10" t="s">
        <v>81</v>
      </c>
      <c r="EE273" t="s">
        <v>81</v>
      </c>
      <c r="EF273" s="10" t="s">
        <v>81</v>
      </c>
      <c r="EG273" s="10" t="s">
        <v>81</v>
      </c>
      <c r="EH273" t="s">
        <v>81</v>
      </c>
      <c r="EI273" s="10" t="s">
        <v>81</v>
      </c>
      <c r="EJ273" s="10" t="s">
        <v>81</v>
      </c>
      <c r="EK273" t="s">
        <v>81</v>
      </c>
      <c r="EL273" s="10" t="s">
        <v>81</v>
      </c>
      <c r="EM273" s="10" t="s">
        <v>81</v>
      </c>
      <c r="EN273" t="s">
        <v>81</v>
      </c>
      <c r="EO273" s="10" t="s">
        <v>81</v>
      </c>
      <c r="EP273" s="10" t="s">
        <v>81</v>
      </c>
      <c r="EQ273" t="s">
        <v>81</v>
      </c>
      <c r="ER273" s="10" t="s">
        <v>81</v>
      </c>
      <c r="ES273" s="10" t="s">
        <v>81</v>
      </c>
      <c r="ET273" t="s">
        <v>81</v>
      </c>
      <c r="EU273" s="10" t="s">
        <v>81</v>
      </c>
      <c r="EV273" s="10" t="s">
        <v>81</v>
      </c>
      <c r="EW273" t="s">
        <v>81</v>
      </c>
      <c r="EX273" s="10" t="s">
        <v>81</v>
      </c>
      <c r="EY273" s="10" t="s">
        <v>81</v>
      </c>
      <c r="EZ273" t="s">
        <v>81</v>
      </c>
      <c r="FA273" s="10" t="s">
        <v>81</v>
      </c>
      <c r="FB273" s="10" t="s">
        <v>81</v>
      </c>
      <c r="FC273" t="s">
        <v>81</v>
      </c>
      <c r="FD273" s="10" t="s">
        <v>81</v>
      </c>
      <c r="FE273" s="10" t="s">
        <v>81</v>
      </c>
      <c r="FF273" t="s">
        <v>81</v>
      </c>
      <c r="FG273" s="10" t="s">
        <v>81</v>
      </c>
      <c r="FH273" s="10" t="s">
        <v>81</v>
      </c>
      <c r="FI273" t="s">
        <v>81</v>
      </c>
      <c r="FJ273" s="10" t="s">
        <v>81</v>
      </c>
      <c r="FK273" s="10" t="s">
        <v>81</v>
      </c>
      <c r="FL273" t="s">
        <v>81</v>
      </c>
      <c r="FM273" s="10" t="s">
        <v>81</v>
      </c>
      <c r="FN273" s="10" t="s">
        <v>81</v>
      </c>
      <c r="FO273" t="s">
        <v>81</v>
      </c>
      <c r="FP273" s="10" t="s">
        <v>81</v>
      </c>
      <c r="FQ273" s="10" t="s">
        <v>81</v>
      </c>
      <c r="FR273" t="s">
        <v>81</v>
      </c>
      <c r="FS273" s="10" t="s">
        <v>81</v>
      </c>
      <c r="FT273" s="10" t="s">
        <v>81</v>
      </c>
      <c r="FU273" t="s">
        <v>81</v>
      </c>
      <c r="FV273" s="10" t="s">
        <v>81</v>
      </c>
      <c r="FW273" s="10" t="s">
        <v>81</v>
      </c>
      <c r="FX273" t="s">
        <v>81</v>
      </c>
      <c r="FY273" s="10" t="s">
        <v>81</v>
      </c>
      <c r="FZ273" s="10" t="s">
        <v>81</v>
      </c>
      <c r="GA273" t="s">
        <v>81</v>
      </c>
      <c r="GB273" s="10" t="s">
        <v>81</v>
      </c>
      <c r="GC273" s="10" t="s">
        <v>81</v>
      </c>
      <c r="GD273" t="s">
        <v>81</v>
      </c>
      <c r="GE273" s="10" t="s">
        <v>81</v>
      </c>
      <c r="GF273" s="10" t="s">
        <v>81</v>
      </c>
    </row>
    <row r="274" spans="1:188" x14ac:dyDescent="0.25">
      <c r="A274" s="9" t="s">
        <v>81</v>
      </c>
      <c r="B274" t="s">
        <v>81</v>
      </c>
      <c r="C274" s="8" t="s">
        <v>81</v>
      </c>
      <c r="D274" s="10" t="s">
        <v>81</v>
      </c>
      <c r="E274" s="10" t="s">
        <v>81</v>
      </c>
      <c r="F274" s="10" t="s">
        <v>81</v>
      </c>
      <c r="G274" s="11" t="s">
        <v>81</v>
      </c>
      <c r="H274" t="s">
        <v>81</v>
      </c>
      <c r="I274" t="s">
        <v>81</v>
      </c>
      <c r="J274" s="10" t="s">
        <v>81</v>
      </c>
      <c r="K274" s="10" t="s">
        <v>81</v>
      </c>
      <c r="L274" t="s">
        <v>81</v>
      </c>
      <c r="M274" s="10" t="s">
        <v>81</v>
      </c>
      <c r="N274" s="10" t="s">
        <v>81</v>
      </c>
      <c r="O274" t="s">
        <v>81</v>
      </c>
      <c r="P274" s="10" t="s">
        <v>81</v>
      </c>
      <c r="Q274" s="10" t="s">
        <v>81</v>
      </c>
      <c r="R274" t="s">
        <v>81</v>
      </c>
      <c r="S274" s="10" t="s">
        <v>81</v>
      </c>
      <c r="T274" s="10" t="s">
        <v>81</v>
      </c>
      <c r="U274" t="s">
        <v>81</v>
      </c>
      <c r="V274" s="10" t="s">
        <v>81</v>
      </c>
      <c r="W274" s="10" t="s">
        <v>81</v>
      </c>
      <c r="X274" t="s">
        <v>81</v>
      </c>
      <c r="Y274" s="10" t="s">
        <v>81</v>
      </c>
      <c r="Z274" s="10" t="s">
        <v>81</v>
      </c>
      <c r="AA274" t="s">
        <v>81</v>
      </c>
      <c r="AB274" s="10" t="s">
        <v>81</v>
      </c>
      <c r="AC274" s="10" t="s">
        <v>81</v>
      </c>
      <c r="AD274" t="s">
        <v>81</v>
      </c>
      <c r="AE274" s="10" t="s">
        <v>81</v>
      </c>
      <c r="AF274" s="10" t="s">
        <v>81</v>
      </c>
      <c r="AG274" t="s">
        <v>81</v>
      </c>
      <c r="AH274" s="10" t="s">
        <v>81</v>
      </c>
      <c r="AI274" s="10" t="s">
        <v>81</v>
      </c>
      <c r="AJ274" t="s">
        <v>81</v>
      </c>
      <c r="AK274" s="10" t="s">
        <v>81</v>
      </c>
      <c r="AL274" s="10" t="s">
        <v>81</v>
      </c>
      <c r="AM274" t="s">
        <v>81</v>
      </c>
      <c r="AN274" s="10" t="s">
        <v>81</v>
      </c>
      <c r="AO274" s="10" t="s">
        <v>81</v>
      </c>
      <c r="AP274" t="s">
        <v>81</v>
      </c>
      <c r="AQ274" s="10" t="s">
        <v>81</v>
      </c>
      <c r="AR274" s="10" t="s">
        <v>81</v>
      </c>
      <c r="AS274" t="s">
        <v>81</v>
      </c>
      <c r="AT274" s="10" t="s">
        <v>81</v>
      </c>
      <c r="AU274" s="10" t="s">
        <v>81</v>
      </c>
      <c r="AV274" t="s">
        <v>81</v>
      </c>
      <c r="AW274" s="10" t="s">
        <v>81</v>
      </c>
      <c r="AX274" s="10" t="s">
        <v>81</v>
      </c>
      <c r="AY274" t="s">
        <v>81</v>
      </c>
      <c r="AZ274" s="10" t="s">
        <v>81</v>
      </c>
      <c r="BA274" s="10" t="s">
        <v>81</v>
      </c>
      <c r="BB274" t="s">
        <v>81</v>
      </c>
      <c r="BC274" s="10" t="s">
        <v>81</v>
      </c>
      <c r="BD274" s="10" t="s">
        <v>81</v>
      </c>
      <c r="BE274" t="s">
        <v>81</v>
      </c>
      <c r="BF274" s="10" t="s">
        <v>81</v>
      </c>
      <c r="BG274" s="10" t="s">
        <v>81</v>
      </c>
      <c r="BH274" t="s">
        <v>81</v>
      </c>
      <c r="BI274" s="10" t="s">
        <v>81</v>
      </c>
      <c r="BJ274" s="10" t="s">
        <v>81</v>
      </c>
      <c r="BK274" t="s">
        <v>81</v>
      </c>
      <c r="BL274" s="10" t="s">
        <v>81</v>
      </c>
      <c r="BM274" s="10" t="s">
        <v>81</v>
      </c>
      <c r="BN274" t="s">
        <v>81</v>
      </c>
      <c r="BO274" s="10" t="s">
        <v>81</v>
      </c>
      <c r="BP274" s="10" t="s">
        <v>81</v>
      </c>
      <c r="BQ274" t="s">
        <v>81</v>
      </c>
      <c r="BR274" s="10" t="s">
        <v>81</v>
      </c>
      <c r="BS274" s="10" t="s">
        <v>81</v>
      </c>
      <c r="BT274" t="s">
        <v>81</v>
      </c>
      <c r="BU274" s="10" t="s">
        <v>81</v>
      </c>
      <c r="BV274" s="10" t="s">
        <v>81</v>
      </c>
      <c r="BW274" t="s">
        <v>81</v>
      </c>
      <c r="BX274" s="10" t="s">
        <v>81</v>
      </c>
      <c r="BY274" s="10" t="s">
        <v>81</v>
      </c>
      <c r="BZ274" t="s">
        <v>81</v>
      </c>
      <c r="CA274" s="10" t="s">
        <v>81</v>
      </c>
      <c r="CB274" s="10" t="s">
        <v>81</v>
      </c>
      <c r="CC274" t="s">
        <v>81</v>
      </c>
      <c r="CD274" s="10" t="s">
        <v>81</v>
      </c>
      <c r="CE274" s="10" t="s">
        <v>81</v>
      </c>
      <c r="CF274" t="s">
        <v>81</v>
      </c>
      <c r="CG274" s="10" t="s">
        <v>81</v>
      </c>
      <c r="CH274" s="10" t="s">
        <v>81</v>
      </c>
      <c r="CI274" t="s">
        <v>81</v>
      </c>
      <c r="CJ274" s="10" t="s">
        <v>81</v>
      </c>
      <c r="CK274" s="10" t="s">
        <v>81</v>
      </c>
      <c r="CL274" t="s">
        <v>81</v>
      </c>
      <c r="CM274" s="10" t="s">
        <v>81</v>
      </c>
      <c r="CN274" s="10" t="s">
        <v>81</v>
      </c>
      <c r="CO274" t="s">
        <v>81</v>
      </c>
      <c r="CP274" s="10" t="s">
        <v>81</v>
      </c>
      <c r="CQ274" s="10" t="s">
        <v>81</v>
      </c>
      <c r="CR274" t="s">
        <v>81</v>
      </c>
      <c r="CS274" s="10" t="s">
        <v>81</v>
      </c>
      <c r="CT274" s="10" t="s">
        <v>81</v>
      </c>
      <c r="CU274" t="s">
        <v>81</v>
      </c>
      <c r="CV274" s="10" t="s">
        <v>81</v>
      </c>
      <c r="CW274" s="10" t="s">
        <v>81</v>
      </c>
      <c r="CX274" t="s">
        <v>81</v>
      </c>
      <c r="CY274" s="10" t="s">
        <v>81</v>
      </c>
      <c r="CZ274" s="10" t="s">
        <v>81</v>
      </c>
      <c r="DA274" t="s">
        <v>81</v>
      </c>
      <c r="DB274" s="10" t="s">
        <v>81</v>
      </c>
      <c r="DC274" s="10" t="s">
        <v>81</v>
      </c>
      <c r="DD274" t="s">
        <v>81</v>
      </c>
      <c r="DE274" s="10" t="s">
        <v>81</v>
      </c>
      <c r="DF274" s="10" t="s">
        <v>81</v>
      </c>
      <c r="DG274" t="s">
        <v>81</v>
      </c>
      <c r="DH274" s="10" t="s">
        <v>81</v>
      </c>
      <c r="DI274" s="10" t="s">
        <v>81</v>
      </c>
      <c r="DJ274" t="s">
        <v>81</v>
      </c>
      <c r="DK274" s="10" t="s">
        <v>81</v>
      </c>
      <c r="DL274" s="10" t="s">
        <v>81</v>
      </c>
      <c r="DM274" t="s">
        <v>81</v>
      </c>
      <c r="DN274" s="10" t="s">
        <v>81</v>
      </c>
      <c r="DO274" s="10" t="s">
        <v>81</v>
      </c>
      <c r="DP274" t="s">
        <v>81</v>
      </c>
      <c r="DQ274" s="10" t="s">
        <v>81</v>
      </c>
      <c r="DR274" s="10" t="s">
        <v>81</v>
      </c>
      <c r="DS274" t="s">
        <v>81</v>
      </c>
      <c r="DT274" s="10" t="s">
        <v>81</v>
      </c>
      <c r="DU274" s="10" t="s">
        <v>81</v>
      </c>
      <c r="DV274" t="s">
        <v>81</v>
      </c>
      <c r="DW274" s="10" t="s">
        <v>81</v>
      </c>
      <c r="DX274" s="10" t="s">
        <v>81</v>
      </c>
      <c r="DY274" t="s">
        <v>81</v>
      </c>
      <c r="DZ274" s="10" t="s">
        <v>81</v>
      </c>
      <c r="EA274" s="10" t="s">
        <v>81</v>
      </c>
      <c r="EB274" t="s">
        <v>81</v>
      </c>
      <c r="EC274" s="10" t="s">
        <v>81</v>
      </c>
      <c r="ED274" s="10" t="s">
        <v>81</v>
      </c>
      <c r="EE274" t="s">
        <v>81</v>
      </c>
      <c r="EF274" s="10" t="s">
        <v>81</v>
      </c>
      <c r="EG274" s="10" t="s">
        <v>81</v>
      </c>
      <c r="EH274" t="s">
        <v>81</v>
      </c>
      <c r="EI274" s="10" t="s">
        <v>81</v>
      </c>
      <c r="EJ274" s="10" t="s">
        <v>81</v>
      </c>
      <c r="EK274" t="s">
        <v>81</v>
      </c>
      <c r="EL274" s="10" t="s">
        <v>81</v>
      </c>
      <c r="EM274" s="10" t="s">
        <v>81</v>
      </c>
      <c r="EN274" t="s">
        <v>81</v>
      </c>
      <c r="EO274" s="10" t="s">
        <v>81</v>
      </c>
      <c r="EP274" s="10" t="s">
        <v>81</v>
      </c>
      <c r="EQ274" t="s">
        <v>81</v>
      </c>
      <c r="ER274" s="10" t="s">
        <v>81</v>
      </c>
      <c r="ES274" s="10" t="s">
        <v>81</v>
      </c>
      <c r="ET274" t="s">
        <v>81</v>
      </c>
      <c r="EU274" s="10" t="s">
        <v>81</v>
      </c>
      <c r="EV274" s="10" t="s">
        <v>81</v>
      </c>
      <c r="EW274" t="s">
        <v>81</v>
      </c>
      <c r="EX274" s="10" t="s">
        <v>81</v>
      </c>
      <c r="EY274" s="10" t="s">
        <v>81</v>
      </c>
      <c r="EZ274" t="s">
        <v>81</v>
      </c>
      <c r="FA274" s="10" t="s">
        <v>81</v>
      </c>
      <c r="FB274" s="10" t="s">
        <v>81</v>
      </c>
      <c r="FC274" t="s">
        <v>81</v>
      </c>
      <c r="FD274" s="10" t="s">
        <v>81</v>
      </c>
      <c r="FE274" s="10" t="s">
        <v>81</v>
      </c>
      <c r="FF274" t="s">
        <v>81</v>
      </c>
      <c r="FG274" s="10" t="s">
        <v>81</v>
      </c>
      <c r="FH274" s="10" t="s">
        <v>81</v>
      </c>
      <c r="FI274" t="s">
        <v>81</v>
      </c>
      <c r="FJ274" s="10" t="s">
        <v>81</v>
      </c>
      <c r="FK274" s="10" t="s">
        <v>81</v>
      </c>
      <c r="FL274" t="s">
        <v>81</v>
      </c>
      <c r="FM274" s="10" t="s">
        <v>81</v>
      </c>
      <c r="FN274" s="10" t="s">
        <v>81</v>
      </c>
      <c r="FO274" t="s">
        <v>81</v>
      </c>
      <c r="FP274" s="10" t="s">
        <v>81</v>
      </c>
      <c r="FQ274" s="10" t="s">
        <v>81</v>
      </c>
      <c r="FR274" t="s">
        <v>81</v>
      </c>
      <c r="FS274" s="10" t="s">
        <v>81</v>
      </c>
      <c r="FT274" s="10" t="s">
        <v>81</v>
      </c>
      <c r="FU274" t="s">
        <v>81</v>
      </c>
      <c r="FV274" s="10" t="s">
        <v>81</v>
      </c>
      <c r="FW274" s="10" t="s">
        <v>81</v>
      </c>
      <c r="FX274" t="s">
        <v>81</v>
      </c>
      <c r="FY274" s="10" t="s">
        <v>81</v>
      </c>
      <c r="FZ274" s="10" t="s">
        <v>81</v>
      </c>
      <c r="GA274" t="s">
        <v>81</v>
      </c>
      <c r="GB274" s="10" t="s">
        <v>81</v>
      </c>
      <c r="GC274" s="10" t="s">
        <v>81</v>
      </c>
      <c r="GD274" t="s">
        <v>81</v>
      </c>
      <c r="GE274" s="10" t="s">
        <v>81</v>
      </c>
      <c r="GF274" s="10" t="s">
        <v>81</v>
      </c>
    </row>
    <row r="275" spans="1:188" x14ac:dyDescent="0.25">
      <c r="A275" s="9" t="s">
        <v>81</v>
      </c>
      <c r="B275" t="s">
        <v>81</v>
      </c>
      <c r="C275" s="8" t="s">
        <v>81</v>
      </c>
      <c r="D275" s="10" t="s">
        <v>81</v>
      </c>
      <c r="E275" s="10" t="s">
        <v>81</v>
      </c>
      <c r="F275" s="10" t="s">
        <v>81</v>
      </c>
      <c r="G275" s="11" t="s">
        <v>81</v>
      </c>
      <c r="H275" t="s">
        <v>81</v>
      </c>
      <c r="I275" t="s">
        <v>81</v>
      </c>
      <c r="J275" s="10" t="s">
        <v>81</v>
      </c>
      <c r="K275" s="10" t="s">
        <v>81</v>
      </c>
      <c r="L275" t="s">
        <v>81</v>
      </c>
      <c r="M275" s="10" t="s">
        <v>81</v>
      </c>
      <c r="N275" s="10" t="s">
        <v>81</v>
      </c>
      <c r="O275" t="s">
        <v>81</v>
      </c>
      <c r="P275" s="10" t="s">
        <v>81</v>
      </c>
      <c r="Q275" s="10" t="s">
        <v>81</v>
      </c>
      <c r="R275" t="s">
        <v>81</v>
      </c>
      <c r="S275" s="10" t="s">
        <v>81</v>
      </c>
      <c r="T275" s="10" t="s">
        <v>81</v>
      </c>
      <c r="U275" t="s">
        <v>81</v>
      </c>
      <c r="V275" s="10" t="s">
        <v>81</v>
      </c>
      <c r="W275" s="10" t="s">
        <v>81</v>
      </c>
      <c r="X275" t="s">
        <v>81</v>
      </c>
      <c r="Y275" s="10" t="s">
        <v>81</v>
      </c>
      <c r="Z275" s="10" t="s">
        <v>81</v>
      </c>
      <c r="AA275" t="s">
        <v>81</v>
      </c>
      <c r="AB275" s="10" t="s">
        <v>81</v>
      </c>
      <c r="AC275" s="10" t="s">
        <v>81</v>
      </c>
      <c r="AD275" t="s">
        <v>81</v>
      </c>
      <c r="AE275" s="10" t="s">
        <v>81</v>
      </c>
      <c r="AF275" s="10" t="s">
        <v>81</v>
      </c>
      <c r="AG275" t="s">
        <v>81</v>
      </c>
      <c r="AH275" s="10" t="s">
        <v>81</v>
      </c>
      <c r="AI275" s="10" t="s">
        <v>81</v>
      </c>
      <c r="AJ275" t="s">
        <v>81</v>
      </c>
      <c r="AK275" s="10" t="s">
        <v>81</v>
      </c>
      <c r="AL275" s="10" t="s">
        <v>81</v>
      </c>
      <c r="AM275" t="s">
        <v>81</v>
      </c>
      <c r="AN275" s="10" t="s">
        <v>81</v>
      </c>
      <c r="AO275" s="10" t="s">
        <v>81</v>
      </c>
      <c r="AP275" t="s">
        <v>81</v>
      </c>
      <c r="AQ275" s="10" t="s">
        <v>81</v>
      </c>
      <c r="AR275" s="10" t="s">
        <v>81</v>
      </c>
      <c r="AS275" t="s">
        <v>81</v>
      </c>
      <c r="AT275" s="10" t="s">
        <v>81</v>
      </c>
      <c r="AU275" s="10" t="s">
        <v>81</v>
      </c>
      <c r="AV275" t="s">
        <v>81</v>
      </c>
      <c r="AW275" s="10" t="s">
        <v>81</v>
      </c>
      <c r="AX275" s="10" t="s">
        <v>81</v>
      </c>
      <c r="AY275" t="s">
        <v>81</v>
      </c>
      <c r="AZ275" s="10" t="s">
        <v>81</v>
      </c>
      <c r="BA275" s="10" t="s">
        <v>81</v>
      </c>
      <c r="BB275" t="s">
        <v>81</v>
      </c>
      <c r="BC275" s="10" t="s">
        <v>81</v>
      </c>
      <c r="BD275" s="10" t="s">
        <v>81</v>
      </c>
      <c r="BE275" t="s">
        <v>81</v>
      </c>
      <c r="BF275" s="10" t="s">
        <v>81</v>
      </c>
      <c r="BG275" s="10" t="s">
        <v>81</v>
      </c>
      <c r="BH275" t="s">
        <v>81</v>
      </c>
      <c r="BI275" s="10" t="s">
        <v>81</v>
      </c>
      <c r="BJ275" s="10" t="s">
        <v>81</v>
      </c>
      <c r="BK275" t="s">
        <v>81</v>
      </c>
      <c r="BL275" s="10" t="s">
        <v>81</v>
      </c>
      <c r="BM275" s="10" t="s">
        <v>81</v>
      </c>
      <c r="BN275" t="s">
        <v>81</v>
      </c>
      <c r="BO275" s="10" t="s">
        <v>81</v>
      </c>
      <c r="BP275" s="10" t="s">
        <v>81</v>
      </c>
      <c r="BQ275" t="s">
        <v>81</v>
      </c>
      <c r="BR275" s="10" t="s">
        <v>81</v>
      </c>
      <c r="BS275" s="10" t="s">
        <v>81</v>
      </c>
      <c r="BT275" t="s">
        <v>81</v>
      </c>
      <c r="BU275" s="10" t="s">
        <v>81</v>
      </c>
      <c r="BV275" s="10" t="s">
        <v>81</v>
      </c>
      <c r="BW275" t="s">
        <v>81</v>
      </c>
      <c r="BX275" s="10" t="s">
        <v>81</v>
      </c>
      <c r="BY275" s="10" t="s">
        <v>81</v>
      </c>
      <c r="BZ275" t="s">
        <v>81</v>
      </c>
      <c r="CA275" s="10" t="s">
        <v>81</v>
      </c>
      <c r="CB275" s="10" t="s">
        <v>81</v>
      </c>
      <c r="CC275" t="s">
        <v>81</v>
      </c>
      <c r="CD275" s="10" t="s">
        <v>81</v>
      </c>
      <c r="CE275" s="10" t="s">
        <v>81</v>
      </c>
      <c r="CF275" t="s">
        <v>81</v>
      </c>
      <c r="CG275" s="10" t="s">
        <v>81</v>
      </c>
      <c r="CH275" s="10" t="s">
        <v>81</v>
      </c>
      <c r="CI275" t="s">
        <v>81</v>
      </c>
      <c r="CJ275" s="10" t="s">
        <v>81</v>
      </c>
      <c r="CK275" s="10" t="s">
        <v>81</v>
      </c>
      <c r="CL275" t="s">
        <v>81</v>
      </c>
      <c r="CM275" s="10" t="s">
        <v>81</v>
      </c>
      <c r="CN275" s="10" t="s">
        <v>81</v>
      </c>
      <c r="CO275" t="s">
        <v>81</v>
      </c>
      <c r="CP275" s="10" t="s">
        <v>81</v>
      </c>
      <c r="CQ275" s="10" t="s">
        <v>81</v>
      </c>
      <c r="CR275" t="s">
        <v>81</v>
      </c>
      <c r="CS275" s="10" t="s">
        <v>81</v>
      </c>
      <c r="CT275" s="10" t="s">
        <v>81</v>
      </c>
      <c r="CU275" t="s">
        <v>81</v>
      </c>
      <c r="CV275" s="10" t="s">
        <v>81</v>
      </c>
      <c r="CW275" s="10" t="s">
        <v>81</v>
      </c>
      <c r="CX275" t="s">
        <v>81</v>
      </c>
      <c r="CY275" s="10" t="s">
        <v>81</v>
      </c>
      <c r="CZ275" s="10" t="s">
        <v>81</v>
      </c>
      <c r="DA275" t="s">
        <v>81</v>
      </c>
      <c r="DB275" s="10" t="s">
        <v>81</v>
      </c>
      <c r="DC275" s="10" t="s">
        <v>81</v>
      </c>
      <c r="DD275" t="s">
        <v>81</v>
      </c>
      <c r="DE275" s="10" t="s">
        <v>81</v>
      </c>
      <c r="DF275" s="10" t="s">
        <v>81</v>
      </c>
      <c r="DG275" t="s">
        <v>81</v>
      </c>
      <c r="DH275" s="10" t="s">
        <v>81</v>
      </c>
      <c r="DI275" s="10" t="s">
        <v>81</v>
      </c>
      <c r="DJ275" t="s">
        <v>81</v>
      </c>
      <c r="DK275" s="10" t="s">
        <v>81</v>
      </c>
      <c r="DL275" s="10" t="s">
        <v>81</v>
      </c>
      <c r="DM275" t="s">
        <v>81</v>
      </c>
      <c r="DN275" s="10" t="s">
        <v>81</v>
      </c>
      <c r="DO275" s="10" t="s">
        <v>81</v>
      </c>
      <c r="DP275" t="s">
        <v>81</v>
      </c>
      <c r="DQ275" s="10" t="s">
        <v>81</v>
      </c>
      <c r="DR275" s="10" t="s">
        <v>81</v>
      </c>
      <c r="DS275" t="s">
        <v>81</v>
      </c>
      <c r="DT275" s="10" t="s">
        <v>81</v>
      </c>
      <c r="DU275" s="10" t="s">
        <v>81</v>
      </c>
      <c r="DV275" t="s">
        <v>81</v>
      </c>
      <c r="DW275" s="10" t="s">
        <v>81</v>
      </c>
      <c r="DX275" s="10" t="s">
        <v>81</v>
      </c>
      <c r="DY275" t="s">
        <v>81</v>
      </c>
      <c r="DZ275" s="10" t="s">
        <v>81</v>
      </c>
      <c r="EA275" s="10" t="s">
        <v>81</v>
      </c>
      <c r="EB275" t="s">
        <v>81</v>
      </c>
      <c r="EC275" s="10" t="s">
        <v>81</v>
      </c>
      <c r="ED275" s="10" t="s">
        <v>81</v>
      </c>
      <c r="EE275" t="s">
        <v>81</v>
      </c>
      <c r="EF275" s="10" t="s">
        <v>81</v>
      </c>
      <c r="EG275" s="10" t="s">
        <v>81</v>
      </c>
      <c r="EH275" t="s">
        <v>81</v>
      </c>
      <c r="EI275" s="10" t="s">
        <v>81</v>
      </c>
      <c r="EJ275" s="10" t="s">
        <v>81</v>
      </c>
      <c r="EK275" t="s">
        <v>81</v>
      </c>
      <c r="EL275" s="10" t="s">
        <v>81</v>
      </c>
      <c r="EM275" s="10" t="s">
        <v>81</v>
      </c>
      <c r="EN275" t="s">
        <v>81</v>
      </c>
      <c r="EO275" s="10" t="s">
        <v>81</v>
      </c>
      <c r="EP275" s="10" t="s">
        <v>81</v>
      </c>
      <c r="EQ275" t="s">
        <v>81</v>
      </c>
      <c r="ER275" s="10" t="s">
        <v>81</v>
      </c>
      <c r="ES275" s="10" t="s">
        <v>81</v>
      </c>
      <c r="ET275" t="s">
        <v>81</v>
      </c>
      <c r="EU275" s="10" t="s">
        <v>81</v>
      </c>
      <c r="EV275" s="10" t="s">
        <v>81</v>
      </c>
      <c r="EW275" t="s">
        <v>81</v>
      </c>
      <c r="EX275" s="10" t="s">
        <v>81</v>
      </c>
      <c r="EY275" s="10" t="s">
        <v>81</v>
      </c>
      <c r="EZ275" t="s">
        <v>81</v>
      </c>
      <c r="FA275" s="10" t="s">
        <v>81</v>
      </c>
      <c r="FB275" s="10" t="s">
        <v>81</v>
      </c>
      <c r="FC275" t="s">
        <v>81</v>
      </c>
      <c r="FD275" s="10" t="s">
        <v>81</v>
      </c>
      <c r="FE275" s="10" t="s">
        <v>81</v>
      </c>
      <c r="FF275" t="s">
        <v>81</v>
      </c>
      <c r="FG275" s="10" t="s">
        <v>81</v>
      </c>
      <c r="FH275" s="10" t="s">
        <v>81</v>
      </c>
      <c r="FI275" t="s">
        <v>81</v>
      </c>
      <c r="FJ275" s="10" t="s">
        <v>81</v>
      </c>
      <c r="FK275" s="10" t="s">
        <v>81</v>
      </c>
      <c r="FL275" t="s">
        <v>81</v>
      </c>
      <c r="FM275" s="10" t="s">
        <v>81</v>
      </c>
      <c r="FN275" s="10" t="s">
        <v>81</v>
      </c>
      <c r="FO275" t="s">
        <v>81</v>
      </c>
      <c r="FP275" s="10" t="s">
        <v>81</v>
      </c>
      <c r="FQ275" s="10" t="s">
        <v>81</v>
      </c>
      <c r="FR275" t="s">
        <v>81</v>
      </c>
      <c r="FS275" s="10" t="s">
        <v>81</v>
      </c>
      <c r="FT275" s="10" t="s">
        <v>81</v>
      </c>
      <c r="FU275" t="s">
        <v>81</v>
      </c>
      <c r="FV275" s="10" t="s">
        <v>81</v>
      </c>
      <c r="FW275" s="10" t="s">
        <v>81</v>
      </c>
      <c r="FX275" t="s">
        <v>81</v>
      </c>
      <c r="FY275" s="10" t="s">
        <v>81</v>
      </c>
      <c r="FZ275" s="10" t="s">
        <v>81</v>
      </c>
      <c r="GA275" t="s">
        <v>81</v>
      </c>
      <c r="GB275" s="10" t="s">
        <v>81</v>
      </c>
      <c r="GC275" s="10" t="s">
        <v>81</v>
      </c>
      <c r="GD275" t="s">
        <v>81</v>
      </c>
      <c r="GE275" s="10" t="s">
        <v>81</v>
      </c>
      <c r="GF275" s="10" t="s">
        <v>81</v>
      </c>
    </row>
    <row r="276" spans="1:188" x14ac:dyDescent="0.25">
      <c r="A276" s="9" t="s">
        <v>81</v>
      </c>
      <c r="B276" t="s">
        <v>81</v>
      </c>
      <c r="C276" s="8" t="s">
        <v>81</v>
      </c>
      <c r="D276" s="10" t="s">
        <v>81</v>
      </c>
      <c r="E276" s="10" t="s">
        <v>81</v>
      </c>
      <c r="F276" s="10" t="s">
        <v>81</v>
      </c>
      <c r="G276" s="11" t="s">
        <v>81</v>
      </c>
      <c r="H276" t="s">
        <v>81</v>
      </c>
      <c r="I276" t="s">
        <v>81</v>
      </c>
      <c r="J276" s="10" t="s">
        <v>81</v>
      </c>
      <c r="K276" s="10" t="s">
        <v>81</v>
      </c>
      <c r="L276" t="s">
        <v>81</v>
      </c>
      <c r="M276" s="10" t="s">
        <v>81</v>
      </c>
      <c r="N276" s="10" t="s">
        <v>81</v>
      </c>
      <c r="O276" t="s">
        <v>81</v>
      </c>
      <c r="P276" s="10" t="s">
        <v>81</v>
      </c>
      <c r="Q276" s="10" t="s">
        <v>81</v>
      </c>
      <c r="R276" t="s">
        <v>81</v>
      </c>
      <c r="S276" s="10" t="s">
        <v>81</v>
      </c>
      <c r="T276" s="10" t="s">
        <v>81</v>
      </c>
      <c r="U276" t="s">
        <v>81</v>
      </c>
      <c r="V276" s="10" t="s">
        <v>81</v>
      </c>
      <c r="W276" s="10" t="s">
        <v>81</v>
      </c>
      <c r="X276" t="s">
        <v>81</v>
      </c>
      <c r="Y276" s="10" t="s">
        <v>81</v>
      </c>
      <c r="Z276" s="10" t="s">
        <v>81</v>
      </c>
      <c r="AA276" t="s">
        <v>81</v>
      </c>
      <c r="AB276" s="10" t="s">
        <v>81</v>
      </c>
      <c r="AC276" s="10" t="s">
        <v>81</v>
      </c>
      <c r="AD276" t="s">
        <v>81</v>
      </c>
      <c r="AE276" s="10" t="s">
        <v>81</v>
      </c>
      <c r="AF276" s="10" t="s">
        <v>81</v>
      </c>
      <c r="AG276" t="s">
        <v>81</v>
      </c>
      <c r="AH276" s="10" t="s">
        <v>81</v>
      </c>
      <c r="AI276" s="10" t="s">
        <v>81</v>
      </c>
      <c r="AJ276" t="s">
        <v>81</v>
      </c>
      <c r="AK276" s="10" t="s">
        <v>81</v>
      </c>
      <c r="AL276" s="10" t="s">
        <v>81</v>
      </c>
      <c r="AM276" t="s">
        <v>81</v>
      </c>
      <c r="AN276" s="10" t="s">
        <v>81</v>
      </c>
      <c r="AO276" s="10" t="s">
        <v>81</v>
      </c>
      <c r="AP276" t="s">
        <v>81</v>
      </c>
      <c r="AQ276" s="10" t="s">
        <v>81</v>
      </c>
      <c r="AR276" s="10" t="s">
        <v>81</v>
      </c>
      <c r="AS276" t="s">
        <v>81</v>
      </c>
      <c r="AT276" s="10" t="s">
        <v>81</v>
      </c>
      <c r="AU276" s="10" t="s">
        <v>81</v>
      </c>
      <c r="AV276" t="s">
        <v>81</v>
      </c>
      <c r="AW276" s="10" t="s">
        <v>81</v>
      </c>
      <c r="AX276" s="10" t="s">
        <v>81</v>
      </c>
      <c r="AY276" t="s">
        <v>81</v>
      </c>
      <c r="AZ276" s="10" t="s">
        <v>81</v>
      </c>
      <c r="BA276" s="10" t="s">
        <v>81</v>
      </c>
      <c r="BB276" t="s">
        <v>81</v>
      </c>
      <c r="BC276" s="10" t="s">
        <v>81</v>
      </c>
      <c r="BD276" s="10" t="s">
        <v>81</v>
      </c>
      <c r="BE276" t="s">
        <v>81</v>
      </c>
      <c r="BF276" s="10" t="s">
        <v>81</v>
      </c>
      <c r="BG276" s="10" t="s">
        <v>81</v>
      </c>
      <c r="BH276" t="s">
        <v>81</v>
      </c>
      <c r="BI276" s="10" t="s">
        <v>81</v>
      </c>
      <c r="BJ276" s="10" t="s">
        <v>81</v>
      </c>
      <c r="BK276" t="s">
        <v>81</v>
      </c>
      <c r="BL276" s="10" t="s">
        <v>81</v>
      </c>
      <c r="BM276" s="10" t="s">
        <v>81</v>
      </c>
      <c r="BN276" t="s">
        <v>81</v>
      </c>
      <c r="BO276" s="10" t="s">
        <v>81</v>
      </c>
      <c r="BP276" s="10" t="s">
        <v>81</v>
      </c>
      <c r="BQ276" t="s">
        <v>81</v>
      </c>
      <c r="BR276" s="10" t="s">
        <v>81</v>
      </c>
      <c r="BS276" s="10" t="s">
        <v>81</v>
      </c>
      <c r="BT276" t="s">
        <v>81</v>
      </c>
      <c r="BU276" s="10" t="s">
        <v>81</v>
      </c>
      <c r="BV276" s="10" t="s">
        <v>81</v>
      </c>
      <c r="BW276" t="s">
        <v>81</v>
      </c>
      <c r="BX276" s="10" t="s">
        <v>81</v>
      </c>
      <c r="BY276" s="10" t="s">
        <v>81</v>
      </c>
      <c r="BZ276" t="s">
        <v>81</v>
      </c>
      <c r="CA276" s="10" t="s">
        <v>81</v>
      </c>
      <c r="CB276" s="10" t="s">
        <v>81</v>
      </c>
      <c r="CC276" t="s">
        <v>81</v>
      </c>
      <c r="CD276" s="10" t="s">
        <v>81</v>
      </c>
      <c r="CE276" s="10" t="s">
        <v>81</v>
      </c>
      <c r="CF276" t="s">
        <v>81</v>
      </c>
      <c r="CG276" s="10" t="s">
        <v>81</v>
      </c>
      <c r="CH276" s="10" t="s">
        <v>81</v>
      </c>
      <c r="CI276" t="s">
        <v>81</v>
      </c>
      <c r="CJ276" s="10" t="s">
        <v>81</v>
      </c>
      <c r="CK276" s="10" t="s">
        <v>81</v>
      </c>
      <c r="CL276" t="s">
        <v>81</v>
      </c>
      <c r="CM276" s="10" t="s">
        <v>81</v>
      </c>
      <c r="CN276" s="10" t="s">
        <v>81</v>
      </c>
      <c r="CO276" t="s">
        <v>81</v>
      </c>
      <c r="CP276" s="10" t="s">
        <v>81</v>
      </c>
      <c r="CQ276" s="10" t="s">
        <v>81</v>
      </c>
      <c r="CR276" t="s">
        <v>81</v>
      </c>
      <c r="CS276" s="10" t="s">
        <v>81</v>
      </c>
      <c r="CT276" s="10" t="s">
        <v>81</v>
      </c>
      <c r="CU276" t="s">
        <v>81</v>
      </c>
      <c r="CV276" s="10" t="s">
        <v>81</v>
      </c>
      <c r="CW276" s="10" t="s">
        <v>81</v>
      </c>
      <c r="CX276" t="s">
        <v>81</v>
      </c>
      <c r="CY276" s="10" t="s">
        <v>81</v>
      </c>
      <c r="CZ276" s="10" t="s">
        <v>81</v>
      </c>
      <c r="DA276" t="s">
        <v>81</v>
      </c>
      <c r="DB276" s="10" t="s">
        <v>81</v>
      </c>
      <c r="DC276" s="10" t="s">
        <v>81</v>
      </c>
      <c r="DD276" t="s">
        <v>81</v>
      </c>
      <c r="DE276" s="10" t="s">
        <v>81</v>
      </c>
      <c r="DF276" s="10" t="s">
        <v>81</v>
      </c>
      <c r="DG276" t="s">
        <v>81</v>
      </c>
      <c r="DH276" s="10" t="s">
        <v>81</v>
      </c>
      <c r="DI276" s="10" t="s">
        <v>81</v>
      </c>
      <c r="DJ276" t="s">
        <v>81</v>
      </c>
      <c r="DK276" s="10" t="s">
        <v>81</v>
      </c>
      <c r="DL276" s="10" t="s">
        <v>81</v>
      </c>
      <c r="DM276" t="s">
        <v>81</v>
      </c>
      <c r="DN276" s="10" t="s">
        <v>81</v>
      </c>
      <c r="DO276" s="10" t="s">
        <v>81</v>
      </c>
      <c r="DP276" t="s">
        <v>81</v>
      </c>
      <c r="DQ276" s="10" t="s">
        <v>81</v>
      </c>
      <c r="DR276" s="10" t="s">
        <v>81</v>
      </c>
      <c r="DS276" t="s">
        <v>81</v>
      </c>
      <c r="DT276" s="10" t="s">
        <v>81</v>
      </c>
      <c r="DU276" s="10" t="s">
        <v>81</v>
      </c>
      <c r="DV276" t="s">
        <v>81</v>
      </c>
      <c r="DW276" s="10" t="s">
        <v>81</v>
      </c>
      <c r="DX276" s="10" t="s">
        <v>81</v>
      </c>
      <c r="DY276" t="s">
        <v>81</v>
      </c>
      <c r="DZ276" s="10" t="s">
        <v>81</v>
      </c>
      <c r="EA276" s="10" t="s">
        <v>81</v>
      </c>
      <c r="EB276" t="s">
        <v>81</v>
      </c>
      <c r="EC276" s="10" t="s">
        <v>81</v>
      </c>
      <c r="ED276" s="10" t="s">
        <v>81</v>
      </c>
      <c r="EE276" t="s">
        <v>81</v>
      </c>
      <c r="EF276" s="10" t="s">
        <v>81</v>
      </c>
      <c r="EG276" s="10" t="s">
        <v>81</v>
      </c>
      <c r="EH276" t="s">
        <v>81</v>
      </c>
      <c r="EI276" s="10" t="s">
        <v>81</v>
      </c>
      <c r="EJ276" s="10" t="s">
        <v>81</v>
      </c>
      <c r="EK276" t="s">
        <v>81</v>
      </c>
      <c r="EL276" s="10" t="s">
        <v>81</v>
      </c>
      <c r="EM276" s="10" t="s">
        <v>81</v>
      </c>
      <c r="EN276" t="s">
        <v>81</v>
      </c>
      <c r="EO276" s="10" t="s">
        <v>81</v>
      </c>
      <c r="EP276" s="10" t="s">
        <v>81</v>
      </c>
      <c r="EQ276" t="s">
        <v>81</v>
      </c>
      <c r="ER276" s="10" t="s">
        <v>81</v>
      </c>
      <c r="ES276" s="10" t="s">
        <v>81</v>
      </c>
      <c r="ET276" t="s">
        <v>81</v>
      </c>
      <c r="EU276" s="10" t="s">
        <v>81</v>
      </c>
      <c r="EV276" s="10" t="s">
        <v>81</v>
      </c>
      <c r="EW276" t="s">
        <v>81</v>
      </c>
      <c r="EX276" s="10" t="s">
        <v>81</v>
      </c>
      <c r="EY276" s="10" t="s">
        <v>81</v>
      </c>
      <c r="EZ276" t="s">
        <v>81</v>
      </c>
      <c r="FA276" s="10" t="s">
        <v>81</v>
      </c>
      <c r="FB276" s="10" t="s">
        <v>81</v>
      </c>
      <c r="FC276" t="s">
        <v>81</v>
      </c>
      <c r="FD276" s="10" t="s">
        <v>81</v>
      </c>
      <c r="FE276" s="10" t="s">
        <v>81</v>
      </c>
      <c r="FF276" t="s">
        <v>81</v>
      </c>
      <c r="FG276" s="10" t="s">
        <v>81</v>
      </c>
      <c r="FH276" s="10" t="s">
        <v>81</v>
      </c>
      <c r="FI276" t="s">
        <v>81</v>
      </c>
      <c r="FJ276" s="10" t="s">
        <v>81</v>
      </c>
      <c r="FK276" s="10" t="s">
        <v>81</v>
      </c>
      <c r="FL276" t="s">
        <v>81</v>
      </c>
      <c r="FM276" s="10" t="s">
        <v>81</v>
      </c>
      <c r="FN276" s="10" t="s">
        <v>81</v>
      </c>
      <c r="FO276" t="s">
        <v>81</v>
      </c>
      <c r="FP276" s="10" t="s">
        <v>81</v>
      </c>
      <c r="FQ276" s="10" t="s">
        <v>81</v>
      </c>
      <c r="FR276" t="s">
        <v>81</v>
      </c>
      <c r="FS276" s="10" t="s">
        <v>81</v>
      </c>
      <c r="FT276" s="10" t="s">
        <v>81</v>
      </c>
      <c r="FU276" t="s">
        <v>81</v>
      </c>
      <c r="FV276" s="10" t="s">
        <v>81</v>
      </c>
      <c r="FW276" s="10" t="s">
        <v>81</v>
      </c>
      <c r="FX276" t="s">
        <v>81</v>
      </c>
      <c r="FY276" s="10" t="s">
        <v>81</v>
      </c>
      <c r="FZ276" s="10" t="s">
        <v>81</v>
      </c>
      <c r="GA276" t="s">
        <v>81</v>
      </c>
      <c r="GB276" s="10" t="s">
        <v>81</v>
      </c>
      <c r="GC276" s="10" t="s">
        <v>81</v>
      </c>
      <c r="GD276" t="s">
        <v>81</v>
      </c>
      <c r="GE276" s="10" t="s">
        <v>81</v>
      </c>
      <c r="GF276" s="10" t="s">
        <v>81</v>
      </c>
    </row>
    <row r="277" spans="1:188" x14ac:dyDescent="0.25">
      <c r="A277" s="9" t="s">
        <v>81</v>
      </c>
      <c r="B277" t="s">
        <v>81</v>
      </c>
      <c r="C277" s="8" t="s">
        <v>81</v>
      </c>
      <c r="D277" s="10" t="s">
        <v>81</v>
      </c>
      <c r="E277" s="10" t="s">
        <v>81</v>
      </c>
      <c r="F277" s="10" t="s">
        <v>81</v>
      </c>
      <c r="G277" s="11" t="s">
        <v>81</v>
      </c>
      <c r="H277" t="s">
        <v>81</v>
      </c>
      <c r="I277" t="s">
        <v>81</v>
      </c>
      <c r="J277" s="10" t="s">
        <v>81</v>
      </c>
      <c r="K277" s="10" t="s">
        <v>81</v>
      </c>
      <c r="L277" t="s">
        <v>81</v>
      </c>
      <c r="M277" s="10" t="s">
        <v>81</v>
      </c>
      <c r="N277" s="10" t="s">
        <v>81</v>
      </c>
      <c r="O277" t="s">
        <v>81</v>
      </c>
      <c r="P277" s="10" t="s">
        <v>81</v>
      </c>
      <c r="Q277" s="10" t="s">
        <v>81</v>
      </c>
      <c r="R277" t="s">
        <v>81</v>
      </c>
      <c r="S277" s="10" t="s">
        <v>81</v>
      </c>
      <c r="T277" s="10" t="s">
        <v>81</v>
      </c>
      <c r="U277" t="s">
        <v>81</v>
      </c>
      <c r="V277" s="10" t="s">
        <v>81</v>
      </c>
      <c r="W277" s="10" t="s">
        <v>81</v>
      </c>
      <c r="X277" t="s">
        <v>81</v>
      </c>
      <c r="Y277" s="10" t="s">
        <v>81</v>
      </c>
      <c r="Z277" s="10" t="s">
        <v>81</v>
      </c>
      <c r="AA277" t="s">
        <v>81</v>
      </c>
      <c r="AB277" s="10" t="s">
        <v>81</v>
      </c>
      <c r="AC277" s="10" t="s">
        <v>81</v>
      </c>
      <c r="AD277" t="s">
        <v>81</v>
      </c>
      <c r="AE277" s="10" t="s">
        <v>81</v>
      </c>
      <c r="AF277" s="10" t="s">
        <v>81</v>
      </c>
      <c r="AG277" t="s">
        <v>81</v>
      </c>
      <c r="AH277" s="10" t="s">
        <v>81</v>
      </c>
      <c r="AI277" s="10" t="s">
        <v>81</v>
      </c>
      <c r="AJ277" t="s">
        <v>81</v>
      </c>
      <c r="AK277" s="10" t="s">
        <v>81</v>
      </c>
      <c r="AL277" s="10" t="s">
        <v>81</v>
      </c>
      <c r="AM277" t="s">
        <v>81</v>
      </c>
      <c r="AN277" s="10" t="s">
        <v>81</v>
      </c>
      <c r="AO277" s="10" t="s">
        <v>81</v>
      </c>
      <c r="AP277" t="s">
        <v>81</v>
      </c>
      <c r="AQ277" s="10" t="s">
        <v>81</v>
      </c>
      <c r="AR277" s="10" t="s">
        <v>81</v>
      </c>
      <c r="AS277" t="s">
        <v>81</v>
      </c>
      <c r="AT277" s="10" t="s">
        <v>81</v>
      </c>
      <c r="AU277" s="10" t="s">
        <v>81</v>
      </c>
      <c r="AV277" t="s">
        <v>81</v>
      </c>
      <c r="AW277" s="10" t="s">
        <v>81</v>
      </c>
      <c r="AX277" s="10" t="s">
        <v>81</v>
      </c>
      <c r="AY277" t="s">
        <v>81</v>
      </c>
      <c r="AZ277" s="10" t="s">
        <v>81</v>
      </c>
      <c r="BA277" s="10" t="s">
        <v>81</v>
      </c>
      <c r="BB277" t="s">
        <v>81</v>
      </c>
      <c r="BC277" s="10" t="s">
        <v>81</v>
      </c>
      <c r="BD277" s="10" t="s">
        <v>81</v>
      </c>
      <c r="BE277" t="s">
        <v>81</v>
      </c>
      <c r="BF277" s="10" t="s">
        <v>81</v>
      </c>
      <c r="BG277" s="10" t="s">
        <v>81</v>
      </c>
      <c r="BH277" t="s">
        <v>81</v>
      </c>
      <c r="BI277" s="10" t="s">
        <v>81</v>
      </c>
      <c r="BJ277" s="10" t="s">
        <v>81</v>
      </c>
      <c r="BK277" t="s">
        <v>81</v>
      </c>
      <c r="BL277" s="10" t="s">
        <v>81</v>
      </c>
      <c r="BM277" s="10" t="s">
        <v>81</v>
      </c>
      <c r="BN277" t="s">
        <v>81</v>
      </c>
      <c r="BO277" s="10" t="s">
        <v>81</v>
      </c>
      <c r="BP277" s="10" t="s">
        <v>81</v>
      </c>
      <c r="BQ277" t="s">
        <v>81</v>
      </c>
      <c r="BR277" s="10" t="s">
        <v>81</v>
      </c>
      <c r="BS277" s="10" t="s">
        <v>81</v>
      </c>
      <c r="BT277" t="s">
        <v>81</v>
      </c>
      <c r="BU277" s="10" t="s">
        <v>81</v>
      </c>
      <c r="BV277" s="10" t="s">
        <v>81</v>
      </c>
      <c r="BW277" t="s">
        <v>81</v>
      </c>
      <c r="BX277" s="10" t="s">
        <v>81</v>
      </c>
      <c r="BY277" s="10" t="s">
        <v>81</v>
      </c>
      <c r="BZ277" t="s">
        <v>81</v>
      </c>
      <c r="CA277" s="10" t="s">
        <v>81</v>
      </c>
      <c r="CB277" s="10" t="s">
        <v>81</v>
      </c>
      <c r="CC277" t="s">
        <v>81</v>
      </c>
      <c r="CD277" s="10" t="s">
        <v>81</v>
      </c>
      <c r="CE277" s="10" t="s">
        <v>81</v>
      </c>
      <c r="CF277" t="s">
        <v>81</v>
      </c>
      <c r="CG277" s="10" t="s">
        <v>81</v>
      </c>
      <c r="CH277" s="10" t="s">
        <v>81</v>
      </c>
      <c r="CI277" t="s">
        <v>81</v>
      </c>
      <c r="CJ277" s="10" t="s">
        <v>81</v>
      </c>
      <c r="CK277" s="10" t="s">
        <v>81</v>
      </c>
      <c r="CL277" t="s">
        <v>81</v>
      </c>
      <c r="CM277" s="10" t="s">
        <v>81</v>
      </c>
      <c r="CN277" s="10" t="s">
        <v>81</v>
      </c>
      <c r="CO277" t="s">
        <v>81</v>
      </c>
      <c r="CP277" s="10" t="s">
        <v>81</v>
      </c>
      <c r="CQ277" s="10" t="s">
        <v>81</v>
      </c>
      <c r="CR277" t="s">
        <v>81</v>
      </c>
      <c r="CS277" s="10" t="s">
        <v>81</v>
      </c>
      <c r="CT277" s="10" t="s">
        <v>81</v>
      </c>
      <c r="CU277" t="s">
        <v>81</v>
      </c>
      <c r="CV277" s="10" t="s">
        <v>81</v>
      </c>
      <c r="CW277" s="10" t="s">
        <v>81</v>
      </c>
      <c r="CX277" t="s">
        <v>81</v>
      </c>
      <c r="CY277" s="10" t="s">
        <v>81</v>
      </c>
      <c r="CZ277" s="10" t="s">
        <v>81</v>
      </c>
      <c r="DA277" t="s">
        <v>81</v>
      </c>
      <c r="DB277" s="10" t="s">
        <v>81</v>
      </c>
      <c r="DC277" s="10" t="s">
        <v>81</v>
      </c>
      <c r="DD277" t="s">
        <v>81</v>
      </c>
      <c r="DE277" s="10" t="s">
        <v>81</v>
      </c>
      <c r="DF277" s="10" t="s">
        <v>81</v>
      </c>
      <c r="DG277" t="s">
        <v>81</v>
      </c>
      <c r="DH277" s="10" t="s">
        <v>81</v>
      </c>
      <c r="DI277" s="10" t="s">
        <v>81</v>
      </c>
      <c r="DJ277" t="s">
        <v>81</v>
      </c>
      <c r="DK277" s="10" t="s">
        <v>81</v>
      </c>
      <c r="DL277" s="10" t="s">
        <v>81</v>
      </c>
      <c r="DM277" t="s">
        <v>81</v>
      </c>
      <c r="DN277" s="10" t="s">
        <v>81</v>
      </c>
      <c r="DO277" s="10" t="s">
        <v>81</v>
      </c>
      <c r="DP277" t="s">
        <v>81</v>
      </c>
      <c r="DQ277" s="10" t="s">
        <v>81</v>
      </c>
      <c r="DR277" s="10" t="s">
        <v>81</v>
      </c>
      <c r="DS277" t="s">
        <v>81</v>
      </c>
      <c r="DT277" s="10" t="s">
        <v>81</v>
      </c>
      <c r="DU277" s="10" t="s">
        <v>81</v>
      </c>
      <c r="DV277" t="s">
        <v>81</v>
      </c>
      <c r="DW277" s="10" t="s">
        <v>81</v>
      </c>
      <c r="DX277" s="10" t="s">
        <v>81</v>
      </c>
      <c r="DY277" t="s">
        <v>81</v>
      </c>
      <c r="DZ277" s="10" t="s">
        <v>81</v>
      </c>
      <c r="EA277" s="10" t="s">
        <v>81</v>
      </c>
      <c r="EB277" t="s">
        <v>81</v>
      </c>
      <c r="EC277" s="10" t="s">
        <v>81</v>
      </c>
      <c r="ED277" s="10" t="s">
        <v>81</v>
      </c>
      <c r="EE277" t="s">
        <v>81</v>
      </c>
      <c r="EF277" s="10" t="s">
        <v>81</v>
      </c>
      <c r="EG277" s="10" t="s">
        <v>81</v>
      </c>
      <c r="EH277" t="s">
        <v>81</v>
      </c>
      <c r="EI277" s="10" t="s">
        <v>81</v>
      </c>
      <c r="EJ277" s="10" t="s">
        <v>81</v>
      </c>
      <c r="EK277" t="s">
        <v>81</v>
      </c>
      <c r="EL277" s="10" t="s">
        <v>81</v>
      </c>
      <c r="EM277" s="10" t="s">
        <v>81</v>
      </c>
      <c r="EN277" t="s">
        <v>81</v>
      </c>
      <c r="EO277" s="10" t="s">
        <v>81</v>
      </c>
      <c r="EP277" s="10" t="s">
        <v>81</v>
      </c>
      <c r="EQ277" t="s">
        <v>81</v>
      </c>
      <c r="ER277" s="10" t="s">
        <v>81</v>
      </c>
      <c r="ES277" s="10" t="s">
        <v>81</v>
      </c>
      <c r="ET277" t="s">
        <v>81</v>
      </c>
      <c r="EU277" s="10" t="s">
        <v>81</v>
      </c>
      <c r="EV277" s="10" t="s">
        <v>81</v>
      </c>
      <c r="EW277" t="s">
        <v>81</v>
      </c>
      <c r="EX277" s="10" t="s">
        <v>81</v>
      </c>
      <c r="EY277" s="10" t="s">
        <v>81</v>
      </c>
      <c r="EZ277" t="s">
        <v>81</v>
      </c>
      <c r="FA277" s="10" t="s">
        <v>81</v>
      </c>
      <c r="FB277" s="10" t="s">
        <v>81</v>
      </c>
      <c r="FC277" t="s">
        <v>81</v>
      </c>
      <c r="FD277" s="10" t="s">
        <v>81</v>
      </c>
      <c r="FE277" s="10" t="s">
        <v>81</v>
      </c>
      <c r="FF277" t="s">
        <v>81</v>
      </c>
      <c r="FG277" s="10" t="s">
        <v>81</v>
      </c>
      <c r="FH277" s="10" t="s">
        <v>81</v>
      </c>
      <c r="FI277" t="s">
        <v>81</v>
      </c>
      <c r="FJ277" s="10" t="s">
        <v>81</v>
      </c>
      <c r="FK277" s="10" t="s">
        <v>81</v>
      </c>
      <c r="FL277" t="s">
        <v>81</v>
      </c>
      <c r="FM277" s="10" t="s">
        <v>81</v>
      </c>
      <c r="FN277" s="10" t="s">
        <v>81</v>
      </c>
      <c r="FO277" t="s">
        <v>81</v>
      </c>
      <c r="FP277" s="10" t="s">
        <v>81</v>
      </c>
      <c r="FQ277" s="10" t="s">
        <v>81</v>
      </c>
      <c r="FR277" t="s">
        <v>81</v>
      </c>
      <c r="FS277" s="10" t="s">
        <v>81</v>
      </c>
      <c r="FT277" s="10" t="s">
        <v>81</v>
      </c>
      <c r="FU277" t="s">
        <v>81</v>
      </c>
      <c r="FV277" s="10" t="s">
        <v>81</v>
      </c>
      <c r="FW277" s="10" t="s">
        <v>81</v>
      </c>
      <c r="FX277" t="s">
        <v>81</v>
      </c>
      <c r="FY277" s="10" t="s">
        <v>81</v>
      </c>
      <c r="FZ277" s="10" t="s">
        <v>81</v>
      </c>
      <c r="GA277" t="s">
        <v>81</v>
      </c>
      <c r="GB277" s="10" t="s">
        <v>81</v>
      </c>
      <c r="GC277" s="10" t="s">
        <v>81</v>
      </c>
      <c r="GD277" t="s">
        <v>81</v>
      </c>
      <c r="GE277" s="10" t="s">
        <v>81</v>
      </c>
      <c r="GF277" s="10" t="s">
        <v>81</v>
      </c>
    </row>
    <row r="278" spans="1:188" x14ac:dyDescent="0.25">
      <c r="A278" s="9" t="s">
        <v>81</v>
      </c>
      <c r="B278" t="s">
        <v>81</v>
      </c>
      <c r="C278" s="8" t="s">
        <v>81</v>
      </c>
      <c r="D278" s="10" t="s">
        <v>81</v>
      </c>
      <c r="E278" s="10" t="s">
        <v>81</v>
      </c>
      <c r="F278" s="10" t="s">
        <v>81</v>
      </c>
      <c r="G278" s="11" t="s">
        <v>81</v>
      </c>
      <c r="H278" t="s">
        <v>81</v>
      </c>
      <c r="I278" t="s">
        <v>81</v>
      </c>
      <c r="J278" s="10" t="s">
        <v>81</v>
      </c>
      <c r="K278" s="10" t="s">
        <v>81</v>
      </c>
      <c r="L278" t="s">
        <v>81</v>
      </c>
      <c r="M278" s="10" t="s">
        <v>81</v>
      </c>
      <c r="N278" s="10" t="s">
        <v>81</v>
      </c>
      <c r="O278" t="s">
        <v>81</v>
      </c>
      <c r="P278" s="10" t="s">
        <v>81</v>
      </c>
      <c r="Q278" s="10" t="s">
        <v>81</v>
      </c>
      <c r="R278" t="s">
        <v>81</v>
      </c>
      <c r="S278" s="10" t="s">
        <v>81</v>
      </c>
      <c r="T278" s="10" t="s">
        <v>81</v>
      </c>
      <c r="U278" t="s">
        <v>81</v>
      </c>
      <c r="V278" s="10" t="s">
        <v>81</v>
      </c>
      <c r="W278" s="10" t="s">
        <v>81</v>
      </c>
      <c r="X278" t="s">
        <v>81</v>
      </c>
      <c r="Y278" s="10" t="s">
        <v>81</v>
      </c>
      <c r="Z278" s="10" t="s">
        <v>81</v>
      </c>
      <c r="AA278" t="s">
        <v>81</v>
      </c>
      <c r="AB278" s="10" t="s">
        <v>81</v>
      </c>
      <c r="AC278" s="10" t="s">
        <v>81</v>
      </c>
      <c r="AD278" t="s">
        <v>81</v>
      </c>
      <c r="AE278" s="10" t="s">
        <v>81</v>
      </c>
      <c r="AF278" s="10" t="s">
        <v>81</v>
      </c>
      <c r="AG278" t="s">
        <v>81</v>
      </c>
      <c r="AH278" s="10" t="s">
        <v>81</v>
      </c>
      <c r="AI278" s="10" t="s">
        <v>81</v>
      </c>
      <c r="AJ278" t="s">
        <v>81</v>
      </c>
      <c r="AK278" s="10" t="s">
        <v>81</v>
      </c>
      <c r="AL278" s="10" t="s">
        <v>81</v>
      </c>
      <c r="AM278" t="s">
        <v>81</v>
      </c>
      <c r="AN278" s="10" t="s">
        <v>81</v>
      </c>
      <c r="AO278" s="10" t="s">
        <v>81</v>
      </c>
      <c r="AP278" t="s">
        <v>81</v>
      </c>
      <c r="AQ278" s="10" t="s">
        <v>81</v>
      </c>
      <c r="AR278" s="10" t="s">
        <v>81</v>
      </c>
      <c r="AS278" t="s">
        <v>81</v>
      </c>
      <c r="AT278" s="10" t="s">
        <v>81</v>
      </c>
      <c r="AU278" s="10" t="s">
        <v>81</v>
      </c>
      <c r="AV278" t="s">
        <v>81</v>
      </c>
      <c r="AW278" s="10" t="s">
        <v>81</v>
      </c>
      <c r="AX278" s="10" t="s">
        <v>81</v>
      </c>
      <c r="AY278" t="s">
        <v>81</v>
      </c>
      <c r="AZ278" s="10" t="s">
        <v>81</v>
      </c>
      <c r="BA278" s="10" t="s">
        <v>81</v>
      </c>
      <c r="BB278" t="s">
        <v>81</v>
      </c>
      <c r="BC278" s="10" t="s">
        <v>81</v>
      </c>
      <c r="BD278" s="10" t="s">
        <v>81</v>
      </c>
      <c r="BE278" t="s">
        <v>81</v>
      </c>
      <c r="BF278" s="10" t="s">
        <v>81</v>
      </c>
      <c r="BG278" s="10" t="s">
        <v>81</v>
      </c>
      <c r="BH278" t="s">
        <v>81</v>
      </c>
      <c r="BI278" s="10" t="s">
        <v>81</v>
      </c>
      <c r="BJ278" s="10" t="s">
        <v>81</v>
      </c>
      <c r="BK278" t="s">
        <v>81</v>
      </c>
      <c r="BL278" s="10" t="s">
        <v>81</v>
      </c>
      <c r="BM278" s="10" t="s">
        <v>81</v>
      </c>
      <c r="BN278" t="s">
        <v>81</v>
      </c>
      <c r="BO278" s="10" t="s">
        <v>81</v>
      </c>
      <c r="BP278" s="10" t="s">
        <v>81</v>
      </c>
      <c r="BQ278" t="s">
        <v>81</v>
      </c>
      <c r="BR278" s="10" t="s">
        <v>81</v>
      </c>
      <c r="BS278" s="10" t="s">
        <v>81</v>
      </c>
      <c r="BT278" t="s">
        <v>81</v>
      </c>
      <c r="BU278" s="10" t="s">
        <v>81</v>
      </c>
      <c r="BV278" s="10" t="s">
        <v>81</v>
      </c>
      <c r="BW278" t="s">
        <v>81</v>
      </c>
      <c r="BX278" s="10" t="s">
        <v>81</v>
      </c>
      <c r="BY278" s="10" t="s">
        <v>81</v>
      </c>
      <c r="BZ278" t="s">
        <v>81</v>
      </c>
      <c r="CA278" s="10" t="s">
        <v>81</v>
      </c>
      <c r="CB278" s="10" t="s">
        <v>81</v>
      </c>
      <c r="CC278" t="s">
        <v>81</v>
      </c>
      <c r="CD278" s="10" t="s">
        <v>81</v>
      </c>
      <c r="CE278" s="10" t="s">
        <v>81</v>
      </c>
      <c r="CF278" t="s">
        <v>81</v>
      </c>
      <c r="CG278" s="10" t="s">
        <v>81</v>
      </c>
      <c r="CH278" s="10" t="s">
        <v>81</v>
      </c>
      <c r="CI278" t="s">
        <v>81</v>
      </c>
      <c r="CJ278" s="10" t="s">
        <v>81</v>
      </c>
      <c r="CK278" s="10" t="s">
        <v>81</v>
      </c>
      <c r="CL278" t="s">
        <v>81</v>
      </c>
      <c r="CM278" s="10" t="s">
        <v>81</v>
      </c>
      <c r="CN278" s="10" t="s">
        <v>81</v>
      </c>
      <c r="CO278" t="s">
        <v>81</v>
      </c>
      <c r="CP278" s="10" t="s">
        <v>81</v>
      </c>
      <c r="CQ278" s="10" t="s">
        <v>81</v>
      </c>
      <c r="CR278" t="s">
        <v>81</v>
      </c>
      <c r="CS278" s="10" t="s">
        <v>81</v>
      </c>
      <c r="CT278" s="10" t="s">
        <v>81</v>
      </c>
      <c r="CU278" t="s">
        <v>81</v>
      </c>
      <c r="CV278" s="10" t="s">
        <v>81</v>
      </c>
      <c r="CW278" s="10" t="s">
        <v>81</v>
      </c>
      <c r="CX278" t="s">
        <v>81</v>
      </c>
      <c r="CY278" s="10" t="s">
        <v>81</v>
      </c>
      <c r="CZ278" s="10" t="s">
        <v>81</v>
      </c>
      <c r="DA278" t="s">
        <v>81</v>
      </c>
      <c r="DB278" s="10" t="s">
        <v>81</v>
      </c>
      <c r="DC278" s="10" t="s">
        <v>81</v>
      </c>
      <c r="DD278" t="s">
        <v>81</v>
      </c>
      <c r="DE278" s="10" t="s">
        <v>81</v>
      </c>
      <c r="DF278" s="10" t="s">
        <v>81</v>
      </c>
      <c r="DG278" t="s">
        <v>81</v>
      </c>
      <c r="DH278" s="10" t="s">
        <v>81</v>
      </c>
      <c r="DI278" s="10" t="s">
        <v>81</v>
      </c>
      <c r="DJ278" t="s">
        <v>81</v>
      </c>
      <c r="DK278" s="10" t="s">
        <v>81</v>
      </c>
      <c r="DL278" s="10" t="s">
        <v>81</v>
      </c>
      <c r="DM278" t="s">
        <v>81</v>
      </c>
      <c r="DN278" s="10" t="s">
        <v>81</v>
      </c>
      <c r="DO278" s="10" t="s">
        <v>81</v>
      </c>
      <c r="DP278" t="s">
        <v>81</v>
      </c>
      <c r="DQ278" s="10" t="s">
        <v>81</v>
      </c>
      <c r="DR278" s="10" t="s">
        <v>81</v>
      </c>
      <c r="DS278" t="s">
        <v>81</v>
      </c>
      <c r="DT278" s="10" t="s">
        <v>81</v>
      </c>
      <c r="DU278" s="10" t="s">
        <v>81</v>
      </c>
      <c r="DV278" t="s">
        <v>81</v>
      </c>
      <c r="DW278" s="10" t="s">
        <v>81</v>
      </c>
      <c r="DX278" s="10" t="s">
        <v>81</v>
      </c>
      <c r="DY278" t="s">
        <v>81</v>
      </c>
      <c r="DZ278" s="10" t="s">
        <v>81</v>
      </c>
      <c r="EA278" s="10" t="s">
        <v>81</v>
      </c>
      <c r="EB278" t="s">
        <v>81</v>
      </c>
      <c r="EC278" s="10" t="s">
        <v>81</v>
      </c>
      <c r="ED278" s="10" t="s">
        <v>81</v>
      </c>
      <c r="EE278" t="s">
        <v>81</v>
      </c>
      <c r="EF278" s="10" t="s">
        <v>81</v>
      </c>
      <c r="EG278" s="10" t="s">
        <v>81</v>
      </c>
      <c r="EH278" t="s">
        <v>81</v>
      </c>
      <c r="EI278" s="10" t="s">
        <v>81</v>
      </c>
      <c r="EJ278" s="10" t="s">
        <v>81</v>
      </c>
      <c r="EK278" t="s">
        <v>81</v>
      </c>
      <c r="EL278" s="10" t="s">
        <v>81</v>
      </c>
      <c r="EM278" s="10" t="s">
        <v>81</v>
      </c>
      <c r="EN278" t="s">
        <v>81</v>
      </c>
      <c r="EO278" s="10" t="s">
        <v>81</v>
      </c>
      <c r="EP278" s="10" t="s">
        <v>81</v>
      </c>
      <c r="EQ278" t="s">
        <v>81</v>
      </c>
      <c r="ER278" s="10" t="s">
        <v>81</v>
      </c>
      <c r="ES278" s="10" t="s">
        <v>81</v>
      </c>
      <c r="ET278" t="s">
        <v>81</v>
      </c>
      <c r="EU278" s="10" t="s">
        <v>81</v>
      </c>
      <c r="EV278" s="10" t="s">
        <v>81</v>
      </c>
      <c r="EW278" t="s">
        <v>81</v>
      </c>
      <c r="EX278" s="10" t="s">
        <v>81</v>
      </c>
      <c r="EY278" s="10" t="s">
        <v>81</v>
      </c>
      <c r="EZ278" t="s">
        <v>81</v>
      </c>
      <c r="FA278" s="10" t="s">
        <v>81</v>
      </c>
      <c r="FB278" s="10" t="s">
        <v>81</v>
      </c>
      <c r="FC278" t="s">
        <v>81</v>
      </c>
      <c r="FD278" s="10" t="s">
        <v>81</v>
      </c>
      <c r="FE278" s="10" t="s">
        <v>81</v>
      </c>
      <c r="FF278" t="s">
        <v>81</v>
      </c>
      <c r="FG278" s="10" t="s">
        <v>81</v>
      </c>
      <c r="FH278" s="10" t="s">
        <v>81</v>
      </c>
      <c r="FI278" t="s">
        <v>81</v>
      </c>
      <c r="FJ278" s="10" t="s">
        <v>81</v>
      </c>
      <c r="FK278" s="10" t="s">
        <v>81</v>
      </c>
      <c r="FL278" t="s">
        <v>81</v>
      </c>
      <c r="FM278" s="10" t="s">
        <v>81</v>
      </c>
      <c r="FN278" s="10" t="s">
        <v>81</v>
      </c>
      <c r="FO278" t="s">
        <v>81</v>
      </c>
      <c r="FP278" s="10" t="s">
        <v>81</v>
      </c>
      <c r="FQ278" s="10" t="s">
        <v>81</v>
      </c>
      <c r="FR278" t="s">
        <v>81</v>
      </c>
      <c r="FS278" s="10" t="s">
        <v>81</v>
      </c>
      <c r="FT278" s="10" t="s">
        <v>81</v>
      </c>
      <c r="FU278" t="s">
        <v>81</v>
      </c>
      <c r="FV278" s="10" t="s">
        <v>81</v>
      </c>
      <c r="FW278" s="10" t="s">
        <v>81</v>
      </c>
      <c r="FX278" t="s">
        <v>81</v>
      </c>
      <c r="FY278" s="10" t="s">
        <v>81</v>
      </c>
      <c r="FZ278" s="10" t="s">
        <v>81</v>
      </c>
      <c r="GA278" t="s">
        <v>81</v>
      </c>
      <c r="GB278" s="10" t="s">
        <v>81</v>
      </c>
      <c r="GC278" s="10" t="s">
        <v>81</v>
      </c>
      <c r="GD278" t="s">
        <v>81</v>
      </c>
      <c r="GE278" s="10" t="s">
        <v>81</v>
      </c>
      <c r="GF278" s="10" t="s">
        <v>81</v>
      </c>
    </row>
    <row r="279" spans="1:188" x14ac:dyDescent="0.25">
      <c r="A279" s="9" t="s">
        <v>81</v>
      </c>
      <c r="B279" t="s">
        <v>81</v>
      </c>
      <c r="C279" s="8" t="s">
        <v>81</v>
      </c>
      <c r="D279" s="10" t="s">
        <v>81</v>
      </c>
      <c r="E279" s="10" t="s">
        <v>81</v>
      </c>
      <c r="F279" s="10" t="s">
        <v>81</v>
      </c>
      <c r="G279" s="11" t="s">
        <v>81</v>
      </c>
      <c r="H279" t="s">
        <v>81</v>
      </c>
      <c r="I279" t="s">
        <v>81</v>
      </c>
      <c r="J279" s="10" t="s">
        <v>81</v>
      </c>
      <c r="K279" s="10" t="s">
        <v>81</v>
      </c>
      <c r="L279" t="s">
        <v>81</v>
      </c>
      <c r="M279" s="10" t="s">
        <v>81</v>
      </c>
      <c r="N279" s="10" t="s">
        <v>81</v>
      </c>
      <c r="O279" t="s">
        <v>81</v>
      </c>
      <c r="P279" s="10" t="s">
        <v>81</v>
      </c>
      <c r="Q279" s="10" t="s">
        <v>81</v>
      </c>
      <c r="R279" t="s">
        <v>81</v>
      </c>
      <c r="S279" s="10" t="s">
        <v>81</v>
      </c>
      <c r="T279" s="10" t="s">
        <v>81</v>
      </c>
      <c r="U279" t="s">
        <v>81</v>
      </c>
      <c r="V279" s="10" t="s">
        <v>81</v>
      </c>
      <c r="W279" s="10" t="s">
        <v>81</v>
      </c>
      <c r="X279" t="s">
        <v>81</v>
      </c>
      <c r="Y279" s="10" t="s">
        <v>81</v>
      </c>
      <c r="Z279" s="10" t="s">
        <v>81</v>
      </c>
      <c r="AA279" t="s">
        <v>81</v>
      </c>
      <c r="AB279" s="10" t="s">
        <v>81</v>
      </c>
      <c r="AC279" s="10" t="s">
        <v>81</v>
      </c>
      <c r="AD279" t="s">
        <v>81</v>
      </c>
      <c r="AE279" s="10" t="s">
        <v>81</v>
      </c>
      <c r="AF279" s="10" t="s">
        <v>81</v>
      </c>
      <c r="AG279" t="s">
        <v>81</v>
      </c>
      <c r="AH279" s="10" t="s">
        <v>81</v>
      </c>
      <c r="AI279" s="10" t="s">
        <v>81</v>
      </c>
      <c r="AJ279" t="s">
        <v>81</v>
      </c>
      <c r="AK279" s="10" t="s">
        <v>81</v>
      </c>
      <c r="AL279" s="10" t="s">
        <v>81</v>
      </c>
      <c r="AM279" t="s">
        <v>81</v>
      </c>
      <c r="AN279" s="10" t="s">
        <v>81</v>
      </c>
      <c r="AO279" s="10" t="s">
        <v>81</v>
      </c>
      <c r="AP279" t="s">
        <v>81</v>
      </c>
      <c r="AQ279" s="10" t="s">
        <v>81</v>
      </c>
      <c r="AR279" s="10" t="s">
        <v>81</v>
      </c>
      <c r="AS279" t="s">
        <v>81</v>
      </c>
      <c r="AT279" s="10" t="s">
        <v>81</v>
      </c>
      <c r="AU279" s="10" t="s">
        <v>81</v>
      </c>
      <c r="AV279" t="s">
        <v>81</v>
      </c>
      <c r="AW279" s="10" t="s">
        <v>81</v>
      </c>
      <c r="AX279" s="10" t="s">
        <v>81</v>
      </c>
      <c r="AY279" t="s">
        <v>81</v>
      </c>
      <c r="AZ279" s="10" t="s">
        <v>81</v>
      </c>
      <c r="BA279" s="10" t="s">
        <v>81</v>
      </c>
      <c r="BB279" t="s">
        <v>81</v>
      </c>
      <c r="BC279" s="10" t="s">
        <v>81</v>
      </c>
      <c r="BD279" s="10" t="s">
        <v>81</v>
      </c>
      <c r="BE279" t="s">
        <v>81</v>
      </c>
      <c r="BF279" s="10" t="s">
        <v>81</v>
      </c>
      <c r="BG279" s="10" t="s">
        <v>81</v>
      </c>
      <c r="BH279" t="s">
        <v>81</v>
      </c>
      <c r="BI279" s="10" t="s">
        <v>81</v>
      </c>
      <c r="BJ279" s="10" t="s">
        <v>81</v>
      </c>
      <c r="BK279" t="s">
        <v>81</v>
      </c>
      <c r="BL279" s="10" t="s">
        <v>81</v>
      </c>
      <c r="BM279" s="10" t="s">
        <v>81</v>
      </c>
      <c r="BN279" t="s">
        <v>81</v>
      </c>
      <c r="BO279" s="10" t="s">
        <v>81</v>
      </c>
      <c r="BP279" s="10" t="s">
        <v>81</v>
      </c>
      <c r="BQ279" t="s">
        <v>81</v>
      </c>
      <c r="BR279" s="10" t="s">
        <v>81</v>
      </c>
      <c r="BS279" s="10" t="s">
        <v>81</v>
      </c>
      <c r="BT279" t="s">
        <v>81</v>
      </c>
      <c r="BU279" s="10" t="s">
        <v>81</v>
      </c>
      <c r="BV279" s="10" t="s">
        <v>81</v>
      </c>
      <c r="BW279" t="s">
        <v>81</v>
      </c>
      <c r="BX279" s="10" t="s">
        <v>81</v>
      </c>
      <c r="BY279" s="10" t="s">
        <v>81</v>
      </c>
      <c r="BZ279" t="s">
        <v>81</v>
      </c>
      <c r="CA279" s="10" t="s">
        <v>81</v>
      </c>
      <c r="CB279" s="10" t="s">
        <v>81</v>
      </c>
      <c r="CC279" t="s">
        <v>81</v>
      </c>
      <c r="CD279" s="10" t="s">
        <v>81</v>
      </c>
      <c r="CE279" s="10" t="s">
        <v>81</v>
      </c>
      <c r="CF279" t="s">
        <v>81</v>
      </c>
      <c r="CG279" s="10" t="s">
        <v>81</v>
      </c>
      <c r="CH279" s="10" t="s">
        <v>81</v>
      </c>
      <c r="CI279" t="s">
        <v>81</v>
      </c>
      <c r="CJ279" s="10" t="s">
        <v>81</v>
      </c>
      <c r="CK279" s="10" t="s">
        <v>81</v>
      </c>
      <c r="CL279" t="s">
        <v>81</v>
      </c>
      <c r="CM279" s="10" t="s">
        <v>81</v>
      </c>
      <c r="CN279" s="10" t="s">
        <v>81</v>
      </c>
      <c r="CO279" t="s">
        <v>81</v>
      </c>
      <c r="CP279" s="10" t="s">
        <v>81</v>
      </c>
      <c r="CQ279" s="10" t="s">
        <v>81</v>
      </c>
      <c r="CR279" t="s">
        <v>81</v>
      </c>
      <c r="CS279" s="10" t="s">
        <v>81</v>
      </c>
      <c r="CT279" s="10" t="s">
        <v>81</v>
      </c>
      <c r="CU279" t="s">
        <v>81</v>
      </c>
      <c r="CV279" s="10" t="s">
        <v>81</v>
      </c>
      <c r="CW279" s="10" t="s">
        <v>81</v>
      </c>
      <c r="CX279" t="s">
        <v>81</v>
      </c>
      <c r="CY279" s="10" t="s">
        <v>81</v>
      </c>
      <c r="CZ279" s="10" t="s">
        <v>81</v>
      </c>
      <c r="DA279" t="s">
        <v>81</v>
      </c>
      <c r="DB279" s="10" t="s">
        <v>81</v>
      </c>
      <c r="DC279" s="10" t="s">
        <v>81</v>
      </c>
      <c r="DD279" t="s">
        <v>81</v>
      </c>
      <c r="DE279" s="10" t="s">
        <v>81</v>
      </c>
      <c r="DF279" s="10" t="s">
        <v>81</v>
      </c>
      <c r="DG279" t="s">
        <v>81</v>
      </c>
      <c r="DH279" s="10" t="s">
        <v>81</v>
      </c>
      <c r="DI279" s="10" t="s">
        <v>81</v>
      </c>
      <c r="DJ279" t="s">
        <v>81</v>
      </c>
      <c r="DK279" s="10" t="s">
        <v>81</v>
      </c>
      <c r="DL279" s="10" t="s">
        <v>81</v>
      </c>
      <c r="DM279" t="s">
        <v>81</v>
      </c>
      <c r="DN279" s="10" t="s">
        <v>81</v>
      </c>
      <c r="DO279" s="10" t="s">
        <v>81</v>
      </c>
      <c r="DP279" t="s">
        <v>81</v>
      </c>
      <c r="DQ279" s="10" t="s">
        <v>81</v>
      </c>
      <c r="DR279" s="10" t="s">
        <v>81</v>
      </c>
      <c r="DS279" t="s">
        <v>81</v>
      </c>
      <c r="DT279" s="10" t="s">
        <v>81</v>
      </c>
      <c r="DU279" s="10" t="s">
        <v>81</v>
      </c>
      <c r="DV279" t="s">
        <v>81</v>
      </c>
      <c r="DW279" s="10" t="s">
        <v>81</v>
      </c>
      <c r="DX279" s="10" t="s">
        <v>81</v>
      </c>
      <c r="DY279" t="s">
        <v>81</v>
      </c>
      <c r="DZ279" s="10" t="s">
        <v>81</v>
      </c>
      <c r="EA279" s="10" t="s">
        <v>81</v>
      </c>
      <c r="EB279" t="s">
        <v>81</v>
      </c>
      <c r="EC279" s="10" t="s">
        <v>81</v>
      </c>
      <c r="ED279" s="10" t="s">
        <v>81</v>
      </c>
      <c r="EE279" t="s">
        <v>81</v>
      </c>
      <c r="EF279" s="10" t="s">
        <v>81</v>
      </c>
      <c r="EG279" s="10" t="s">
        <v>81</v>
      </c>
      <c r="EH279" t="s">
        <v>81</v>
      </c>
      <c r="EI279" s="10" t="s">
        <v>81</v>
      </c>
      <c r="EJ279" s="10" t="s">
        <v>81</v>
      </c>
      <c r="EK279" t="s">
        <v>81</v>
      </c>
      <c r="EL279" s="10" t="s">
        <v>81</v>
      </c>
      <c r="EM279" s="10" t="s">
        <v>81</v>
      </c>
      <c r="EN279" t="s">
        <v>81</v>
      </c>
      <c r="EO279" s="10" t="s">
        <v>81</v>
      </c>
      <c r="EP279" s="10" t="s">
        <v>81</v>
      </c>
      <c r="EQ279" t="s">
        <v>81</v>
      </c>
      <c r="ER279" s="10" t="s">
        <v>81</v>
      </c>
      <c r="ES279" s="10" t="s">
        <v>81</v>
      </c>
      <c r="ET279" t="s">
        <v>81</v>
      </c>
      <c r="EU279" s="10" t="s">
        <v>81</v>
      </c>
      <c r="EV279" s="10" t="s">
        <v>81</v>
      </c>
      <c r="EW279" t="s">
        <v>81</v>
      </c>
      <c r="EX279" s="10" t="s">
        <v>81</v>
      </c>
      <c r="EY279" s="10" t="s">
        <v>81</v>
      </c>
      <c r="EZ279" t="s">
        <v>81</v>
      </c>
      <c r="FA279" s="10" t="s">
        <v>81</v>
      </c>
      <c r="FB279" s="10" t="s">
        <v>81</v>
      </c>
      <c r="FC279" t="s">
        <v>81</v>
      </c>
      <c r="FD279" s="10" t="s">
        <v>81</v>
      </c>
      <c r="FE279" s="10" t="s">
        <v>81</v>
      </c>
      <c r="FF279" t="s">
        <v>81</v>
      </c>
      <c r="FG279" s="10" t="s">
        <v>81</v>
      </c>
      <c r="FH279" s="10" t="s">
        <v>81</v>
      </c>
      <c r="FI279" t="s">
        <v>81</v>
      </c>
      <c r="FJ279" s="10" t="s">
        <v>81</v>
      </c>
      <c r="FK279" s="10" t="s">
        <v>81</v>
      </c>
      <c r="FL279" t="s">
        <v>81</v>
      </c>
      <c r="FM279" s="10" t="s">
        <v>81</v>
      </c>
      <c r="FN279" s="10" t="s">
        <v>81</v>
      </c>
      <c r="FO279" t="s">
        <v>81</v>
      </c>
      <c r="FP279" s="10" t="s">
        <v>81</v>
      </c>
      <c r="FQ279" s="10" t="s">
        <v>81</v>
      </c>
      <c r="FR279" t="s">
        <v>81</v>
      </c>
      <c r="FS279" s="10" t="s">
        <v>81</v>
      </c>
      <c r="FT279" s="10" t="s">
        <v>81</v>
      </c>
      <c r="FU279" t="s">
        <v>81</v>
      </c>
      <c r="FV279" s="10" t="s">
        <v>81</v>
      </c>
      <c r="FW279" s="10" t="s">
        <v>81</v>
      </c>
      <c r="FX279" t="s">
        <v>81</v>
      </c>
      <c r="FY279" s="10" t="s">
        <v>81</v>
      </c>
      <c r="FZ279" s="10" t="s">
        <v>81</v>
      </c>
      <c r="GA279" t="s">
        <v>81</v>
      </c>
      <c r="GB279" s="10" t="s">
        <v>81</v>
      </c>
      <c r="GC279" s="10" t="s">
        <v>81</v>
      </c>
      <c r="GD279" t="s">
        <v>81</v>
      </c>
      <c r="GE279" s="10" t="s">
        <v>81</v>
      </c>
      <c r="GF279" s="10" t="s">
        <v>81</v>
      </c>
    </row>
    <row r="280" spans="1:188" x14ac:dyDescent="0.25">
      <c r="A280" s="9" t="s">
        <v>81</v>
      </c>
      <c r="B280" t="s">
        <v>81</v>
      </c>
      <c r="C280" s="8" t="s">
        <v>81</v>
      </c>
      <c r="D280" s="10" t="s">
        <v>81</v>
      </c>
      <c r="E280" s="10" t="s">
        <v>81</v>
      </c>
      <c r="F280" s="10" t="s">
        <v>81</v>
      </c>
      <c r="G280" s="11" t="s">
        <v>81</v>
      </c>
      <c r="H280" t="s">
        <v>81</v>
      </c>
      <c r="I280" t="s">
        <v>81</v>
      </c>
      <c r="J280" s="10" t="s">
        <v>81</v>
      </c>
      <c r="K280" s="10" t="s">
        <v>81</v>
      </c>
      <c r="L280" t="s">
        <v>81</v>
      </c>
      <c r="M280" s="10" t="s">
        <v>81</v>
      </c>
      <c r="N280" s="10" t="s">
        <v>81</v>
      </c>
      <c r="O280" t="s">
        <v>81</v>
      </c>
      <c r="P280" s="10" t="s">
        <v>81</v>
      </c>
      <c r="Q280" s="10" t="s">
        <v>81</v>
      </c>
      <c r="R280" t="s">
        <v>81</v>
      </c>
      <c r="S280" s="10" t="s">
        <v>81</v>
      </c>
      <c r="T280" s="10" t="s">
        <v>81</v>
      </c>
      <c r="U280" t="s">
        <v>81</v>
      </c>
      <c r="V280" s="10" t="s">
        <v>81</v>
      </c>
      <c r="W280" s="10" t="s">
        <v>81</v>
      </c>
      <c r="X280" t="s">
        <v>81</v>
      </c>
      <c r="Y280" s="10" t="s">
        <v>81</v>
      </c>
      <c r="Z280" s="10" t="s">
        <v>81</v>
      </c>
      <c r="AA280" t="s">
        <v>81</v>
      </c>
      <c r="AB280" s="10" t="s">
        <v>81</v>
      </c>
      <c r="AC280" s="10" t="s">
        <v>81</v>
      </c>
      <c r="AD280" t="s">
        <v>81</v>
      </c>
      <c r="AE280" s="10" t="s">
        <v>81</v>
      </c>
      <c r="AF280" s="10" t="s">
        <v>81</v>
      </c>
      <c r="AG280" t="s">
        <v>81</v>
      </c>
      <c r="AH280" s="10" t="s">
        <v>81</v>
      </c>
      <c r="AI280" s="10" t="s">
        <v>81</v>
      </c>
      <c r="AJ280" t="s">
        <v>81</v>
      </c>
      <c r="AK280" s="10" t="s">
        <v>81</v>
      </c>
      <c r="AL280" s="10" t="s">
        <v>81</v>
      </c>
      <c r="AM280" t="s">
        <v>81</v>
      </c>
      <c r="AN280" s="10" t="s">
        <v>81</v>
      </c>
      <c r="AO280" s="10" t="s">
        <v>81</v>
      </c>
      <c r="AP280" t="s">
        <v>81</v>
      </c>
      <c r="AQ280" s="10" t="s">
        <v>81</v>
      </c>
      <c r="AR280" s="10" t="s">
        <v>81</v>
      </c>
      <c r="AS280" t="s">
        <v>81</v>
      </c>
      <c r="AT280" s="10" t="s">
        <v>81</v>
      </c>
      <c r="AU280" s="10" t="s">
        <v>81</v>
      </c>
      <c r="AV280" t="s">
        <v>81</v>
      </c>
      <c r="AW280" s="10" t="s">
        <v>81</v>
      </c>
      <c r="AX280" s="10" t="s">
        <v>81</v>
      </c>
      <c r="AY280" t="s">
        <v>81</v>
      </c>
      <c r="AZ280" s="10" t="s">
        <v>81</v>
      </c>
      <c r="BA280" s="10" t="s">
        <v>81</v>
      </c>
      <c r="BB280" t="s">
        <v>81</v>
      </c>
      <c r="BC280" s="10" t="s">
        <v>81</v>
      </c>
      <c r="BD280" s="10" t="s">
        <v>81</v>
      </c>
      <c r="BE280" t="s">
        <v>81</v>
      </c>
      <c r="BF280" s="10" t="s">
        <v>81</v>
      </c>
      <c r="BG280" s="10" t="s">
        <v>81</v>
      </c>
      <c r="BH280" t="s">
        <v>81</v>
      </c>
      <c r="BI280" s="10" t="s">
        <v>81</v>
      </c>
      <c r="BJ280" s="10" t="s">
        <v>81</v>
      </c>
      <c r="BK280" t="s">
        <v>81</v>
      </c>
      <c r="BL280" s="10" t="s">
        <v>81</v>
      </c>
      <c r="BM280" s="10" t="s">
        <v>81</v>
      </c>
      <c r="BN280" t="s">
        <v>81</v>
      </c>
      <c r="BO280" s="10" t="s">
        <v>81</v>
      </c>
      <c r="BP280" s="10" t="s">
        <v>81</v>
      </c>
      <c r="BQ280" t="s">
        <v>81</v>
      </c>
      <c r="BR280" s="10" t="s">
        <v>81</v>
      </c>
      <c r="BS280" s="10" t="s">
        <v>81</v>
      </c>
      <c r="BT280" t="s">
        <v>81</v>
      </c>
      <c r="BU280" s="10" t="s">
        <v>81</v>
      </c>
      <c r="BV280" s="10" t="s">
        <v>81</v>
      </c>
      <c r="BW280" t="s">
        <v>81</v>
      </c>
      <c r="BX280" s="10" t="s">
        <v>81</v>
      </c>
      <c r="BY280" s="10" t="s">
        <v>81</v>
      </c>
      <c r="BZ280" t="s">
        <v>81</v>
      </c>
      <c r="CA280" s="10" t="s">
        <v>81</v>
      </c>
      <c r="CB280" s="10" t="s">
        <v>81</v>
      </c>
      <c r="CC280" t="s">
        <v>81</v>
      </c>
      <c r="CD280" s="10" t="s">
        <v>81</v>
      </c>
      <c r="CE280" s="10" t="s">
        <v>81</v>
      </c>
      <c r="CF280" t="s">
        <v>81</v>
      </c>
      <c r="CG280" s="10" t="s">
        <v>81</v>
      </c>
      <c r="CH280" s="10" t="s">
        <v>81</v>
      </c>
      <c r="CI280" t="s">
        <v>81</v>
      </c>
      <c r="CJ280" s="10" t="s">
        <v>81</v>
      </c>
      <c r="CK280" s="10" t="s">
        <v>81</v>
      </c>
      <c r="CL280" t="s">
        <v>81</v>
      </c>
      <c r="CM280" s="10" t="s">
        <v>81</v>
      </c>
      <c r="CN280" s="10" t="s">
        <v>81</v>
      </c>
      <c r="CO280" t="s">
        <v>81</v>
      </c>
      <c r="CP280" s="10" t="s">
        <v>81</v>
      </c>
      <c r="CQ280" s="10" t="s">
        <v>81</v>
      </c>
      <c r="CR280" t="s">
        <v>81</v>
      </c>
      <c r="CS280" s="10" t="s">
        <v>81</v>
      </c>
      <c r="CT280" s="10" t="s">
        <v>81</v>
      </c>
      <c r="CU280" t="s">
        <v>81</v>
      </c>
      <c r="CV280" s="10" t="s">
        <v>81</v>
      </c>
      <c r="CW280" s="10" t="s">
        <v>81</v>
      </c>
      <c r="CX280" t="s">
        <v>81</v>
      </c>
      <c r="CY280" s="10" t="s">
        <v>81</v>
      </c>
      <c r="CZ280" s="10" t="s">
        <v>81</v>
      </c>
      <c r="DA280" t="s">
        <v>81</v>
      </c>
      <c r="DB280" s="10" t="s">
        <v>81</v>
      </c>
      <c r="DC280" s="10" t="s">
        <v>81</v>
      </c>
      <c r="DD280" t="s">
        <v>81</v>
      </c>
      <c r="DE280" s="10" t="s">
        <v>81</v>
      </c>
      <c r="DF280" s="10" t="s">
        <v>81</v>
      </c>
      <c r="DG280" t="s">
        <v>81</v>
      </c>
      <c r="DH280" s="10" t="s">
        <v>81</v>
      </c>
      <c r="DI280" s="10" t="s">
        <v>81</v>
      </c>
      <c r="DJ280" t="s">
        <v>81</v>
      </c>
      <c r="DK280" s="10" t="s">
        <v>81</v>
      </c>
      <c r="DL280" s="10" t="s">
        <v>81</v>
      </c>
      <c r="DM280" t="s">
        <v>81</v>
      </c>
      <c r="DN280" s="10" t="s">
        <v>81</v>
      </c>
      <c r="DO280" s="10" t="s">
        <v>81</v>
      </c>
      <c r="DP280" t="s">
        <v>81</v>
      </c>
      <c r="DQ280" s="10" t="s">
        <v>81</v>
      </c>
      <c r="DR280" s="10" t="s">
        <v>81</v>
      </c>
      <c r="DS280" t="s">
        <v>81</v>
      </c>
      <c r="DT280" s="10" t="s">
        <v>81</v>
      </c>
      <c r="DU280" s="10" t="s">
        <v>81</v>
      </c>
      <c r="DV280" t="s">
        <v>81</v>
      </c>
      <c r="DW280" s="10" t="s">
        <v>81</v>
      </c>
      <c r="DX280" s="10" t="s">
        <v>81</v>
      </c>
      <c r="DY280" t="s">
        <v>81</v>
      </c>
      <c r="DZ280" s="10" t="s">
        <v>81</v>
      </c>
      <c r="EA280" s="10" t="s">
        <v>81</v>
      </c>
      <c r="EB280" t="s">
        <v>81</v>
      </c>
      <c r="EC280" s="10" t="s">
        <v>81</v>
      </c>
      <c r="ED280" s="10" t="s">
        <v>81</v>
      </c>
      <c r="EE280" t="s">
        <v>81</v>
      </c>
      <c r="EF280" s="10" t="s">
        <v>81</v>
      </c>
      <c r="EG280" s="10" t="s">
        <v>81</v>
      </c>
      <c r="EH280" t="s">
        <v>81</v>
      </c>
      <c r="EI280" s="10" t="s">
        <v>81</v>
      </c>
      <c r="EJ280" s="10" t="s">
        <v>81</v>
      </c>
      <c r="EK280" t="s">
        <v>81</v>
      </c>
      <c r="EL280" s="10" t="s">
        <v>81</v>
      </c>
      <c r="EM280" s="10" t="s">
        <v>81</v>
      </c>
      <c r="EN280" t="s">
        <v>81</v>
      </c>
      <c r="EO280" s="10" t="s">
        <v>81</v>
      </c>
      <c r="EP280" s="10" t="s">
        <v>81</v>
      </c>
      <c r="EQ280" t="s">
        <v>81</v>
      </c>
      <c r="ER280" s="10" t="s">
        <v>81</v>
      </c>
      <c r="ES280" s="10" t="s">
        <v>81</v>
      </c>
      <c r="ET280" t="s">
        <v>81</v>
      </c>
      <c r="EU280" s="10" t="s">
        <v>81</v>
      </c>
      <c r="EV280" s="10" t="s">
        <v>81</v>
      </c>
      <c r="EW280" t="s">
        <v>81</v>
      </c>
      <c r="EX280" s="10" t="s">
        <v>81</v>
      </c>
      <c r="EY280" s="10" t="s">
        <v>81</v>
      </c>
      <c r="EZ280" t="s">
        <v>81</v>
      </c>
      <c r="FA280" s="10" t="s">
        <v>81</v>
      </c>
      <c r="FB280" s="10" t="s">
        <v>81</v>
      </c>
      <c r="FC280" t="s">
        <v>81</v>
      </c>
      <c r="FD280" s="10" t="s">
        <v>81</v>
      </c>
      <c r="FE280" s="10" t="s">
        <v>81</v>
      </c>
      <c r="FF280" t="s">
        <v>81</v>
      </c>
      <c r="FG280" s="10" t="s">
        <v>81</v>
      </c>
      <c r="FH280" s="10" t="s">
        <v>81</v>
      </c>
      <c r="FI280" t="s">
        <v>81</v>
      </c>
      <c r="FJ280" s="10" t="s">
        <v>81</v>
      </c>
      <c r="FK280" s="10" t="s">
        <v>81</v>
      </c>
      <c r="FL280" t="s">
        <v>81</v>
      </c>
      <c r="FM280" s="10" t="s">
        <v>81</v>
      </c>
      <c r="FN280" s="10" t="s">
        <v>81</v>
      </c>
      <c r="FO280" t="s">
        <v>81</v>
      </c>
      <c r="FP280" s="10" t="s">
        <v>81</v>
      </c>
      <c r="FQ280" s="10" t="s">
        <v>81</v>
      </c>
      <c r="FR280" t="s">
        <v>81</v>
      </c>
      <c r="FS280" s="10" t="s">
        <v>81</v>
      </c>
      <c r="FT280" s="10" t="s">
        <v>81</v>
      </c>
      <c r="FU280" t="s">
        <v>81</v>
      </c>
      <c r="FV280" s="10" t="s">
        <v>81</v>
      </c>
      <c r="FW280" s="10" t="s">
        <v>81</v>
      </c>
      <c r="FX280" t="s">
        <v>81</v>
      </c>
      <c r="FY280" s="10" t="s">
        <v>81</v>
      </c>
      <c r="FZ280" s="10" t="s">
        <v>81</v>
      </c>
      <c r="GA280" t="s">
        <v>81</v>
      </c>
      <c r="GB280" s="10" t="s">
        <v>81</v>
      </c>
      <c r="GC280" s="10" t="s">
        <v>81</v>
      </c>
      <c r="GD280" t="s">
        <v>81</v>
      </c>
      <c r="GE280" s="10" t="s">
        <v>81</v>
      </c>
      <c r="GF280" s="10" t="s">
        <v>81</v>
      </c>
    </row>
    <row r="281" spans="1:188" x14ac:dyDescent="0.25">
      <c r="A281" s="9" t="s">
        <v>81</v>
      </c>
      <c r="B281" t="s">
        <v>81</v>
      </c>
      <c r="C281" s="8" t="s">
        <v>81</v>
      </c>
      <c r="D281" s="10" t="s">
        <v>81</v>
      </c>
      <c r="E281" s="10" t="s">
        <v>81</v>
      </c>
      <c r="F281" s="10" t="s">
        <v>81</v>
      </c>
      <c r="G281" s="11" t="s">
        <v>81</v>
      </c>
      <c r="H281" t="s">
        <v>81</v>
      </c>
      <c r="I281" t="s">
        <v>81</v>
      </c>
      <c r="J281" s="10" t="s">
        <v>81</v>
      </c>
      <c r="K281" s="10" t="s">
        <v>81</v>
      </c>
      <c r="L281" t="s">
        <v>81</v>
      </c>
      <c r="M281" s="10" t="s">
        <v>81</v>
      </c>
      <c r="N281" s="10" t="s">
        <v>81</v>
      </c>
      <c r="O281" t="s">
        <v>81</v>
      </c>
      <c r="P281" s="10" t="s">
        <v>81</v>
      </c>
      <c r="Q281" s="10" t="s">
        <v>81</v>
      </c>
      <c r="R281" t="s">
        <v>81</v>
      </c>
      <c r="S281" s="10" t="s">
        <v>81</v>
      </c>
      <c r="T281" s="10" t="s">
        <v>81</v>
      </c>
      <c r="U281" t="s">
        <v>81</v>
      </c>
      <c r="V281" s="10" t="s">
        <v>81</v>
      </c>
      <c r="W281" s="10" t="s">
        <v>81</v>
      </c>
      <c r="X281" t="s">
        <v>81</v>
      </c>
      <c r="Y281" s="10" t="s">
        <v>81</v>
      </c>
      <c r="Z281" s="10" t="s">
        <v>81</v>
      </c>
      <c r="AA281" t="s">
        <v>81</v>
      </c>
      <c r="AB281" s="10" t="s">
        <v>81</v>
      </c>
      <c r="AC281" s="10" t="s">
        <v>81</v>
      </c>
      <c r="AD281" t="s">
        <v>81</v>
      </c>
      <c r="AE281" s="10" t="s">
        <v>81</v>
      </c>
      <c r="AF281" s="10" t="s">
        <v>81</v>
      </c>
      <c r="AG281" t="s">
        <v>81</v>
      </c>
      <c r="AH281" s="10" t="s">
        <v>81</v>
      </c>
      <c r="AI281" s="10" t="s">
        <v>81</v>
      </c>
      <c r="AJ281" t="s">
        <v>81</v>
      </c>
      <c r="AK281" s="10" t="s">
        <v>81</v>
      </c>
      <c r="AL281" s="10" t="s">
        <v>81</v>
      </c>
      <c r="AM281" t="s">
        <v>81</v>
      </c>
      <c r="AN281" s="10" t="s">
        <v>81</v>
      </c>
      <c r="AO281" s="10" t="s">
        <v>81</v>
      </c>
      <c r="AP281" t="s">
        <v>81</v>
      </c>
      <c r="AQ281" s="10" t="s">
        <v>81</v>
      </c>
      <c r="AR281" s="10" t="s">
        <v>81</v>
      </c>
      <c r="AS281" t="s">
        <v>81</v>
      </c>
      <c r="AT281" s="10" t="s">
        <v>81</v>
      </c>
      <c r="AU281" s="10" t="s">
        <v>81</v>
      </c>
      <c r="AV281" t="s">
        <v>81</v>
      </c>
      <c r="AW281" s="10" t="s">
        <v>81</v>
      </c>
      <c r="AX281" s="10" t="s">
        <v>81</v>
      </c>
      <c r="AY281" t="s">
        <v>81</v>
      </c>
      <c r="AZ281" s="10" t="s">
        <v>81</v>
      </c>
      <c r="BA281" s="10" t="s">
        <v>81</v>
      </c>
      <c r="BB281" t="s">
        <v>81</v>
      </c>
      <c r="BC281" s="10" t="s">
        <v>81</v>
      </c>
      <c r="BD281" s="10" t="s">
        <v>81</v>
      </c>
      <c r="BE281" t="s">
        <v>81</v>
      </c>
      <c r="BF281" s="10" t="s">
        <v>81</v>
      </c>
      <c r="BG281" s="10" t="s">
        <v>81</v>
      </c>
      <c r="BH281" t="s">
        <v>81</v>
      </c>
      <c r="BI281" s="10" t="s">
        <v>81</v>
      </c>
      <c r="BJ281" s="10" t="s">
        <v>81</v>
      </c>
      <c r="BK281" t="s">
        <v>81</v>
      </c>
      <c r="BL281" s="10" t="s">
        <v>81</v>
      </c>
      <c r="BM281" s="10" t="s">
        <v>81</v>
      </c>
      <c r="BN281" t="s">
        <v>81</v>
      </c>
      <c r="BO281" s="10" t="s">
        <v>81</v>
      </c>
      <c r="BP281" s="10" t="s">
        <v>81</v>
      </c>
      <c r="BQ281" t="s">
        <v>81</v>
      </c>
      <c r="BR281" s="10" t="s">
        <v>81</v>
      </c>
      <c r="BS281" s="10" t="s">
        <v>81</v>
      </c>
      <c r="BT281" t="s">
        <v>81</v>
      </c>
      <c r="BU281" s="10" t="s">
        <v>81</v>
      </c>
      <c r="BV281" s="10" t="s">
        <v>81</v>
      </c>
      <c r="BW281" t="s">
        <v>81</v>
      </c>
      <c r="BX281" s="10" t="s">
        <v>81</v>
      </c>
      <c r="BY281" s="10" t="s">
        <v>81</v>
      </c>
      <c r="BZ281" t="s">
        <v>81</v>
      </c>
      <c r="CA281" s="10" t="s">
        <v>81</v>
      </c>
      <c r="CB281" s="10" t="s">
        <v>81</v>
      </c>
      <c r="CC281" t="s">
        <v>81</v>
      </c>
      <c r="CD281" s="10" t="s">
        <v>81</v>
      </c>
      <c r="CE281" s="10" t="s">
        <v>81</v>
      </c>
      <c r="CF281" t="s">
        <v>81</v>
      </c>
      <c r="CG281" s="10" t="s">
        <v>81</v>
      </c>
      <c r="CH281" s="10" t="s">
        <v>81</v>
      </c>
      <c r="CI281" t="s">
        <v>81</v>
      </c>
      <c r="CJ281" s="10" t="s">
        <v>81</v>
      </c>
      <c r="CK281" s="10" t="s">
        <v>81</v>
      </c>
      <c r="CL281" t="s">
        <v>81</v>
      </c>
      <c r="CM281" s="10" t="s">
        <v>81</v>
      </c>
      <c r="CN281" s="10" t="s">
        <v>81</v>
      </c>
      <c r="CO281" t="s">
        <v>81</v>
      </c>
      <c r="CP281" s="10" t="s">
        <v>81</v>
      </c>
      <c r="CQ281" s="10" t="s">
        <v>81</v>
      </c>
      <c r="CR281" t="s">
        <v>81</v>
      </c>
      <c r="CS281" s="10" t="s">
        <v>81</v>
      </c>
      <c r="CT281" s="10" t="s">
        <v>81</v>
      </c>
      <c r="CU281" t="s">
        <v>81</v>
      </c>
      <c r="CV281" s="10" t="s">
        <v>81</v>
      </c>
      <c r="CW281" s="10" t="s">
        <v>81</v>
      </c>
      <c r="CX281" t="s">
        <v>81</v>
      </c>
      <c r="CY281" s="10" t="s">
        <v>81</v>
      </c>
      <c r="CZ281" s="10" t="s">
        <v>81</v>
      </c>
      <c r="DA281" t="s">
        <v>81</v>
      </c>
      <c r="DB281" s="10" t="s">
        <v>81</v>
      </c>
      <c r="DC281" s="10" t="s">
        <v>81</v>
      </c>
      <c r="DD281" t="s">
        <v>81</v>
      </c>
      <c r="DE281" s="10" t="s">
        <v>81</v>
      </c>
      <c r="DF281" s="10" t="s">
        <v>81</v>
      </c>
      <c r="DG281" t="s">
        <v>81</v>
      </c>
      <c r="DH281" s="10" t="s">
        <v>81</v>
      </c>
      <c r="DI281" s="10" t="s">
        <v>81</v>
      </c>
      <c r="DJ281" t="s">
        <v>81</v>
      </c>
      <c r="DK281" s="10" t="s">
        <v>81</v>
      </c>
      <c r="DL281" s="10" t="s">
        <v>81</v>
      </c>
      <c r="DM281" t="s">
        <v>81</v>
      </c>
      <c r="DN281" s="10" t="s">
        <v>81</v>
      </c>
      <c r="DO281" s="10" t="s">
        <v>81</v>
      </c>
      <c r="DP281" t="s">
        <v>81</v>
      </c>
      <c r="DQ281" s="10" t="s">
        <v>81</v>
      </c>
      <c r="DR281" s="10" t="s">
        <v>81</v>
      </c>
      <c r="DS281" t="s">
        <v>81</v>
      </c>
      <c r="DT281" s="10" t="s">
        <v>81</v>
      </c>
      <c r="DU281" s="10" t="s">
        <v>81</v>
      </c>
      <c r="DV281" t="s">
        <v>81</v>
      </c>
      <c r="DW281" s="10" t="s">
        <v>81</v>
      </c>
      <c r="DX281" s="10" t="s">
        <v>81</v>
      </c>
      <c r="DY281" t="s">
        <v>81</v>
      </c>
      <c r="DZ281" s="10" t="s">
        <v>81</v>
      </c>
      <c r="EA281" s="10" t="s">
        <v>81</v>
      </c>
      <c r="EB281" t="s">
        <v>81</v>
      </c>
      <c r="EC281" s="10" t="s">
        <v>81</v>
      </c>
      <c r="ED281" s="10" t="s">
        <v>81</v>
      </c>
      <c r="EE281" t="s">
        <v>81</v>
      </c>
      <c r="EF281" s="10" t="s">
        <v>81</v>
      </c>
      <c r="EG281" s="10" t="s">
        <v>81</v>
      </c>
      <c r="EH281" t="s">
        <v>81</v>
      </c>
      <c r="EI281" s="10" t="s">
        <v>81</v>
      </c>
      <c r="EJ281" s="10" t="s">
        <v>81</v>
      </c>
      <c r="EK281" t="s">
        <v>81</v>
      </c>
      <c r="EL281" s="10" t="s">
        <v>81</v>
      </c>
      <c r="EM281" s="10" t="s">
        <v>81</v>
      </c>
      <c r="EN281" t="s">
        <v>81</v>
      </c>
      <c r="EO281" s="10" t="s">
        <v>81</v>
      </c>
      <c r="EP281" s="10" t="s">
        <v>81</v>
      </c>
      <c r="EQ281" t="s">
        <v>81</v>
      </c>
      <c r="ER281" s="10" t="s">
        <v>81</v>
      </c>
      <c r="ES281" s="10" t="s">
        <v>81</v>
      </c>
      <c r="ET281" t="s">
        <v>81</v>
      </c>
      <c r="EU281" s="10" t="s">
        <v>81</v>
      </c>
      <c r="EV281" s="10" t="s">
        <v>81</v>
      </c>
      <c r="EW281" t="s">
        <v>81</v>
      </c>
      <c r="EX281" s="10" t="s">
        <v>81</v>
      </c>
      <c r="EY281" s="10" t="s">
        <v>81</v>
      </c>
      <c r="EZ281" t="s">
        <v>81</v>
      </c>
      <c r="FA281" s="10" t="s">
        <v>81</v>
      </c>
      <c r="FB281" s="10" t="s">
        <v>81</v>
      </c>
      <c r="FC281" t="s">
        <v>81</v>
      </c>
      <c r="FD281" s="10" t="s">
        <v>81</v>
      </c>
      <c r="FE281" s="10" t="s">
        <v>81</v>
      </c>
      <c r="FF281" t="s">
        <v>81</v>
      </c>
      <c r="FG281" s="10" t="s">
        <v>81</v>
      </c>
      <c r="FH281" s="10" t="s">
        <v>81</v>
      </c>
      <c r="FI281" t="s">
        <v>81</v>
      </c>
      <c r="FJ281" s="10" t="s">
        <v>81</v>
      </c>
      <c r="FK281" s="10" t="s">
        <v>81</v>
      </c>
      <c r="FL281" t="s">
        <v>81</v>
      </c>
      <c r="FM281" s="10" t="s">
        <v>81</v>
      </c>
      <c r="FN281" s="10" t="s">
        <v>81</v>
      </c>
      <c r="FO281" t="s">
        <v>81</v>
      </c>
      <c r="FP281" s="10" t="s">
        <v>81</v>
      </c>
      <c r="FQ281" s="10" t="s">
        <v>81</v>
      </c>
      <c r="FR281" t="s">
        <v>81</v>
      </c>
      <c r="FS281" s="10" t="s">
        <v>81</v>
      </c>
      <c r="FT281" s="10" t="s">
        <v>81</v>
      </c>
      <c r="FU281" t="s">
        <v>81</v>
      </c>
      <c r="FV281" s="10" t="s">
        <v>81</v>
      </c>
      <c r="FW281" s="10" t="s">
        <v>81</v>
      </c>
      <c r="FX281" t="s">
        <v>81</v>
      </c>
      <c r="FY281" s="10" t="s">
        <v>81</v>
      </c>
      <c r="FZ281" s="10" t="s">
        <v>81</v>
      </c>
      <c r="GA281" t="s">
        <v>81</v>
      </c>
      <c r="GB281" s="10" t="s">
        <v>81</v>
      </c>
      <c r="GC281" s="10" t="s">
        <v>81</v>
      </c>
      <c r="GD281" t="s">
        <v>81</v>
      </c>
      <c r="GE281" s="10" t="s">
        <v>81</v>
      </c>
      <c r="GF281" s="10" t="s">
        <v>81</v>
      </c>
    </row>
    <row r="282" spans="1:188" x14ac:dyDescent="0.25">
      <c r="A282" s="9" t="s">
        <v>81</v>
      </c>
      <c r="B282" t="s">
        <v>81</v>
      </c>
      <c r="C282" s="8" t="s">
        <v>81</v>
      </c>
      <c r="D282" s="10" t="s">
        <v>81</v>
      </c>
      <c r="E282" s="10" t="s">
        <v>81</v>
      </c>
      <c r="F282" s="10" t="s">
        <v>81</v>
      </c>
      <c r="G282" s="11" t="s">
        <v>81</v>
      </c>
      <c r="H282" t="s">
        <v>81</v>
      </c>
      <c r="I282" t="s">
        <v>81</v>
      </c>
      <c r="J282" s="10" t="s">
        <v>81</v>
      </c>
      <c r="K282" s="10" t="s">
        <v>81</v>
      </c>
      <c r="L282" t="s">
        <v>81</v>
      </c>
      <c r="M282" s="10" t="s">
        <v>81</v>
      </c>
      <c r="N282" s="10" t="s">
        <v>81</v>
      </c>
      <c r="O282" t="s">
        <v>81</v>
      </c>
      <c r="P282" s="10" t="s">
        <v>81</v>
      </c>
      <c r="Q282" s="10" t="s">
        <v>81</v>
      </c>
      <c r="R282" t="s">
        <v>81</v>
      </c>
      <c r="S282" s="10" t="s">
        <v>81</v>
      </c>
      <c r="T282" s="10" t="s">
        <v>81</v>
      </c>
      <c r="U282" t="s">
        <v>81</v>
      </c>
      <c r="V282" s="10" t="s">
        <v>81</v>
      </c>
      <c r="W282" s="10" t="s">
        <v>81</v>
      </c>
      <c r="X282" t="s">
        <v>81</v>
      </c>
      <c r="Y282" s="10" t="s">
        <v>81</v>
      </c>
      <c r="Z282" s="10" t="s">
        <v>81</v>
      </c>
      <c r="AA282" t="s">
        <v>81</v>
      </c>
      <c r="AB282" s="10" t="s">
        <v>81</v>
      </c>
      <c r="AC282" s="10" t="s">
        <v>81</v>
      </c>
      <c r="AD282" t="s">
        <v>81</v>
      </c>
      <c r="AE282" s="10" t="s">
        <v>81</v>
      </c>
      <c r="AF282" s="10" t="s">
        <v>81</v>
      </c>
      <c r="AG282" t="s">
        <v>81</v>
      </c>
      <c r="AH282" s="10" t="s">
        <v>81</v>
      </c>
      <c r="AI282" s="10" t="s">
        <v>81</v>
      </c>
      <c r="AJ282" t="s">
        <v>81</v>
      </c>
      <c r="AK282" s="10" t="s">
        <v>81</v>
      </c>
      <c r="AL282" s="10" t="s">
        <v>81</v>
      </c>
      <c r="AM282" t="s">
        <v>81</v>
      </c>
      <c r="AN282" s="10" t="s">
        <v>81</v>
      </c>
      <c r="AO282" s="10" t="s">
        <v>81</v>
      </c>
      <c r="AP282" t="s">
        <v>81</v>
      </c>
      <c r="AQ282" s="10" t="s">
        <v>81</v>
      </c>
      <c r="AR282" s="10" t="s">
        <v>81</v>
      </c>
      <c r="AS282" t="s">
        <v>81</v>
      </c>
      <c r="AT282" s="10" t="s">
        <v>81</v>
      </c>
      <c r="AU282" s="10" t="s">
        <v>81</v>
      </c>
      <c r="AV282" t="s">
        <v>81</v>
      </c>
      <c r="AW282" s="10" t="s">
        <v>81</v>
      </c>
      <c r="AX282" s="10" t="s">
        <v>81</v>
      </c>
      <c r="AY282" t="s">
        <v>81</v>
      </c>
      <c r="AZ282" s="10" t="s">
        <v>81</v>
      </c>
      <c r="BA282" s="10" t="s">
        <v>81</v>
      </c>
      <c r="BB282" t="s">
        <v>81</v>
      </c>
      <c r="BC282" s="10" t="s">
        <v>81</v>
      </c>
      <c r="BD282" s="10" t="s">
        <v>81</v>
      </c>
      <c r="BE282" t="s">
        <v>81</v>
      </c>
      <c r="BF282" s="10" t="s">
        <v>81</v>
      </c>
      <c r="BG282" s="10" t="s">
        <v>81</v>
      </c>
      <c r="BH282" t="s">
        <v>81</v>
      </c>
      <c r="BI282" s="10" t="s">
        <v>81</v>
      </c>
      <c r="BJ282" s="10" t="s">
        <v>81</v>
      </c>
      <c r="BK282" t="s">
        <v>81</v>
      </c>
      <c r="BL282" s="10" t="s">
        <v>81</v>
      </c>
      <c r="BM282" s="10" t="s">
        <v>81</v>
      </c>
      <c r="BN282" t="s">
        <v>81</v>
      </c>
      <c r="BO282" s="10" t="s">
        <v>81</v>
      </c>
      <c r="BP282" s="10" t="s">
        <v>81</v>
      </c>
      <c r="BQ282" t="s">
        <v>81</v>
      </c>
      <c r="BR282" s="10" t="s">
        <v>81</v>
      </c>
      <c r="BS282" s="10" t="s">
        <v>81</v>
      </c>
      <c r="BT282" t="s">
        <v>81</v>
      </c>
      <c r="BU282" s="10" t="s">
        <v>81</v>
      </c>
      <c r="BV282" s="10" t="s">
        <v>81</v>
      </c>
      <c r="BW282" t="s">
        <v>81</v>
      </c>
      <c r="BX282" s="10" t="s">
        <v>81</v>
      </c>
      <c r="BY282" s="10" t="s">
        <v>81</v>
      </c>
      <c r="BZ282" t="s">
        <v>81</v>
      </c>
      <c r="CA282" s="10" t="s">
        <v>81</v>
      </c>
      <c r="CB282" s="10" t="s">
        <v>81</v>
      </c>
      <c r="CC282" t="s">
        <v>81</v>
      </c>
      <c r="CD282" s="10" t="s">
        <v>81</v>
      </c>
      <c r="CE282" s="10" t="s">
        <v>81</v>
      </c>
      <c r="CF282" t="s">
        <v>81</v>
      </c>
      <c r="CG282" s="10" t="s">
        <v>81</v>
      </c>
      <c r="CH282" s="10" t="s">
        <v>81</v>
      </c>
      <c r="CI282" t="s">
        <v>81</v>
      </c>
      <c r="CJ282" s="10" t="s">
        <v>81</v>
      </c>
      <c r="CK282" s="10" t="s">
        <v>81</v>
      </c>
      <c r="CL282" t="s">
        <v>81</v>
      </c>
      <c r="CM282" s="10" t="s">
        <v>81</v>
      </c>
      <c r="CN282" s="10" t="s">
        <v>81</v>
      </c>
      <c r="CO282" t="s">
        <v>81</v>
      </c>
      <c r="CP282" s="10" t="s">
        <v>81</v>
      </c>
      <c r="CQ282" s="10" t="s">
        <v>81</v>
      </c>
      <c r="CR282" t="s">
        <v>81</v>
      </c>
      <c r="CS282" s="10" t="s">
        <v>81</v>
      </c>
      <c r="CT282" s="10" t="s">
        <v>81</v>
      </c>
      <c r="CU282" t="s">
        <v>81</v>
      </c>
      <c r="CV282" s="10" t="s">
        <v>81</v>
      </c>
      <c r="CW282" s="10" t="s">
        <v>81</v>
      </c>
      <c r="CX282" t="s">
        <v>81</v>
      </c>
      <c r="CY282" s="10" t="s">
        <v>81</v>
      </c>
      <c r="CZ282" s="10" t="s">
        <v>81</v>
      </c>
      <c r="DA282" t="s">
        <v>81</v>
      </c>
      <c r="DB282" s="10" t="s">
        <v>81</v>
      </c>
      <c r="DC282" s="10" t="s">
        <v>81</v>
      </c>
      <c r="DD282" t="s">
        <v>81</v>
      </c>
      <c r="DE282" s="10" t="s">
        <v>81</v>
      </c>
      <c r="DF282" s="10" t="s">
        <v>81</v>
      </c>
      <c r="DG282" t="s">
        <v>81</v>
      </c>
      <c r="DH282" s="10" t="s">
        <v>81</v>
      </c>
      <c r="DI282" s="10" t="s">
        <v>81</v>
      </c>
      <c r="DJ282" t="s">
        <v>81</v>
      </c>
      <c r="DK282" s="10" t="s">
        <v>81</v>
      </c>
      <c r="DL282" s="10" t="s">
        <v>81</v>
      </c>
      <c r="DM282" t="s">
        <v>81</v>
      </c>
      <c r="DN282" s="10" t="s">
        <v>81</v>
      </c>
      <c r="DO282" s="10" t="s">
        <v>81</v>
      </c>
      <c r="DP282" t="s">
        <v>81</v>
      </c>
      <c r="DQ282" s="10" t="s">
        <v>81</v>
      </c>
      <c r="DR282" s="10" t="s">
        <v>81</v>
      </c>
      <c r="DS282" t="s">
        <v>81</v>
      </c>
      <c r="DT282" s="10" t="s">
        <v>81</v>
      </c>
      <c r="DU282" s="10" t="s">
        <v>81</v>
      </c>
      <c r="DV282" t="s">
        <v>81</v>
      </c>
      <c r="DW282" s="10" t="s">
        <v>81</v>
      </c>
      <c r="DX282" s="10" t="s">
        <v>81</v>
      </c>
      <c r="DY282" t="s">
        <v>81</v>
      </c>
      <c r="DZ282" s="10" t="s">
        <v>81</v>
      </c>
      <c r="EA282" s="10" t="s">
        <v>81</v>
      </c>
      <c r="EB282" t="s">
        <v>81</v>
      </c>
      <c r="EC282" s="10" t="s">
        <v>81</v>
      </c>
      <c r="ED282" s="10" t="s">
        <v>81</v>
      </c>
      <c r="EE282" t="s">
        <v>81</v>
      </c>
      <c r="EF282" s="10" t="s">
        <v>81</v>
      </c>
      <c r="EG282" s="10" t="s">
        <v>81</v>
      </c>
      <c r="EH282" t="s">
        <v>81</v>
      </c>
      <c r="EI282" s="10" t="s">
        <v>81</v>
      </c>
      <c r="EJ282" s="10" t="s">
        <v>81</v>
      </c>
      <c r="EK282" t="s">
        <v>81</v>
      </c>
      <c r="EL282" s="10" t="s">
        <v>81</v>
      </c>
      <c r="EM282" s="10" t="s">
        <v>81</v>
      </c>
      <c r="EN282" t="s">
        <v>81</v>
      </c>
      <c r="EO282" s="10" t="s">
        <v>81</v>
      </c>
      <c r="EP282" s="10" t="s">
        <v>81</v>
      </c>
      <c r="EQ282" t="s">
        <v>81</v>
      </c>
      <c r="ER282" s="10" t="s">
        <v>81</v>
      </c>
      <c r="ES282" s="10" t="s">
        <v>81</v>
      </c>
      <c r="ET282" t="s">
        <v>81</v>
      </c>
      <c r="EU282" s="10" t="s">
        <v>81</v>
      </c>
      <c r="EV282" s="10" t="s">
        <v>81</v>
      </c>
      <c r="EW282" t="s">
        <v>81</v>
      </c>
      <c r="EX282" s="10" t="s">
        <v>81</v>
      </c>
      <c r="EY282" s="10" t="s">
        <v>81</v>
      </c>
      <c r="EZ282" t="s">
        <v>81</v>
      </c>
      <c r="FA282" s="10" t="s">
        <v>81</v>
      </c>
      <c r="FB282" s="10" t="s">
        <v>81</v>
      </c>
      <c r="FC282" t="s">
        <v>81</v>
      </c>
      <c r="FD282" s="10" t="s">
        <v>81</v>
      </c>
      <c r="FE282" s="10" t="s">
        <v>81</v>
      </c>
      <c r="FF282" t="s">
        <v>81</v>
      </c>
      <c r="FG282" s="10" t="s">
        <v>81</v>
      </c>
      <c r="FH282" s="10" t="s">
        <v>81</v>
      </c>
      <c r="FI282" t="s">
        <v>81</v>
      </c>
      <c r="FJ282" s="10" t="s">
        <v>81</v>
      </c>
      <c r="FK282" s="10" t="s">
        <v>81</v>
      </c>
      <c r="FL282" t="s">
        <v>81</v>
      </c>
      <c r="FM282" s="10" t="s">
        <v>81</v>
      </c>
      <c r="FN282" s="10" t="s">
        <v>81</v>
      </c>
      <c r="FO282" t="s">
        <v>81</v>
      </c>
      <c r="FP282" s="10" t="s">
        <v>81</v>
      </c>
      <c r="FQ282" s="10" t="s">
        <v>81</v>
      </c>
      <c r="FR282" t="s">
        <v>81</v>
      </c>
      <c r="FS282" s="10" t="s">
        <v>81</v>
      </c>
      <c r="FT282" s="10" t="s">
        <v>81</v>
      </c>
      <c r="FU282" t="s">
        <v>81</v>
      </c>
      <c r="FV282" s="10" t="s">
        <v>81</v>
      </c>
      <c r="FW282" s="10" t="s">
        <v>81</v>
      </c>
      <c r="FX282" t="s">
        <v>81</v>
      </c>
      <c r="FY282" s="10" t="s">
        <v>81</v>
      </c>
      <c r="FZ282" s="10" t="s">
        <v>81</v>
      </c>
      <c r="GA282" t="s">
        <v>81</v>
      </c>
      <c r="GB282" s="10" t="s">
        <v>81</v>
      </c>
      <c r="GC282" s="10" t="s">
        <v>81</v>
      </c>
      <c r="GD282" t="s">
        <v>81</v>
      </c>
      <c r="GE282" s="10" t="s">
        <v>81</v>
      </c>
      <c r="GF282" s="10" t="s">
        <v>81</v>
      </c>
    </row>
    <row r="283" spans="1:188" x14ac:dyDescent="0.25">
      <c r="A283" s="9" t="s">
        <v>81</v>
      </c>
      <c r="B283" t="s">
        <v>81</v>
      </c>
      <c r="C283" s="8" t="s">
        <v>81</v>
      </c>
      <c r="D283" s="10" t="s">
        <v>81</v>
      </c>
      <c r="E283" s="10" t="s">
        <v>81</v>
      </c>
      <c r="F283" s="10" t="s">
        <v>81</v>
      </c>
      <c r="G283" s="11" t="s">
        <v>81</v>
      </c>
      <c r="H283" t="s">
        <v>81</v>
      </c>
      <c r="I283" t="s">
        <v>81</v>
      </c>
      <c r="J283" s="10" t="s">
        <v>81</v>
      </c>
      <c r="K283" s="10" t="s">
        <v>81</v>
      </c>
      <c r="L283" t="s">
        <v>81</v>
      </c>
      <c r="M283" s="10" t="s">
        <v>81</v>
      </c>
      <c r="N283" s="10" t="s">
        <v>81</v>
      </c>
      <c r="O283" t="s">
        <v>81</v>
      </c>
      <c r="P283" s="10" t="s">
        <v>81</v>
      </c>
      <c r="Q283" s="10" t="s">
        <v>81</v>
      </c>
      <c r="R283" t="s">
        <v>81</v>
      </c>
      <c r="S283" s="10" t="s">
        <v>81</v>
      </c>
      <c r="T283" s="10" t="s">
        <v>81</v>
      </c>
      <c r="U283" t="s">
        <v>81</v>
      </c>
      <c r="V283" s="10" t="s">
        <v>81</v>
      </c>
      <c r="W283" s="10" t="s">
        <v>81</v>
      </c>
      <c r="X283" t="s">
        <v>81</v>
      </c>
      <c r="Y283" s="10" t="s">
        <v>81</v>
      </c>
      <c r="Z283" s="10" t="s">
        <v>81</v>
      </c>
      <c r="AA283" t="s">
        <v>81</v>
      </c>
      <c r="AB283" s="10" t="s">
        <v>81</v>
      </c>
      <c r="AC283" s="10" t="s">
        <v>81</v>
      </c>
      <c r="AD283" t="s">
        <v>81</v>
      </c>
      <c r="AE283" s="10" t="s">
        <v>81</v>
      </c>
      <c r="AF283" s="10" t="s">
        <v>81</v>
      </c>
      <c r="AG283" t="s">
        <v>81</v>
      </c>
      <c r="AH283" s="10" t="s">
        <v>81</v>
      </c>
      <c r="AI283" s="10" t="s">
        <v>81</v>
      </c>
      <c r="AJ283" t="s">
        <v>81</v>
      </c>
      <c r="AK283" s="10" t="s">
        <v>81</v>
      </c>
      <c r="AL283" s="10" t="s">
        <v>81</v>
      </c>
      <c r="AM283" t="s">
        <v>81</v>
      </c>
      <c r="AN283" s="10" t="s">
        <v>81</v>
      </c>
      <c r="AO283" s="10" t="s">
        <v>81</v>
      </c>
      <c r="AP283" t="s">
        <v>81</v>
      </c>
      <c r="AQ283" s="10" t="s">
        <v>81</v>
      </c>
      <c r="AR283" s="10" t="s">
        <v>81</v>
      </c>
      <c r="AS283" t="s">
        <v>81</v>
      </c>
      <c r="AT283" s="10" t="s">
        <v>81</v>
      </c>
      <c r="AU283" s="10" t="s">
        <v>81</v>
      </c>
      <c r="AV283" t="s">
        <v>81</v>
      </c>
      <c r="AW283" s="10" t="s">
        <v>81</v>
      </c>
      <c r="AX283" s="10" t="s">
        <v>81</v>
      </c>
      <c r="AY283" t="s">
        <v>81</v>
      </c>
      <c r="AZ283" s="10" t="s">
        <v>81</v>
      </c>
      <c r="BA283" s="10" t="s">
        <v>81</v>
      </c>
      <c r="BB283" t="s">
        <v>81</v>
      </c>
      <c r="BC283" s="10" t="s">
        <v>81</v>
      </c>
      <c r="BD283" s="10" t="s">
        <v>81</v>
      </c>
      <c r="BE283" t="s">
        <v>81</v>
      </c>
      <c r="BF283" s="10" t="s">
        <v>81</v>
      </c>
      <c r="BG283" s="10" t="s">
        <v>81</v>
      </c>
      <c r="BH283" t="s">
        <v>81</v>
      </c>
      <c r="BI283" s="10" t="s">
        <v>81</v>
      </c>
      <c r="BJ283" s="10" t="s">
        <v>81</v>
      </c>
      <c r="BK283" t="s">
        <v>81</v>
      </c>
      <c r="BL283" s="10" t="s">
        <v>81</v>
      </c>
      <c r="BM283" s="10" t="s">
        <v>81</v>
      </c>
      <c r="BN283" t="s">
        <v>81</v>
      </c>
      <c r="BO283" s="10" t="s">
        <v>81</v>
      </c>
      <c r="BP283" s="10" t="s">
        <v>81</v>
      </c>
      <c r="BQ283" t="s">
        <v>81</v>
      </c>
      <c r="BR283" s="10" t="s">
        <v>81</v>
      </c>
      <c r="BS283" s="10" t="s">
        <v>81</v>
      </c>
      <c r="BT283" t="s">
        <v>81</v>
      </c>
      <c r="BU283" s="10" t="s">
        <v>81</v>
      </c>
      <c r="BV283" s="10" t="s">
        <v>81</v>
      </c>
      <c r="BW283" t="s">
        <v>81</v>
      </c>
      <c r="BX283" s="10" t="s">
        <v>81</v>
      </c>
      <c r="BY283" s="10" t="s">
        <v>81</v>
      </c>
      <c r="BZ283" t="s">
        <v>81</v>
      </c>
      <c r="CA283" s="10" t="s">
        <v>81</v>
      </c>
      <c r="CB283" s="10" t="s">
        <v>81</v>
      </c>
      <c r="CC283" t="s">
        <v>81</v>
      </c>
      <c r="CD283" s="10" t="s">
        <v>81</v>
      </c>
      <c r="CE283" s="10" t="s">
        <v>81</v>
      </c>
      <c r="CF283" t="s">
        <v>81</v>
      </c>
      <c r="CG283" s="10" t="s">
        <v>81</v>
      </c>
      <c r="CH283" s="10" t="s">
        <v>81</v>
      </c>
      <c r="CI283" t="s">
        <v>81</v>
      </c>
      <c r="CJ283" s="10" t="s">
        <v>81</v>
      </c>
      <c r="CK283" s="10" t="s">
        <v>81</v>
      </c>
      <c r="CL283" t="s">
        <v>81</v>
      </c>
      <c r="CM283" s="10" t="s">
        <v>81</v>
      </c>
      <c r="CN283" s="10" t="s">
        <v>81</v>
      </c>
      <c r="CO283" t="s">
        <v>81</v>
      </c>
      <c r="CP283" s="10" t="s">
        <v>81</v>
      </c>
      <c r="CQ283" s="10" t="s">
        <v>81</v>
      </c>
      <c r="CR283" t="s">
        <v>81</v>
      </c>
      <c r="CS283" s="10" t="s">
        <v>81</v>
      </c>
      <c r="CT283" s="10" t="s">
        <v>81</v>
      </c>
      <c r="CU283" t="s">
        <v>81</v>
      </c>
      <c r="CV283" s="10" t="s">
        <v>81</v>
      </c>
      <c r="CW283" s="10" t="s">
        <v>81</v>
      </c>
      <c r="CX283" t="s">
        <v>81</v>
      </c>
      <c r="CY283" s="10" t="s">
        <v>81</v>
      </c>
      <c r="CZ283" s="10" t="s">
        <v>81</v>
      </c>
      <c r="DA283" t="s">
        <v>81</v>
      </c>
      <c r="DB283" s="10" t="s">
        <v>81</v>
      </c>
      <c r="DC283" s="10" t="s">
        <v>81</v>
      </c>
      <c r="DD283" t="s">
        <v>81</v>
      </c>
      <c r="DE283" s="10" t="s">
        <v>81</v>
      </c>
      <c r="DF283" s="10" t="s">
        <v>81</v>
      </c>
      <c r="DG283" t="s">
        <v>81</v>
      </c>
      <c r="DH283" s="10" t="s">
        <v>81</v>
      </c>
      <c r="DI283" s="10" t="s">
        <v>81</v>
      </c>
      <c r="DJ283" t="s">
        <v>81</v>
      </c>
      <c r="DK283" s="10" t="s">
        <v>81</v>
      </c>
      <c r="DL283" s="10" t="s">
        <v>81</v>
      </c>
      <c r="DM283" t="s">
        <v>81</v>
      </c>
      <c r="DN283" s="10" t="s">
        <v>81</v>
      </c>
      <c r="DO283" s="10" t="s">
        <v>81</v>
      </c>
      <c r="DP283" t="s">
        <v>81</v>
      </c>
      <c r="DQ283" s="10" t="s">
        <v>81</v>
      </c>
      <c r="DR283" s="10" t="s">
        <v>81</v>
      </c>
      <c r="DS283" t="s">
        <v>81</v>
      </c>
      <c r="DT283" s="10" t="s">
        <v>81</v>
      </c>
      <c r="DU283" s="10" t="s">
        <v>81</v>
      </c>
      <c r="DV283" t="s">
        <v>81</v>
      </c>
      <c r="DW283" s="10" t="s">
        <v>81</v>
      </c>
      <c r="DX283" s="10" t="s">
        <v>81</v>
      </c>
      <c r="DY283" t="s">
        <v>81</v>
      </c>
      <c r="DZ283" s="10" t="s">
        <v>81</v>
      </c>
      <c r="EA283" s="10" t="s">
        <v>81</v>
      </c>
      <c r="EB283" t="s">
        <v>81</v>
      </c>
      <c r="EC283" s="10" t="s">
        <v>81</v>
      </c>
      <c r="ED283" s="10" t="s">
        <v>81</v>
      </c>
      <c r="EE283" t="s">
        <v>81</v>
      </c>
      <c r="EF283" s="10" t="s">
        <v>81</v>
      </c>
      <c r="EG283" s="10" t="s">
        <v>81</v>
      </c>
      <c r="EH283" t="s">
        <v>81</v>
      </c>
      <c r="EI283" s="10" t="s">
        <v>81</v>
      </c>
      <c r="EJ283" s="10" t="s">
        <v>81</v>
      </c>
      <c r="EK283" t="s">
        <v>81</v>
      </c>
      <c r="EL283" s="10" t="s">
        <v>81</v>
      </c>
      <c r="EM283" s="10" t="s">
        <v>81</v>
      </c>
      <c r="EN283" t="s">
        <v>81</v>
      </c>
      <c r="EO283" s="10" t="s">
        <v>81</v>
      </c>
      <c r="EP283" s="10" t="s">
        <v>81</v>
      </c>
      <c r="EQ283" t="s">
        <v>81</v>
      </c>
      <c r="ER283" s="10" t="s">
        <v>81</v>
      </c>
      <c r="ES283" s="10" t="s">
        <v>81</v>
      </c>
      <c r="ET283" t="s">
        <v>81</v>
      </c>
      <c r="EU283" s="10" t="s">
        <v>81</v>
      </c>
      <c r="EV283" s="10" t="s">
        <v>81</v>
      </c>
      <c r="EW283" t="s">
        <v>81</v>
      </c>
      <c r="EX283" s="10" t="s">
        <v>81</v>
      </c>
      <c r="EY283" s="10" t="s">
        <v>81</v>
      </c>
      <c r="EZ283" t="s">
        <v>81</v>
      </c>
      <c r="FA283" s="10" t="s">
        <v>81</v>
      </c>
      <c r="FB283" s="10" t="s">
        <v>81</v>
      </c>
      <c r="FC283" t="s">
        <v>81</v>
      </c>
      <c r="FD283" s="10" t="s">
        <v>81</v>
      </c>
      <c r="FE283" s="10" t="s">
        <v>81</v>
      </c>
      <c r="FF283" t="s">
        <v>81</v>
      </c>
      <c r="FG283" s="10" t="s">
        <v>81</v>
      </c>
      <c r="FH283" s="10" t="s">
        <v>81</v>
      </c>
      <c r="FI283" t="s">
        <v>81</v>
      </c>
      <c r="FJ283" s="10" t="s">
        <v>81</v>
      </c>
      <c r="FK283" s="10" t="s">
        <v>81</v>
      </c>
      <c r="FL283" t="s">
        <v>81</v>
      </c>
      <c r="FM283" s="10" t="s">
        <v>81</v>
      </c>
      <c r="FN283" s="10" t="s">
        <v>81</v>
      </c>
      <c r="FO283" t="s">
        <v>81</v>
      </c>
      <c r="FP283" s="10" t="s">
        <v>81</v>
      </c>
      <c r="FQ283" s="10" t="s">
        <v>81</v>
      </c>
      <c r="FR283" t="s">
        <v>81</v>
      </c>
      <c r="FS283" s="10" t="s">
        <v>81</v>
      </c>
      <c r="FT283" s="10" t="s">
        <v>81</v>
      </c>
      <c r="FU283" t="s">
        <v>81</v>
      </c>
      <c r="FV283" s="10" t="s">
        <v>81</v>
      </c>
      <c r="FW283" s="10" t="s">
        <v>81</v>
      </c>
      <c r="FX283" t="s">
        <v>81</v>
      </c>
      <c r="FY283" s="10" t="s">
        <v>81</v>
      </c>
      <c r="FZ283" s="10" t="s">
        <v>81</v>
      </c>
      <c r="GA283" t="s">
        <v>81</v>
      </c>
      <c r="GB283" s="10" t="s">
        <v>81</v>
      </c>
      <c r="GC283" s="10" t="s">
        <v>81</v>
      </c>
      <c r="GD283" t="s">
        <v>81</v>
      </c>
      <c r="GE283" s="10" t="s">
        <v>81</v>
      </c>
      <c r="GF283" s="10" t="s">
        <v>81</v>
      </c>
    </row>
    <row r="284" spans="1:188" x14ac:dyDescent="0.25">
      <c r="A284" s="9" t="s">
        <v>81</v>
      </c>
      <c r="B284" t="s">
        <v>81</v>
      </c>
      <c r="C284" s="8" t="s">
        <v>81</v>
      </c>
      <c r="D284" s="10" t="s">
        <v>81</v>
      </c>
      <c r="E284" s="10" t="s">
        <v>81</v>
      </c>
      <c r="F284" s="10" t="s">
        <v>81</v>
      </c>
      <c r="G284" s="11" t="s">
        <v>81</v>
      </c>
      <c r="H284" t="s">
        <v>81</v>
      </c>
      <c r="I284" t="s">
        <v>81</v>
      </c>
      <c r="J284" s="10" t="s">
        <v>81</v>
      </c>
      <c r="K284" s="10" t="s">
        <v>81</v>
      </c>
      <c r="L284" t="s">
        <v>81</v>
      </c>
      <c r="M284" s="10" t="s">
        <v>81</v>
      </c>
      <c r="N284" s="10" t="s">
        <v>81</v>
      </c>
      <c r="O284" t="s">
        <v>81</v>
      </c>
      <c r="P284" s="10" t="s">
        <v>81</v>
      </c>
      <c r="Q284" s="10" t="s">
        <v>81</v>
      </c>
      <c r="R284" t="s">
        <v>81</v>
      </c>
      <c r="S284" s="10" t="s">
        <v>81</v>
      </c>
      <c r="T284" s="10" t="s">
        <v>81</v>
      </c>
      <c r="U284" t="s">
        <v>81</v>
      </c>
      <c r="V284" s="10" t="s">
        <v>81</v>
      </c>
      <c r="W284" s="10" t="s">
        <v>81</v>
      </c>
      <c r="X284" t="s">
        <v>81</v>
      </c>
      <c r="Y284" s="10" t="s">
        <v>81</v>
      </c>
      <c r="Z284" s="10" t="s">
        <v>81</v>
      </c>
      <c r="AA284" t="s">
        <v>81</v>
      </c>
      <c r="AB284" s="10" t="s">
        <v>81</v>
      </c>
      <c r="AC284" s="10" t="s">
        <v>81</v>
      </c>
      <c r="AD284" t="s">
        <v>81</v>
      </c>
      <c r="AE284" s="10" t="s">
        <v>81</v>
      </c>
      <c r="AF284" s="10" t="s">
        <v>81</v>
      </c>
      <c r="AG284" t="s">
        <v>81</v>
      </c>
      <c r="AH284" s="10" t="s">
        <v>81</v>
      </c>
      <c r="AI284" s="10" t="s">
        <v>81</v>
      </c>
      <c r="AJ284" t="s">
        <v>81</v>
      </c>
      <c r="AK284" s="10" t="s">
        <v>81</v>
      </c>
      <c r="AL284" s="10" t="s">
        <v>81</v>
      </c>
      <c r="AM284" t="s">
        <v>81</v>
      </c>
      <c r="AN284" s="10" t="s">
        <v>81</v>
      </c>
      <c r="AO284" s="10" t="s">
        <v>81</v>
      </c>
      <c r="AP284" t="s">
        <v>81</v>
      </c>
      <c r="AQ284" s="10" t="s">
        <v>81</v>
      </c>
      <c r="AR284" s="10" t="s">
        <v>81</v>
      </c>
      <c r="AS284" t="s">
        <v>81</v>
      </c>
      <c r="AT284" s="10" t="s">
        <v>81</v>
      </c>
      <c r="AU284" s="10" t="s">
        <v>81</v>
      </c>
      <c r="AV284" t="s">
        <v>81</v>
      </c>
      <c r="AW284" s="10" t="s">
        <v>81</v>
      </c>
      <c r="AX284" s="10" t="s">
        <v>81</v>
      </c>
      <c r="AY284" t="s">
        <v>81</v>
      </c>
      <c r="AZ284" s="10" t="s">
        <v>81</v>
      </c>
      <c r="BA284" s="10" t="s">
        <v>81</v>
      </c>
      <c r="BB284" t="s">
        <v>81</v>
      </c>
      <c r="BC284" s="10" t="s">
        <v>81</v>
      </c>
      <c r="BD284" s="10" t="s">
        <v>81</v>
      </c>
      <c r="BE284" t="s">
        <v>81</v>
      </c>
      <c r="BF284" s="10" t="s">
        <v>81</v>
      </c>
      <c r="BG284" s="10" t="s">
        <v>81</v>
      </c>
      <c r="BH284" t="s">
        <v>81</v>
      </c>
      <c r="BI284" s="10" t="s">
        <v>81</v>
      </c>
      <c r="BJ284" s="10" t="s">
        <v>81</v>
      </c>
      <c r="BK284" t="s">
        <v>81</v>
      </c>
      <c r="BL284" s="10" t="s">
        <v>81</v>
      </c>
      <c r="BM284" s="10" t="s">
        <v>81</v>
      </c>
      <c r="BN284" t="s">
        <v>81</v>
      </c>
      <c r="BO284" s="10" t="s">
        <v>81</v>
      </c>
      <c r="BP284" s="10" t="s">
        <v>81</v>
      </c>
      <c r="BQ284" t="s">
        <v>81</v>
      </c>
      <c r="BR284" s="10" t="s">
        <v>81</v>
      </c>
      <c r="BS284" s="10" t="s">
        <v>81</v>
      </c>
      <c r="BT284" t="s">
        <v>81</v>
      </c>
      <c r="BU284" s="10" t="s">
        <v>81</v>
      </c>
      <c r="BV284" s="10" t="s">
        <v>81</v>
      </c>
      <c r="BW284" t="s">
        <v>81</v>
      </c>
      <c r="BX284" s="10" t="s">
        <v>81</v>
      </c>
      <c r="BY284" s="10" t="s">
        <v>81</v>
      </c>
      <c r="BZ284" t="s">
        <v>81</v>
      </c>
      <c r="CA284" s="10" t="s">
        <v>81</v>
      </c>
      <c r="CB284" s="10" t="s">
        <v>81</v>
      </c>
      <c r="CC284" t="s">
        <v>81</v>
      </c>
      <c r="CD284" s="10" t="s">
        <v>81</v>
      </c>
      <c r="CE284" s="10" t="s">
        <v>81</v>
      </c>
      <c r="CF284" t="s">
        <v>81</v>
      </c>
      <c r="CG284" s="10" t="s">
        <v>81</v>
      </c>
      <c r="CH284" s="10" t="s">
        <v>81</v>
      </c>
      <c r="CI284" t="s">
        <v>81</v>
      </c>
      <c r="CJ284" s="10" t="s">
        <v>81</v>
      </c>
      <c r="CK284" s="10" t="s">
        <v>81</v>
      </c>
      <c r="CL284" t="s">
        <v>81</v>
      </c>
      <c r="CM284" s="10" t="s">
        <v>81</v>
      </c>
      <c r="CN284" s="10" t="s">
        <v>81</v>
      </c>
      <c r="CO284" t="s">
        <v>81</v>
      </c>
      <c r="CP284" s="10" t="s">
        <v>81</v>
      </c>
      <c r="CQ284" s="10" t="s">
        <v>81</v>
      </c>
      <c r="CR284" t="s">
        <v>81</v>
      </c>
      <c r="CS284" s="10" t="s">
        <v>81</v>
      </c>
      <c r="CT284" s="10" t="s">
        <v>81</v>
      </c>
      <c r="CU284" t="s">
        <v>81</v>
      </c>
      <c r="CV284" s="10" t="s">
        <v>81</v>
      </c>
      <c r="CW284" s="10" t="s">
        <v>81</v>
      </c>
      <c r="CX284" t="s">
        <v>81</v>
      </c>
      <c r="CY284" s="10" t="s">
        <v>81</v>
      </c>
      <c r="CZ284" s="10" t="s">
        <v>81</v>
      </c>
      <c r="DA284" t="s">
        <v>81</v>
      </c>
      <c r="DB284" s="10" t="s">
        <v>81</v>
      </c>
      <c r="DC284" s="10" t="s">
        <v>81</v>
      </c>
      <c r="DD284" t="s">
        <v>81</v>
      </c>
      <c r="DE284" s="10" t="s">
        <v>81</v>
      </c>
      <c r="DF284" s="10" t="s">
        <v>81</v>
      </c>
      <c r="DG284" t="s">
        <v>81</v>
      </c>
      <c r="DH284" s="10" t="s">
        <v>81</v>
      </c>
      <c r="DI284" s="10" t="s">
        <v>81</v>
      </c>
      <c r="DJ284" t="s">
        <v>81</v>
      </c>
      <c r="DK284" s="10" t="s">
        <v>81</v>
      </c>
      <c r="DL284" s="10" t="s">
        <v>81</v>
      </c>
      <c r="DM284" t="s">
        <v>81</v>
      </c>
      <c r="DN284" s="10" t="s">
        <v>81</v>
      </c>
      <c r="DO284" s="10" t="s">
        <v>81</v>
      </c>
      <c r="DP284" t="s">
        <v>81</v>
      </c>
      <c r="DQ284" s="10" t="s">
        <v>81</v>
      </c>
      <c r="DR284" s="10" t="s">
        <v>81</v>
      </c>
      <c r="DS284" t="s">
        <v>81</v>
      </c>
      <c r="DT284" s="10" t="s">
        <v>81</v>
      </c>
      <c r="DU284" s="10" t="s">
        <v>81</v>
      </c>
      <c r="DV284" t="s">
        <v>81</v>
      </c>
      <c r="DW284" s="10" t="s">
        <v>81</v>
      </c>
      <c r="DX284" s="10" t="s">
        <v>81</v>
      </c>
      <c r="DY284" t="s">
        <v>81</v>
      </c>
      <c r="DZ284" s="10" t="s">
        <v>81</v>
      </c>
      <c r="EA284" s="10" t="s">
        <v>81</v>
      </c>
      <c r="EB284" t="s">
        <v>81</v>
      </c>
      <c r="EC284" s="10" t="s">
        <v>81</v>
      </c>
      <c r="ED284" s="10" t="s">
        <v>81</v>
      </c>
      <c r="EE284" t="s">
        <v>81</v>
      </c>
      <c r="EF284" s="10" t="s">
        <v>81</v>
      </c>
      <c r="EG284" s="10" t="s">
        <v>81</v>
      </c>
      <c r="EH284" t="s">
        <v>81</v>
      </c>
      <c r="EI284" s="10" t="s">
        <v>81</v>
      </c>
      <c r="EJ284" s="10" t="s">
        <v>81</v>
      </c>
      <c r="EK284" t="s">
        <v>81</v>
      </c>
      <c r="EL284" s="10" t="s">
        <v>81</v>
      </c>
      <c r="EM284" s="10" t="s">
        <v>81</v>
      </c>
      <c r="EN284" t="s">
        <v>81</v>
      </c>
      <c r="EO284" s="10" t="s">
        <v>81</v>
      </c>
      <c r="EP284" s="10" t="s">
        <v>81</v>
      </c>
      <c r="EQ284" t="s">
        <v>81</v>
      </c>
      <c r="ER284" s="10" t="s">
        <v>81</v>
      </c>
      <c r="ES284" s="10" t="s">
        <v>81</v>
      </c>
      <c r="ET284" t="s">
        <v>81</v>
      </c>
      <c r="EU284" s="10" t="s">
        <v>81</v>
      </c>
      <c r="EV284" s="10" t="s">
        <v>81</v>
      </c>
      <c r="EW284" t="s">
        <v>81</v>
      </c>
      <c r="EX284" s="10" t="s">
        <v>81</v>
      </c>
      <c r="EY284" s="10" t="s">
        <v>81</v>
      </c>
      <c r="EZ284" t="s">
        <v>81</v>
      </c>
      <c r="FA284" s="10" t="s">
        <v>81</v>
      </c>
      <c r="FB284" s="10" t="s">
        <v>81</v>
      </c>
      <c r="FC284" t="s">
        <v>81</v>
      </c>
      <c r="FD284" s="10" t="s">
        <v>81</v>
      </c>
      <c r="FE284" s="10" t="s">
        <v>81</v>
      </c>
      <c r="FF284" t="s">
        <v>81</v>
      </c>
      <c r="FG284" s="10" t="s">
        <v>81</v>
      </c>
      <c r="FH284" s="10" t="s">
        <v>81</v>
      </c>
      <c r="FI284" t="s">
        <v>81</v>
      </c>
      <c r="FJ284" s="10" t="s">
        <v>81</v>
      </c>
      <c r="FK284" s="10" t="s">
        <v>81</v>
      </c>
      <c r="FL284" t="s">
        <v>81</v>
      </c>
      <c r="FM284" s="10" t="s">
        <v>81</v>
      </c>
      <c r="FN284" s="10" t="s">
        <v>81</v>
      </c>
      <c r="FO284" t="s">
        <v>81</v>
      </c>
      <c r="FP284" s="10" t="s">
        <v>81</v>
      </c>
      <c r="FQ284" s="10" t="s">
        <v>81</v>
      </c>
      <c r="FR284" t="s">
        <v>81</v>
      </c>
      <c r="FS284" s="10" t="s">
        <v>81</v>
      </c>
      <c r="FT284" s="10" t="s">
        <v>81</v>
      </c>
      <c r="FU284" t="s">
        <v>81</v>
      </c>
      <c r="FV284" s="10" t="s">
        <v>81</v>
      </c>
      <c r="FW284" s="10" t="s">
        <v>81</v>
      </c>
      <c r="FX284" t="s">
        <v>81</v>
      </c>
      <c r="FY284" s="10" t="s">
        <v>81</v>
      </c>
      <c r="FZ284" s="10" t="s">
        <v>81</v>
      </c>
      <c r="GA284" t="s">
        <v>81</v>
      </c>
      <c r="GB284" s="10" t="s">
        <v>81</v>
      </c>
      <c r="GC284" s="10" t="s">
        <v>81</v>
      </c>
      <c r="GD284" t="s">
        <v>81</v>
      </c>
      <c r="GE284" s="10" t="s">
        <v>81</v>
      </c>
      <c r="GF284" s="10" t="s">
        <v>81</v>
      </c>
    </row>
    <row r="285" spans="1:188" x14ac:dyDescent="0.25">
      <c r="A285" s="9" t="s">
        <v>81</v>
      </c>
      <c r="B285" t="s">
        <v>81</v>
      </c>
      <c r="C285" s="8" t="s">
        <v>81</v>
      </c>
      <c r="D285" s="10" t="s">
        <v>81</v>
      </c>
      <c r="E285" s="10" t="s">
        <v>81</v>
      </c>
      <c r="F285" s="10" t="s">
        <v>81</v>
      </c>
      <c r="G285" s="11" t="s">
        <v>81</v>
      </c>
      <c r="H285" t="s">
        <v>81</v>
      </c>
      <c r="I285" t="s">
        <v>81</v>
      </c>
      <c r="J285" s="10" t="s">
        <v>81</v>
      </c>
      <c r="K285" s="10" t="s">
        <v>81</v>
      </c>
      <c r="L285" t="s">
        <v>81</v>
      </c>
      <c r="M285" s="10" t="s">
        <v>81</v>
      </c>
      <c r="N285" s="10" t="s">
        <v>81</v>
      </c>
      <c r="O285" t="s">
        <v>81</v>
      </c>
      <c r="P285" s="10" t="s">
        <v>81</v>
      </c>
      <c r="Q285" s="10" t="s">
        <v>81</v>
      </c>
      <c r="R285" t="s">
        <v>81</v>
      </c>
      <c r="S285" s="10" t="s">
        <v>81</v>
      </c>
      <c r="T285" s="10" t="s">
        <v>81</v>
      </c>
      <c r="U285" t="s">
        <v>81</v>
      </c>
      <c r="V285" s="10" t="s">
        <v>81</v>
      </c>
      <c r="W285" s="10" t="s">
        <v>81</v>
      </c>
      <c r="X285" t="s">
        <v>81</v>
      </c>
      <c r="Y285" s="10" t="s">
        <v>81</v>
      </c>
      <c r="Z285" s="10" t="s">
        <v>81</v>
      </c>
      <c r="AA285" t="s">
        <v>81</v>
      </c>
      <c r="AB285" s="10" t="s">
        <v>81</v>
      </c>
      <c r="AC285" s="10" t="s">
        <v>81</v>
      </c>
      <c r="AD285" t="s">
        <v>81</v>
      </c>
      <c r="AE285" s="10" t="s">
        <v>81</v>
      </c>
      <c r="AF285" s="10" t="s">
        <v>81</v>
      </c>
      <c r="AG285" t="s">
        <v>81</v>
      </c>
      <c r="AH285" s="10" t="s">
        <v>81</v>
      </c>
      <c r="AI285" s="10" t="s">
        <v>81</v>
      </c>
      <c r="AJ285" t="s">
        <v>81</v>
      </c>
      <c r="AK285" s="10" t="s">
        <v>81</v>
      </c>
      <c r="AL285" s="10" t="s">
        <v>81</v>
      </c>
      <c r="AM285" t="s">
        <v>81</v>
      </c>
      <c r="AN285" s="10" t="s">
        <v>81</v>
      </c>
      <c r="AO285" s="10" t="s">
        <v>81</v>
      </c>
      <c r="AP285" t="s">
        <v>81</v>
      </c>
      <c r="AQ285" s="10" t="s">
        <v>81</v>
      </c>
      <c r="AR285" s="10" t="s">
        <v>81</v>
      </c>
      <c r="AS285" t="s">
        <v>81</v>
      </c>
      <c r="AT285" s="10" t="s">
        <v>81</v>
      </c>
      <c r="AU285" s="10" t="s">
        <v>81</v>
      </c>
      <c r="AV285" t="s">
        <v>81</v>
      </c>
      <c r="AW285" s="10" t="s">
        <v>81</v>
      </c>
      <c r="AX285" s="10" t="s">
        <v>81</v>
      </c>
      <c r="AY285" t="s">
        <v>81</v>
      </c>
      <c r="AZ285" s="10" t="s">
        <v>81</v>
      </c>
      <c r="BA285" s="10" t="s">
        <v>81</v>
      </c>
      <c r="BB285" t="s">
        <v>81</v>
      </c>
      <c r="BC285" s="10" t="s">
        <v>81</v>
      </c>
      <c r="BD285" s="10" t="s">
        <v>81</v>
      </c>
      <c r="BE285" t="s">
        <v>81</v>
      </c>
      <c r="BF285" s="10" t="s">
        <v>81</v>
      </c>
      <c r="BG285" s="10" t="s">
        <v>81</v>
      </c>
      <c r="BH285" t="s">
        <v>81</v>
      </c>
      <c r="BI285" s="10" t="s">
        <v>81</v>
      </c>
      <c r="BJ285" s="10" t="s">
        <v>81</v>
      </c>
      <c r="BK285" t="s">
        <v>81</v>
      </c>
      <c r="BL285" s="10" t="s">
        <v>81</v>
      </c>
      <c r="BM285" s="10" t="s">
        <v>81</v>
      </c>
      <c r="BN285" t="s">
        <v>81</v>
      </c>
      <c r="BO285" s="10" t="s">
        <v>81</v>
      </c>
      <c r="BP285" s="10" t="s">
        <v>81</v>
      </c>
      <c r="BQ285" t="s">
        <v>81</v>
      </c>
      <c r="BR285" s="10" t="s">
        <v>81</v>
      </c>
      <c r="BS285" s="10" t="s">
        <v>81</v>
      </c>
      <c r="BT285" t="s">
        <v>81</v>
      </c>
      <c r="BU285" s="10" t="s">
        <v>81</v>
      </c>
      <c r="BV285" s="10" t="s">
        <v>81</v>
      </c>
      <c r="BW285" t="s">
        <v>81</v>
      </c>
      <c r="BX285" s="10" t="s">
        <v>81</v>
      </c>
      <c r="BY285" s="10" t="s">
        <v>81</v>
      </c>
      <c r="BZ285" t="s">
        <v>81</v>
      </c>
      <c r="CA285" s="10" t="s">
        <v>81</v>
      </c>
      <c r="CB285" s="10" t="s">
        <v>81</v>
      </c>
      <c r="CC285" t="s">
        <v>81</v>
      </c>
      <c r="CD285" s="10" t="s">
        <v>81</v>
      </c>
      <c r="CE285" s="10" t="s">
        <v>81</v>
      </c>
      <c r="CF285" t="s">
        <v>81</v>
      </c>
      <c r="CG285" s="10" t="s">
        <v>81</v>
      </c>
      <c r="CH285" s="10" t="s">
        <v>81</v>
      </c>
      <c r="CI285" t="s">
        <v>81</v>
      </c>
      <c r="CJ285" s="10" t="s">
        <v>81</v>
      </c>
      <c r="CK285" s="10" t="s">
        <v>81</v>
      </c>
      <c r="CL285" t="s">
        <v>81</v>
      </c>
      <c r="CM285" s="10" t="s">
        <v>81</v>
      </c>
      <c r="CN285" s="10" t="s">
        <v>81</v>
      </c>
      <c r="CO285" t="s">
        <v>81</v>
      </c>
      <c r="CP285" s="10" t="s">
        <v>81</v>
      </c>
      <c r="CQ285" s="10" t="s">
        <v>81</v>
      </c>
      <c r="CR285" t="s">
        <v>81</v>
      </c>
      <c r="CS285" s="10" t="s">
        <v>81</v>
      </c>
      <c r="CT285" s="10" t="s">
        <v>81</v>
      </c>
      <c r="CU285" t="s">
        <v>81</v>
      </c>
      <c r="CV285" s="10" t="s">
        <v>81</v>
      </c>
      <c r="CW285" s="10" t="s">
        <v>81</v>
      </c>
      <c r="CX285" t="s">
        <v>81</v>
      </c>
      <c r="CY285" s="10" t="s">
        <v>81</v>
      </c>
      <c r="CZ285" s="10" t="s">
        <v>81</v>
      </c>
      <c r="DA285" t="s">
        <v>81</v>
      </c>
      <c r="DB285" s="10" t="s">
        <v>81</v>
      </c>
      <c r="DC285" s="10" t="s">
        <v>81</v>
      </c>
      <c r="DD285" t="s">
        <v>81</v>
      </c>
      <c r="DE285" s="10" t="s">
        <v>81</v>
      </c>
      <c r="DF285" s="10" t="s">
        <v>81</v>
      </c>
      <c r="DG285" t="s">
        <v>81</v>
      </c>
      <c r="DH285" s="10" t="s">
        <v>81</v>
      </c>
      <c r="DI285" s="10" t="s">
        <v>81</v>
      </c>
      <c r="DJ285" t="s">
        <v>81</v>
      </c>
      <c r="DK285" s="10" t="s">
        <v>81</v>
      </c>
      <c r="DL285" s="10" t="s">
        <v>81</v>
      </c>
      <c r="DM285" t="s">
        <v>81</v>
      </c>
      <c r="DN285" s="10" t="s">
        <v>81</v>
      </c>
      <c r="DO285" s="10" t="s">
        <v>81</v>
      </c>
      <c r="DP285" t="s">
        <v>81</v>
      </c>
      <c r="DQ285" s="10" t="s">
        <v>81</v>
      </c>
      <c r="DR285" s="10" t="s">
        <v>81</v>
      </c>
      <c r="DS285" t="s">
        <v>81</v>
      </c>
      <c r="DT285" s="10" t="s">
        <v>81</v>
      </c>
      <c r="DU285" s="10" t="s">
        <v>81</v>
      </c>
      <c r="DV285" t="s">
        <v>81</v>
      </c>
      <c r="DW285" s="10" t="s">
        <v>81</v>
      </c>
      <c r="DX285" s="10" t="s">
        <v>81</v>
      </c>
      <c r="DY285" t="s">
        <v>81</v>
      </c>
      <c r="DZ285" s="10" t="s">
        <v>81</v>
      </c>
      <c r="EA285" s="10" t="s">
        <v>81</v>
      </c>
      <c r="EB285" t="s">
        <v>81</v>
      </c>
      <c r="EC285" s="10" t="s">
        <v>81</v>
      </c>
      <c r="ED285" s="10" t="s">
        <v>81</v>
      </c>
      <c r="EE285" t="s">
        <v>81</v>
      </c>
      <c r="EF285" s="10" t="s">
        <v>81</v>
      </c>
      <c r="EG285" s="10" t="s">
        <v>81</v>
      </c>
      <c r="EH285" t="s">
        <v>81</v>
      </c>
      <c r="EI285" s="10" t="s">
        <v>81</v>
      </c>
      <c r="EJ285" s="10" t="s">
        <v>81</v>
      </c>
      <c r="EK285" t="s">
        <v>81</v>
      </c>
      <c r="EL285" s="10" t="s">
        <v>81</v>
      </c>
      <c r="EM285" s="10" t="s">
        <v>81</v>
      </c>
      <c r="EN285" t="s">
        <v>81</v>
      </c>
      <c r="EO285" s="10" t="s">
        <v>81</v>
      </c>
      <c r="EP285" s="10" t="s">
        <v>81</v>
      </c>
      <c r="EQ285" t="s">
        <v>81</v>
      </c>
      <c r="ER285" s="10" t="s">
        <v>81</v>
      </c>
      <c r="ES285" s="10" t="s">
        <v>81</v>
      </c>
      <c r="ET285" t="s">
        <v>81</v>
      </c>
      <c r="EU285" s="10" t="s">
        <v>81</v>
      </c>
      <c r="EV285" s="10" t="s">
        <v>81</v>
      </c>
      <c r="EW285" t="s">
        <v>81</v>
      </c>
      <c r="EX285" s="10" t="s">
        <v>81</v>
      </c>
      <c r="EY285" s="10" t="s">
        <v>81</v>
      </c>
      <c r="EZ285" t="s">
        <v>81</v>
      </c>
      <c r="FA285" s="10" t="s">
        <v>81</v>
      </c>
      <c r="FB285" s="10" t="s">
        <v>81</v>
      </c>
      <c r="FC285" t="s">
        <v>81</v>
      </c>
      <c r="FD285" s="10" t="s">
        <v>81</v>
      </c>
      <c r="FE285" s="10" t="s">
        <v>81</v>
      </c>
      <c r="FF285" t="s">
        <v>81</v>
      </c>
      <c r="FG285" s="10" t="s">
        <v>81</v>
      </c>
      <c r="FH285" s="10" t="s">
        <v>81</v>
      </c>
      <c r="FI285" t="s">
        <v>81</v>
      </c>
      <c r="FJ285" s="10" t="s">
        <v>81</v>
      </c>
      <c r="FK285" s="10" t="s">
        <v>81</v>
      </c>
      <c r="FL285" t="s">
        <v>81</v>
      </c>
      <c r="FM285" s="10" t="s">
        <v>81</v>
      </c>
      <c r="FN285" s="10" t="s">
        <v>81</v>
      </c>
      <c r="FO285" t="s">
        <v>81</v>
      </c>
      <c r="FP285" s="10" t="s">
        <v>81</v>
      </c>
      <c r="FQ285" s="10" t="s">
        <v>81</v>
      </c>
      <c r="FR285" t="s">
        <v>81</v>
      </c>
      <c r="FS285" s="10" t="s">
        <v>81</v>
      </c>
      <c r="FT285" s="10" t="s">
        <v>81</v>
      </c>
      <c r="FU285" t="s">
        <v>81</v>
      </c>
      <c r="FV285" s="10" t="s">
        <v>81</v>
      </c>
      <c r="FW285" s="10" t="s">
        <v>81</v>
      </c>
      <c r="FX285" t="s">
        <v>81</v>
      </c>
      <c r="FY285" s="10" t="s">
        <v>81</v>
      </c>
      <c r="FZ285" s="10" t="s">
        <v>81</v>
      </c>
      <c r="GA285" t="s">
        <v>81</v>
      </c>
      <c r="GB285" s="10" t="s">
        <v>81</v>
      </c>
      <c r="GC285" s="10" t="s">
        <v>81</v>
      </c>
      <c r="GD285" t="s">
        <v>81</v>
      </c>
      <c r="GE285" s="10" t="s">
        <v>81</v>
      </c>
      <c r="GF285" s="10" t="s">
        <v>81</v>
      </c>
    </row>
    <row r="286" spans="1:188" x14ac:dyDescent="0.25">
      <c r="A286" s="9" t="s">
        <v>81</v>
      </c>
      <c r="B286" t="s">
        <v>81</v>
      </c>
      <c r="C286" s="8" t="s">
        <v>81</v>
      </c>
      <c r="D286" s="10" t="s">
        <v>81</v>
      </c>
      <c r="E286" s="10" t="s">
        <v>81</v>
      </c>
      <c r="F286" s="10" t="s">
        <v>81</v>
      </c>
      <c r="G286" s="11" t="s">
        <v>81</v>
      </c>
      <c r="H286" t="s">
        <v>81</v>
      </c>
      <c r="I286" t="s">
        <v>81</v>
      </c>
      <c r="J286" s="10" t="s">
        <v>81</v>
      </c>
      <c r="K286" s="10" t="s">
        <v>81</v>
      </c>
      <c r="L286" t="s">
        <v>81</v>
      </c>
      <c r="M286" s="10" t="s">
        <v>81</v>
      </c>
      <c r="N286" s="10" t="s">
        <v>81</v>
      </c>
      <c r="O286" t="s">
        <v>81</v>
      </c>
      <c r="P286" s="10" t="s">
        <v>81</v>
      </c>
      <c r="Q286" s="10" t="s">
        <v>81</v>
      </c>
      <c r="R286" t="s">
        <v>81</v>
      </c>
      <c r="S286" s="10" t="s">
        <v>81</v>
      </c>
      <c r="T286" s="10" t="s">
        <v>81</v>
      </c>
      <c r="U286" t="s">
        <v>81</v>
      </c>
      <c r="V286" s="10" t="s">
        <v>81</v>
      </c>
      <c r="W286" s="10" t="s">
        <v>81</v>
      </c>
      <c r="X286" t="s">
        <v>81</v>
      </c>
      <c r="Y286" s="10" t="s">
        <v>81</v>
      </c>
      <c r="Z286" s="10" t="s">
        <v>81</v>
      </c>
      <c r="AA286" t="s">
        <v>81</v>
      </c>
      <c r="AB286" s="10" t="s">
        <v>81</v>
      </c>
      <c r="AC286" s="10" t="s">
        <v>81</v>
      </c>
      <c r="AD286" t="s">
        <v>81</v>
      </c>
      <c r="AE286" s="10" t="s">
        <v>81</v>
      </c>
      <c r="AF286" s="10" t="s">
        <v>81</v>
      </c>
      <c r="AG286" t="s">
        <v>81</v>
      </c>
      <c r="AH286" s="10" t="s">
        <v>81</v>
      </c>
      <c r="AI286" s="10" t="s">
        <v>81</v>
      </c>
      <c r="AJ286" t="s">
        <v>81</v>
      </c>
      <c r="AK286" s="10" t="s">
        <v>81</v>
      </c>
      <c r="AL286" s="10" t="s">
        <v>81</v>
      </c>
      <c r="AM286" t="s">
        <v>81</v>
      </c>
      <c r="AN286" s="10" t="s">
        <v>81</v>
      </c>
      <c r="AO286" s="10" t="s">
        <v>81</v>
      </c>
      <c r="AP286" t="s">
        <v>81</v>
      </c>
      <c r="AQ286" s="10" t="s">
        <v>81</v>
      </c>
      <c r="AR286" s="10" t="s">
        <v>81</v>
      </c>
      <c r="AS286" t="s">
        <v>81</v>
      </c>
      <c r="AT286" s="10" t="s">
        <v>81</v>
      </c>
      <c r="AU286" s="10" t="s">
        <v>81</v>
      </c>
      <c r="AV286" t="s">
        <v>81</v>
      </c>
      <c r="AW286" s="10" t="s">
        <v>81</v>
      </c>
      <c r="AX286" s="10" t="s">
        <v>81</v>
      </c>
      <c r="AY286" t="s">
        <v>81</v>
      </c>
      <c r="AZ286" s="10" t="s">
        <v>81</v>
      </c>
      <c r="BA286" s="10" t="s">
        <v>81</v>
      </c>
      <c r="BB286" t="s">
        <v>81</v>
      </c>
      <c r="BC286" s="10" t="s">
        <v>81</v>
      </c>
      <c r="BD286" s="10" t="s">
        <v>81</v>
      </c>
      <c r="BE286" t="s">
        <v>81</v>
      </c>
      <c r="BF286" s="10" t="s">
        <v>81</v>
      </c>
      <c r="BG286" s="10" t="s">
        <v>81</v>
      </c>
      <c r="BH286" t="s">
        <v>81</v>
      </c>
      <c r="BI286" s="10" t="s">
        <v>81</v>
      </c>
      <c r="BJ286" s="10" t="s">
        <v>81</v>
      </c>
      <c r="BK286" t="s">
        <v>81</v>
      </c>
      <c r="BL286" s="10" t="s">
        <v>81</v>
      </c>
      <c r="BM286" s="10" t="s">
        <v>81</v>
      </c>
      <c r="BN286" t="s">
        <v>81</v>
      </c>
      <c r="BO286" s="10" t="s">
        <v>81</v>
      </c>
      <c r="BP286" s="10" t="s">
        <v>81</v>
      </c>
      <c r="BQ286" t="s">
        <v>81</v>
      </c>
      <c r="BR286" s="10" t="s">
        <v>81</v>
      </c>
      <c r="BS286" s="10" t="s">
        <v>81</v>
      </c>
      <c r="BT286" t="s">
        <v>81</v>
      </c>
      <c r="BU286" s="10" t="s">
        <v>81</v>
      </c>
      <c r="BV286" s="10" t="s">
        <v>81</v>
      </c>
      <c r="BW286" t="s">
        <v>81</v>
      </c>
      <c r="BX286" s="10" t="s">
        <v>81</v>
      </c>
      <c r="BY286" s="10" t="s">
        <v>81</v>
      </c>
      <c r="BZ286" t="s">
        <v>81</v>
      </c>
      <c r="CA286" s="10" t="s">
        <v>81</v>
      </c>
      <c r="CB286" s="10" t="s">
        <v>81</v>
      </c>
      <c r="CC286" t="s">
        <v>81</v>
      </c>
      <c r="CD286" s="10" t="s">
        <v>81</v>
      </c>
      <c r="CE286" s="10" t="s">
        <v>81</v>
      </c>
      <c r="CF286" t="s">
        <v>81</v>
      </c>
      <c r="CG286" s="10" t="s">
        <v>81</v>
      </c>
      <c r="CH286" s="10" t="s">
        <v>81</v>
      </c>
      <c r="CI286" t="s">
        <v>81</v>
      </c>
      <c r="CJ286" s="10" t="s">
        <v>81</v>
      </c>
      <c r="CK286" s="10" t="s">
        <v>81</v>
      </c>
      <c r="CL286" t="s">
        <v>81</v>
      </c>
      <c r="CM286" s="10" t="s">
        <v>81</v>
      </c>
      <c r="CN286" s="10" t="s">
        <v>81</v>
      </c>
      <c r="CO286" t="s">
        <v>81</v>
      </c>
      <c r="CP286" s="10" t="s">
        <v>81</v>
      </c>
      <c r="CQ286" s="10" t="s">
        <v>81</v>
      </c>
      <c r="CR286" t="s">
        <v>81</v>
      </c>
      <c r="CS286" s="10" t="s">
        <v>81</v>
      </c>
      <c r="CT286" s="10" t="s">
        <v>81</v>
      </c>
      <c r="CU286" t="s">
        <v>81</v>
      </c>
      <c r="CV286" s="10" t="s">
        <v>81</v>
      </c>
      <c r="CW286" s="10" t="s">
        <v>81</v>
      </c>
      <c r="CX286" t="s">
        <v>81</v>
      </c>
      <c r="CY286" s="10" t="s">
        <v>81</v>
      </c>
      <c r="CZ286" s="10" t="s">
        <v>81</v>
      </c>
      <c r="DA286" t="s">
        <v>81</v>
      </c>
      <c r="DB286" s="10" t="s">
        <v>81</v>
      </c>
      <c r="DC286" s="10" t="s">
        <v>81</v>
      </c>
      <c r="DD286" t="s">
        <v>81</v>
      </c>
      <c r="DE286" s="10" t="s">
        <v>81</v>
      </c>
      <c r="DF286" s="10" t="s">
        <v>81</v>
      </c>
      <c r="DG286" t="s">
        <v>81</v>
      </c>
      <c r="DH286" s="10" t="s">
        <v>81</v>
      </c>
      <c r="DI286" s="10" t="s">
        <v>81</v>
      </c>
      <c r="DJ286" t="s">
        <v>81</v>
      </c>
      <c r="DK286" s="10" t="s">
        <v>81</v>
      </c>
      <c r="DL286" s="10" t="s">
        <v>81</v>
      </c>
      <c r="DM286" t="s">
        <v>81</v>
      </c>
      <c r="DN286" s="10" t="s">
        <v>81</v>
      </c>
      <c r="DO286" s="10" t="s">
        <v>81</v>
      </c>
      <c r="DP286" t="s">
        <v>81</v>
      </c>
      <c r="DQ286" s="10" t="s">
        <v>81</v>
      </c>
      <c r="DR286" s="10" t="s">
        <v>81</v>
      </c>
      <c r="DS286" t="s">
        <v>81</v>
      </c>
      <c r="DT286" s="10" t="s">
        <v>81</v>
      </c>
      <c r="DU286" s="10" t="s">
        <v>81</v>
      </c>
      <c r="DV286" t="s">
        <v>81</v>
      </c>
      <c r="DW286" s="10" t="s">
        <v>81</v>
      </c>
      <c r="DX286" s="10" t="s">
        <v>81</v>
      </c>
      <c r="DY286" t="s">
        <v>81</v>
      </c>
      <c r="DZ286" s="10" t="s">
        <v>81</v>
      </c>
      <c r="EA286" s="10" t="s">
        <v>81</v>
      </c>
      <c r="EB286" t="s">
        <v>81</v>
      </c>
      <c r="EC286" s="10" t="s">
        <v>81</v>
      </c>
      <c r="ED286" s="10" t="s">
        <v>81</v>
      </c>
      <c r="EE286" t="s">
        <v>81</v>
      </c>
      <c r="EF286" s="10" t="s">
        <v>81</v>
      </c>
      <c r="EG286" s="10" t="s">
        <v>81</v>
      </c>
      <c r="EH286" t="s">
        <v>81</v>
      </c>
      <c r="EI286" s="10" t="s">
        <v>81</v>
      </c>
      <c r="EJ286" s="10" t="s">
        <v>81</v>
      </c>
      <c r="EK286" t="s">
        <v>81</v>
      </c>
      <c r="EL286" s="10" t="s">
        <v>81</v>
      </c>
      <c r="EM286" s="10" t="s">
        <v>81</v>
      </c>
      <c r="EN286" t="s">
        <v>81</v>
      </c>
      <c r="EO286" s="10" t="s">
        <v>81</v>
      </c>
      <c r="EP286" s="10" t="s">
        <v>81</v>
      </c>
      <c r="EQ286" t="s">
        <v>81</v>
      </c>
      <c r="ER286" s="10" t="s">
        <v>81</v>
      </c>
      <c r="ES286" s="10" t="s">
        <v>81</v>
      </c>
      <c r="ET286" t="s">
        <v>81</v>
      </c>
      <c r="EU286" s="10" t="s">
        <v>81</v>
      </c>
      <c r="EV286" s="10" t="s">
        <v>81</v>
      </c>
      <c r="EW286" t="s">
        <v>81</v>
      </c>
      <c r="EX286" s="10" t="s">
        <v>81</v>
      </c>
      <c r="EY286" s="10" t="s">
        <v>81</v>
      </c>
      <c r="EZ286" t="s">
        <v>81</v>
      </c>
      <c r="FA286" s="10" t="s">
        <v>81</v>
      </c>
      <c r="FB286" s="10" t="s">
        <v>81</v>
      </c>
      <c r="FC286" t="s">
        <v>81</v>
      </c>
      <c r="FD286" s="10" t="s">
        <v>81</v>
      </c>
      <c r="FE286" s="10" t="s">
        <v>81</v>
      </c>
      <c r="FF286" t="s">
        <v>81</v>
      </c>
      <c r="FG286" s="10" t="s">
        <v>81</v>
      </c>
      <c r="FH286" s="10" t="s">
        <v>81</v>
      </c>
      <c r="FI286" t="s">
        <v>81</v>
      </c>
      <c r="FJ286" s="10" t="s">
        <v>81</v>
      </c>
      <c r="FK286" s="10" t="s">
        <v>81</v>
      </c>
      <c r="FL286" t="s">
        <v>81</v>
      </c>
      <c r="FM286" s="10" t="s">
        <v>81</v>
      </c>
      <c r="FN286" s="10" t="s">
        <v>81</v>
      </c>
      <c r="FO286" t="s">
        <v>81</v>
      </c>
      <c r="FP286" s="10" t="s">
        <v>81</v>
      </c>
      <c r="FQ286" s="10" t="s">
        <v>81</v>
      </c>
      <c r="FR286" t="s">
        <v>81</v>
      </c>
      <c r="FS286" s="10" t="s">
        <v>81</v>
      </c>
      <c r="FT286" s="10" t="s">
        <v>81</v>
      </c>
      <c r="FU286" t="s">
        <v>81</v>
      </c>
      <c r="FV286" s="10" t="s">
        <v>81</v>
      </c>
      <c r="FW286" s="10" t="s">
        <v>81</v>
      </c>
      <c r="FX286" t="s">
        <v>81</v>
      </c>
      <c r="FY286" s="10" t="s">
        <v>81</v>
      </c>
      <c r="FZ286" s="10" t="s">
        <v>81</v>
      </c>
      <c r="GA286" t="s">
        <v>81</v>
      </c>
      <c r="GB286" s="10" t="s">
        <v>81</v>
      </c>
      <c r="GC286" s="10" t="s">
        <v>81</v>
      </c>
      <c r="GD286" t="s">
        <v>81</v>
      </c>
      <c r="GE286" s="10" t="s">
        <v>81</v>
      </c>
      <c r="GF286" s="10" t="s">
        <v>81</v>
      </c>
    </row>
    <row r="287" spans="1:188" x14ac:dyDescent="0.25">
      <c r="A287" s="9" t="s">
        <v>81</v>
      </c>
      <c r="B287" t="s">
        <v>81</v>
      </c>
      <c r="C287" s="8" t="s">
        <v>81</v>
      </c>
      <c r="D287" s="10" t="s">
        <v>81</v>
      </c>
      <c r="E287" s="10" t="s">
        <v>81</v>
      </c>
      <c r="F287" s="10" t="s">
        <v>81</v>
      </c>
      <c r="G287" s="11" t="s">
        <v>81</v>
      </c>
      <c r="H287" t="s">
        <v>81</v>
      </c>
      <c r="I287" t="s">
        <v>81</v>
      </c>
      <c r="J287" s="10" t="s">
        <v>81</v>
      </c>
      <c r="K287" s="10" t="s">
        <v>81</v>
      </c>
      <c r="L287" t="s">
        <v>81</v>
      </c>
      <c r="M287" s="10" t="s">
        <v>81</v>
      </c>
      <c r="N287" s="10" t="s">
        <v>81</v>
      </c>
      <c r="O287" t="s">
        <v>81</v>
      </c>
      <c r="P287" s="10" t="s">
        <v>81</v>
      </c>
      <c r="Q287" s="10" t="s">
        <v>81</v>
      </c>
      <c r="R287" t="s">
        <v>81</v>
      </c>
      <c r="S287" s="10" t="s">
        <v>81</v>
      </c>
      <c r="T287" s="10" t="s">
        <v>81</v>
      </c>
      <c r="U287" t="s">
        <v>81</v>
      </c>
      <c r="V287" s="10" t="s">
        <v>81</v>
      </c>
      <c r="W287" s="10" t="s">
        <v>81</v>
      </c>
      <c r="X287" t="s">
        <v>81</v>
      </c>
      <c r="Y287" s="10" t="s">
        <v>81</v>
      </c>
      <c r="Z287" s="10" t="s">
        <v>81</v>
      </c>
      <c r="AA287" t="s">
        <v>81</v>
      </c>
      <c r="AB287" s="10" t="s">
        <v>81</v>
      </c>
      <c r="AC287" s="10" t="s">
        <v>81</v>
      </c>
      <c r="AD287" t="s">
        <v>81</v>
      </c>
      <c r="AE287" s="10" t="s">
        <v>81</v>
      </c>
      <c r="AF287" s="10" t="s">
        <v>81</v>
      </c>
      <c r="AG287" t="s">
        <v>81</v>
      </c>
      <c r="AH287" s="10" t="s">
        <v>81</v>
      </c>
      <c r="AI287" s="10" t="s">
        <v>81</v>
      </c>
      <c r="AJ287" t="s">
        <v>81</v>
      </c>
      <c r="AK287" s="10" t="s">
        <v>81</v>
      </c>
      <c r="AL287" s="10" t="s">
        <v>81</v>
      </c>
      <c r="AM287" t="s">
        <v>81</v>
      </c>
      <c r="AN287" s="10" t="s">
        <v>81</v>
      </c>
      <c r="AO287" s="10" t="s">
        <v>81</v>
      </c>
      <c r="AP287" t="s">
        <v>81</v>
      </c>
      <c r="AQ287" s="10" t="s">
        <v>81</v>
      </c>
      <c r="AR287" s="10" t="s">
        <v>81</v>
      </c>
      <c r="AS287" t="s">
        <v>81</v>
      </c>
      <c r="AT287" s="10" t="s">
        <v>81</v>
      </c>
      <c r="AU287" s="10" t="s">
        <v>81</v>
      </c>
      <c r="AV287" t="s">
        <v>81</v>
      </c>
      <c r="AW287" s="10" t="s">
        <v>81</v>
      </c>
      <c r="AX287" s="10" t="s">
        <v>81</v>
      </c>
      <c r="AY287" t="s">
        <v>81</v>
      </c>
      <c r="AZ287" s="10" t="s">
        <v>81</v>
      </c>
      <c r="BA287" s="10" t="s">
        <v>81</v>
      </c>
      <c r="BB287" t="s">
        <v>81</v>
      </c>
      <c r="BC287" s="10" t="s">
        <v>81</v>
      </c>
      <c r="BD287" s="10" t="s">
        <v>81</v>
      </c>
      <c r="BE287" t="s">
        <v>81</v>
      </c>
      <c r="BF287" s="10" t="s">
        <v>81</v>
      </c>
      <c r="BG287" s="10" t="s">
        <v>81</v>
      </c>
      <c r="BH287" t="s">
        <v>81</v>
      </c>
      <c r="BI287" s="10" t="s">
        <v>81</v>
      </c>
      <c r="BJ287" s="10" t="s">
        <v>81</v>
      </c>
      <c r="BK287" t="s">
        <v>81</v>
      </c>
      <c r="BL287" s="10" t="s">
        <v>81</v>
      </c>
      <c r="BM287" s="10" t="s">
        <v>81</v>
      </c>
      <c r="BN287" t="s">
        <v>81</v>
      </c>
      <c r="BO287" s="10" t="s">
        <v>81</v>
      </c>
      <c r="BP287" s="10" t="s">
        <v>81</v>
      </c>
      <c r="BQ287" t="s">
        <v>81</v>
      </c>
      <c r="BR287" s="10" t="s">
        <v>81</v>
      </c>
      <c r="BS287" s="10" t="s">
        <v>81</v>
      </c>
      <c r="BT287" t="s">
        <v>81</v>
      </c>
      <c r="BU287" s="10" t="s">
        <v>81</v>
      </c>
      <c r="BV287" s="10" t="s">
        <v>81</v>
      </c>
      <c r="BW287" t="s">
        <v>81</v>
      </c>
      <c r="BX287" s="10" t="s">
        <v>81</v>
      </c>
      <c r="BY287" s="10" t="s">
        <v>81</v>
      </c>
      <c r="BZ287" t="s">
        <v>81</v>
      </c>
      <c r="CA287" s="10" t="s">
        <v>81</v>
      </c>
      <c r="CB287" s="10" t="s">
        <v>81</v>
      </c>
      <c r="CC287" t="s">
        <v>81</v>
      </c>
      <c r="CD287" s="10" t="s">
        <v>81</v>
      </c>
      <c r="CE287" s="10" t="s">
        <v>81</v>
      </c>
      <c r="CF287" t="s">
        <v>81</v>
      </c>
      <c r="CG287" s="10" t="s">
        <v>81</v>
      </c>
      <c r="CH287" s="10" t="s">
        <v>81</v>
      </c>
      <c r="CI287" t="s">
        <v>81</v>
      </c>
      <c r="CJ287" s="10" t="s">
        <v>81</v>
      </c>
      <c r="CK287" s="10" t="s">
        <v>81</v>
      </c>
      <c r="CL287" t="s">
        <v>81</v>
      </c>
      <c r="CM287" s="10" t="s">
        <v>81</v>
      </c>
      <c r="CN287" s="10" t="s">
        <v>81</v>
      </c>
      <c r="CO287" t="s">
        <v>81</v>
      </c>
      <c r="CP287" s="10" t="s">
        <v>81</v>
      </c>
      <c r="CQ287" s="10" t="s">
        <v>81</v>
      </c>
      <c r="CR287" t="s">
        <v>81</v>
      </c>
      <c r="CS287" s="10" t="s">
        <v>81</v>
      </c>
      <c r="CT287" s="10" t="s">
        <v>81</v>
      </c>
      <c r="CU287" t="s">
        <v>81</v>
      </c>
      <c r="CV287" s="10" t="s">
        <v>81</v>
      </c>
      <c r="CW287" s="10" t="s">
        <v>81</v>
      </c>
      <c r="CX287" t="s">
        <v>81</v>
      </c>
      <c r="CY287" s="10" t="s">
        <v>81</v>
      </c>
      <c r="CZ287" s="10" t="s">
        <v>81</v>
      </c>
      <c r="DA287" t="s">
        <v>81</v>
      </c>
      <c r="DB287" s="10" t="s">
        <v>81</v>
      </c>
      <c r="DC287" s="10" t="s">
        <v>81</v>
      </c>
      <c r="DD287" t="s">
        <v>81</v>
      </c>
      <c r="DE287" s="10" t="s">
        <v>81</v>
      </c>
      <c r="DF287" s="10" t="s">
        <v>81</v>
      </c>
      <c r="DG287" t="s">
        <v>81</v>
      </c>
      <c r="DH287" s="10" t="s">
        <v>81</v>
      </c>
      <c r="DI287" s="10" t="s">
        <v>81</v>
      </c>
      <c r="DJ287" t="s">
        <v>81</v>
      </c>
      <c r="DK287" s="10" t="s">
        <v>81</v>
      </c>
      <c r="DL287" s="10" t="s">
        <v>81</v>
      </c>
      <c r="DM287" t="s">
        <v>81</v>
      </c>
      <c r="DN287" s="10" t="s">
        <v>81</v>
      </c>
      <c r="DO287" s="10" t="s">
        <v>81</v>
      </c>
      <c r="DP287" t="s">
        <v>81</v>
      </c>
      <c r="DQ287" s="10" t="s">
        <v>81</v>
      </c>
      <c r="DR287" s="10" t="s">
        <v>81</v>
      </c>
      <c r="DS287" t="s">
        <v>81</v>
      </c>
      <c r="DT287" s="10" t="s">
        <v>81</v>
      </c>
      <c r="DU287" s="10" t="s">
        <v>81</v>
      </c>
      <c r="DV287" t="s">
        <v>81</v>
      </c>
      <c r="DW287" s="10" t="s">
        <v>81</v>
      </c>
      <c r="DX287" s="10" t="s">
        <v>81</v>
      </c>
      <c r="DY287" t="s">
        <v>81</v>
      </c>
      <c r="DZ287" s="10" t="s">
        <v>81</v>
      </c>
      <c r="EA287" s="10" t="s">
        <v>81</v>
      </c>
      <c r="EB287" t="s">
        <v>81</v>
      </c>
      <c r="EC287" s="10" t="s">
        <v>81</v>
      </c>
      <c r="ED287" s="10" t="s">
        <v>81</v>
      </c>
      <c r="EE287" t="s">
        <v>81</v>
      </c>
      <c r="EF287" s="10" t="s">
        <v>81</v>
      </c>
      <c r="EG287" s="10" t="s">
        <v>81</v>
      </c>
      <c r="EH287" t="s">
        <v>81</v>
      </c>
      <c r="EI287" s="10" t="s">
        <v>81</v>
      </c>
      <c r="EJ287" s="10" t="s">
        <v>81</v>
      </c>
      <c r="EK287" t="s">
        <v>81</v>
      </c>
      <c r="EL287" s="10" t="s">
        <v>81</v>
      </c>
      <c r="EM287" s="10" t="s">
        <v>81</v>
      </c>
      <c r="EN287" t="s">
        <v>81</v>
      </c>
      <c r="EO287" s="10" t="s">
        <v>81</v>
      </c>
      <c r="EP287" s="10" t="s">
        <v>81</v>
      </c>
      <c r="EQ287" t="s">
        <v>81</v>
      </c>
      <c r="ER287" s="10" t="s">
        <v>81</v>
      </c>
      <c r="ES287" s="10" t="s">
        <v>81</v>
      </c>
      <c r="ET287" t="s">
        <v>81</v>
      </c>
      <c r="EU287" s="10" t="s">
        <v>81</v>
      </c>
      <c r="EV287" s="10" t="s">
        <v>81</v>
      </c>
      <c r="EW287" t="s">
        <v>81</v>
      </c>
      <c r="EX287" s="10" t="s">
        <v>81</v>
      </c>
      <c r="EY287" s="10" t="s">
        <v>81</v>
      </c>
      <c r="EZ287" t="s">
        <v>81</v>
      </c>
      <c r="FA287" s="10" t="s">
        <v>81</v>
      </c>
      <c r="FB287" s="10" t="s">
        <v>81</v>
      </c>
      <c r="FC287" t="s">
        <v>81</v>
      </c>
      <c r="FD287" s="10" t="s">
        <v>81</v>
      </c>
      <c r="FE287" s="10" t="s">
        <v>81</v>
      </c>
      <c r="FF287" t="s">
        <v>81</v>
      </c>
      <c r="FG287" s="10" t="s">
        <v>81</v>
      </c>
      <c r="FH287" s="10" t="s">
        <v>81</v>
      </c>
      <c r="FI287" t="s">
        <v>81</v>
      </c>
      <c r="FJ287" s="10" t="s">
        <v>81</v>
      </c>
      <c r="FK287" s="10" t="s">
        <v>81</v>
      </c>
      <c r="FL287" t="s">
        <v>81</v>
      </c>
      <c r="FM287" s="10" t="s">
        <v>81</v>
      </c>
      <c r="FN287" s="10" t="s">
        <v>81</v>
      </c>
      <c r="FO287" t="s">
        <v>81</v>
      </c>
      <c r="FP287" s="10" t="s">
        <v>81</v>
      </c>
      <c r="FQ287" s="10" t="s">
        <v>81</v>
      </c>
      <c r="FR287" t="s">
        <v>81</v>
      </c>
      <c r="FS287" s="10" t="s">
        <v>81</v>
      </c>
      <c r="FT287" s="10" t="s">
        <v>81</v>
      </c>
      <c r="FU287" t="s">
        <v>81</v>
      </c>
      <c r="FV287" s="10" t="s">
        <v>81</v>
      </c>
      <c r="FW287" s="10" t="s">
        <v>81</v>
      </c>
      <c r="FX287" t="s">
        <v>81</v>
      </c>
      <c r="FY287" s="10" t="s">
        <v>81</v>
      </c>
      <c r="FZ287" s="10" t="s">
        <v>81</v>
      </c>
      <c r="GA287" t="s">
        <v>81</v>
      </c>
      <c r="GB287" s="10" t="s">
        <v>81</v>
      </c>
      <c r="GC287" s="10" t="s">
        <v>81</v>
      </c>
      <c r="GD287" t="s">
        <v>81</v>
      </c>
      <c r="GE287" s="10" t="s">
        <v>81</v>
      </c>
      <c r="GF287" s="10" t="s">
        <v>81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M308"/>
  <sheetViews>
    <sheetView zoomScale="85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A7" sqref="A7"/>
    </sheetView>
  </sheetViews>
  <sheetFormatPr defaultColWidth="11.5703125" defaultRowHeight="15" x14ac:dyDescent="0.25"/>
  <cols>
    <col min="1" max="1" width="16" style="8" bestFit="1" customWidth="1"/>
    <col min="2" max="2" width="8" bestFit="1" customWidth="1"/>
    <col min="3" max="3" width="20.42578125" bestFit="1" customWidth="1"/>
    <col min="4" max="4" width="8.140625" hidden="1" customWidth="1"/>
    <col min="5" max="5" width="3" hidden="1" customWidth="1"/>
    <col min="6" max="6" width="8.140625" hidden="1" customWidth="1"/>
    <col min="7" max="7" width="8.140625" bestFit="1" customWidth="1"/>
    <col min="8" max="8" width="8.7109375" hidden="1" customWidth="1"/>
    <col min="9" max="9" width="8.140625" bestFit="1" customWidth="1"/>
    <col min="10" max="10" width="8.140625" customWidth="1"/>
    <col min="11" max="13" width="8.140625" bestFit="1" customWidth="1"/>
    <col min="14" max="14" width="3" bestFit="1" customWidth="1"/>
    <col min="15" max="16" width="8.140625" bestFit="1" customWidth="1"/>
    <col min="17" max="17" width="3" bestFit="1" customWidth="1"/>
    <col min="18" max="18" width="8.140625" bestFit="1" customWidth="1"/>
    <col min="19" max="19" width="8.140625" customWidth="1"/>
    <col min="20" max="20" width="3" bestFit="1" customWidth="1"/>
    <col min="21" max="21" width="8.140625" customWidth="1"/>
    <col min="22" max="22" width="8.140625" bestFit="1" customWidth="1"/>
    <col min="23" max="23" width="3" bestFit="1" customWidth="1"/>
    <col min="24" max="25" width="8.140625" bestFit="1" customWidth="1"/>
    <col min="26" max="26" width="3" bestFit="1" customWidth="1"/>
    <col min="27" max="28" width="8.140625" bestFit="1" customWidth="1"/>
    <col min="29" max="29" width="3" bestFit="1" customWidth="1"/>
    <col min="30" max="31" width="8.140625" bestFit="1" customWidth="1"/>
    <col min="32" max="32" width="3" bestFit="1" customWidth="1"/>
    <col min="33" max="34" width="8.140625" bestFit="1" customWidth="1"/>
    <col min="35" max="35" width="3" bestFit="1" customWidth="1"/>
    <col min="36" max="36" width="8.140625" bestFit="1" customWidth="1"/>
    <col min="37" max="37" width="8.140625" customWidth="1"/>
    <col min="38" max="38" width="3" bestFit="1" customWidth="1"/>
    <col min="39" max="40" width="8.140625" customWidth="1"/>
    <col min="41" max="41" width="3" bestFit="1" customWidth="1"/>
    <col min="42" max="43" width="8.140625" bestFit="1" customWidth="1"/>
    <col min="44" max="44" width="3" bestFit="1" customWidth="1"/>
    <col min="45" max="46" width="8.140625" bestFit="1" customWidth="1"/>
    <col min="47" max="47" width="3" bestFit="1" customWidth="1"/>
    <col min="48" max="49" width="8.140625" bestFit="1" customWidth="1"/>
    <col min="50" max="50" width="3" bestFit="1" customWidth="1"/>
    <col min="51" max="52" width="8.140625" bestFit="1" customWidth="1"/>
    <col min="53" max="53" width="3" bestFit="1" customWidth="1"/>
    <col min="54" max="55" width="8.140625" bestFit="1" customWidth="1"/>
    <col min="56" max="56" width="3" bestFit="1" customWidth="1"/>
    <col min="57" max="58" width="8.140625" customWidth="1"/>
    <col min="59" max="59" width="3" bestFit="1" customWidth="1"/>
    <col min="60" max="61" width="8.140625" bestFit="1" customWidth="1"/>
    <col min="62" max="62" width="3" bestFit="1" customWidth="1"/>
    <col min="63" max="64" width="8.140625" bestFit="1" customWidth="1"/>
    <col min="65" max="65" width="3" bestFit="1" customWidth="1"/>
    <col min="66" max="67" width="8.140625" bestFit="1" customWidth="1"/>
    <col min="68" max="68" width="3" bestFit="1" customWidth="1"/>
    <col min="69" max="70" width="8.140625" bestFit="1" customWidth="1"/>
    <col min="71" max="71" width="3" bestFit="1" customWidth="1"/>
    <col min="72" max="73" width="8.140625" bestFit="1" customWidth="1"/>
    <col min="74" max="74" width="3" bestFit="1" customWidth="1"/>
    <col min="75" max="75" width="8.140625" customWidth="1"/>
    <col min="76" max="76" width="8.140625" bestFit="1" customWidth="1"/>
    <col min="77" max="77" width="3" bestFit="1" customWidth="1"/>
    <col min="78" max="79" width="8.140625" bestFit="1" customWidth="1"/>
    <col min="80" max="80" width="3" bestFit="1" customWidth="1"/>
    <col min="81" max="82" width="8.140625" bestFit="1" customWidth="1"/>
    <col min="83" max="83" width="3" bestFit="1" customWidth="1"/>
    <col min="84" max="85" width="8.140625" bestFit="1" customWidth="1"/>
    <col min="86" max="86" width="3" bestFit="1" customWidth="1"/>
    <col min="87" max="88" width="8.140625" bestFit="1" customWidth="1"/>
    <col min="89" max="89" width="3" bestFit="1" customWidth="1"/>
    <col min="90" max="90" width="4" bestFit="1" customWidth="1"/>
    <col min="91" max="91" width="4.7109375" bestFit="1" customWidth="1"/>
    <col min="92" max="92" width="3" bestFit="1" customWidth="1"/>
    <col min="93" max="93" width="4" bestFit="1" customWidth="1"/>
    <col min="94" max="94" width="4.7109375" bestFit="1" customWidth="1"/>
    <col min="95" max="95" width="3" bestFit="1" customWidth="1"/>
    <col min="96" max="96" width="4" bestFit="1" customWidth="1"/>
    <col min="97" max="97" width="4.7109375" bestFit="1" customWidth="1"/>
    <col min="98" max="98" width="3" bestFit="1" customWidth="1"/>
    <col min="99" max="99" width="4" bestFit="1" customWidth="1"/>
    <col min="100" max="100" width="4.7109375" bestFit="1" customWidth="1"/>
    <col min="101" max="101" width="3" bestFit="1" customWidth="1"/>
    <col min="102" max="102" width="4" bestFit="1" customWidth="1"/>
    <col min="103" max="103" width="4.7109375" bestFit="1" customWidth="1"/>
    <col min="104" max="104" width="3" bestFit="1" customWidth="1"/>
    <col min="105" max="105" width="4" bestFit="1" customWidth="1"/>
    <col min="106" max="106" width="3" bestFit="1" customWidth="1"/>
    <col min="107" max="107" width="4" bestFit="1" customWidth="1"/>
    <col min="108" max="108" width="4.7109375" bestFit="1" customWidth="1"/>
    <col min="109" max="109" width="3" bestFit="1" customWidth="1"/>
    <col min="110" max="110" width="4" bestFit="1" customWidth="1"/>
    <col min="111" max="111" width="4.7109375" bestFit="1" customWidth="1"/>
    <col min="112" max="112" width="3" bestFit="1" customWidth="1"/>
    <col min="113" max="113" width="4" bestFit="1" customWidth="1"/>
    <col min="114" max="114" width="4.7109375" bestFit="1" customWidth="1"/>
    <col min="115" max="115" width="3" bestFit="1" customWidth="1"/>
    <col min="116" max="116" width="4" bestFit="1" customWidth="1"/>
    <col min="117" max="117" width="4.7109375" bestFit="1" customWidth="1"/>
    <col min="118" max="118" width="3" bestFit="1" customWidth="1"/>
    <col min="119" max="119" width="4" bestFit="1" customWidth="1"/>
    <col min="120" max="120" width="4.7109375" bestFit="1" customWidth="1"/>
    <col min="121" max="121" width="3" bestFit="1" customWidth="1"/>
    <col min="122" max="122" width="4" bestFit="1" customWidth="1"/>
    <col min="123" max="123" width="4.7109375" bestFit="1" customWidth="1"/>
    <col min="124" max="124" width="3" bestFit="1" customWidth="1"/>
    <col min="125" max="125" width="4" bestFit="1" customWidth="1"/>
    <col min="126" max="126" width="4.7109375" bestFit="1" customWidth="1"/>
    <col min="127" max="127" width="3" bestFit="1" customWidth="1"/>
    <col min="128" max="128" width="4" bestFit="1" customWidth="1"/>
    <col min="129" max="129" width="4.7109375" bestFit="1" customWidth="1"/>
    <col min="130" max="130" width="3" bestFit="1" customWidth="1"/>
    <col min="131" max="131" width="4" bestFit="1" customWidth="1"/>
    <col min="132" max="132" width="4.7109375" bestFit="1" customWidth="1"/>
    <col min="133" max="133" width="3" bestFit="1" customWidth="1"/>
    <col min="134" max="134" width="4" bestFit="1" customWidth="1"/>
    <col min="135" max="135" width="4.7109375" bestFit="1" customWidth="1"/>
    <col min="136" max="136" width="3" bestFit="1" customWidth="1"/>
    <col min="137" max="137" width="4" bestFit="1" customWidth="1"/>
    <col min="138" max="138" width="4.7109375" bestFit="1" customWidth="1"/>
    <col min="139" max="139" width="3" bestFit="1" customWidth="1"/>
    <col min="140" max="140" width="4" bestFit="1" customWidth="1"/>
    <col min="141" max="141" width="4.7109375" bestFit="1" customWidth="1"/>
    <col min="142" max="142" width="3" bestFit="1" customWidth="1"/>
    <col min="143" max="143" width="4" bestFit="1" customWidth="1"/>
    <col min="144" max="144" width="4.7109375" bestFit="1" customWidth="1"/>
    <col min="145" max="145" width="3" bestFit="1" customWidth="1"/>
    <col min="146" max="146" width="4" bestFit="1" customWidth="1"/>
    <col min="147" max="147" width="4.7109375" bestFit="1" customWidth="1"/>
    <col min="148" max="148" width="3" bestFit="1" customWidth="1"/>
    <col min="149" max="149" width="4" bestFit="1" customWidth="1"/>
    <col min="150" max="150" width="4.7109375" bestFit="1" customWidth="1"/>
    <col min="151" max="151" width="3" bestFit="1" customWidth="1"/>
    <col min="152" max="152" width="4" bestFit="1" customWidth="1"/>
    <col min="153" max="153" width="4.7109375" bestFit="1" customWidth="1"/>
    <col min="154" max="154" width="3" bestFit="1" customWidth="1"/>
    <col min="155" max="155" width="4" bestFit="1" customWidth="1"/>
    <col min="156" max="156" width="4.7109375" bestFit="1" customWidth="1"/>
    <col min="157" max="157" width="3" bestFit="1" customWidth="1"/>
    <col min="158" max="158" width="4" bestFit="1" customWidth="1"/>
    <col min="159" max="159" width="4.7109375" bestFit="1" customWidth="1"/>
    <col min="160" max="160" width="3" bestFit="1" customWidth="1"/>
    <col min="161" max="161" width="4" bestFit="1" customWidth="1"/>
    <col min="162" max="162" width="4.7109375" bestFit="1" customWidth="1"/>
    <col min="163" max="163" width="3" bestFit="1" customWidth="1"/>
    <col min="164" max="164" width="4" bestFit="1" customWidth="1"/>
    <col min="165" max="165" width="4.7109375" bestFit="1" customWidth="1"/>
    <col min="166" max="166" width="3" bestFit="1" customWidth="1"/>
    <col min="167" max="167" width="4" bestFit="1" customWidth="1"/>
    <col min="168" max="168" width="4.7109375" bestFit="1" customWidth="1"/>
    <col min="169" max="169" width="3" bestFit="1" customWidth="1"/>
    <col min="170" max="170" width="4" bestFit="1" customWidth="1"/>
    <col min="171" max="171" width="4.7109375" bestFit="1" customWidth="1"/>
    <col min="172" max="172" width="3" bestFit="1" customWidth="1"/>
    <col min="173" max="173" width="4" bestFit="1" customWidth="1"/>
    <col min="174" max="174" width="4.7109375" bestFit="1" customWidth="1"/>
    <col min="175" max="175" width="3" bestFit="1" customWidth="1"/>
    <col min="176" max="176" width="4" bestFit="1" customWidth="1"/>
    <col min="177" max="177" width="4.7109375" bestFit="1" customWidth="1"/>
    <col min="178" max="178" width="3" bestFit="1" customWidth="1"/>
    <col min="179" max="179" width="4" bestFit="1" customWidth="1"/>
    <col min="180" max="180" width="4.7109375" bestFit="1" customWidth="1"/>
    <col min="181" max="181" width="3" bestFit="1" customWidth="1"/>
    <col min="182" max="182" width="4" bestFit="1" customWidth="1"/>
    <col min="183" max="183" width="4.7109375" bestFit="1" customWidth="1"/>
    <col min="184" max="184" width="3" bestFit="1" customWidth="1"/>
    <col min="185" max="185" width="4" bestFit="1" customWidth="1"/>
    <col min="186" max="186" width="4.7109375" bestFit="1" customWidth="1"/>
    <col min="187" max="187" width="3" bestFit="1" customWidth="1"/>
    <col min="188" max="188" width="4" bestFit="1" customWidth="1"/>
    <col min="189" max="189" width="4.7109375" bestFit="1" customWidth="1"/>
    <col min="190" max="190" width="3" bestFit="1" customWidth="1"/>
    <col min="191" max="191" width="4" bestFit="1" customWidth="1"/>
    <col min="192" max="192" width="4.7109375" bestFit="1" customWidth="1"/>
    <col min="193" max="193" width="3" bestFit="1" customWidth="1"/>
    <col min="194" max="194" width="4" bestFit="1" customWidth="1"/>
    <col min="195" max="195" width="4.7109375" bestFit="1" customWidth="1"/>
    <col min="258" max="258" width="16" bestFit="1" customWidth="1"/>
    <col min="259" max="259" width="8" bestFit="1" customWidth="1"/>
    <col min="260" max="260" width="20.42578125" bestFit="1" customWidth="1"/>
    <col min="261" max="263" width="0" hidden="1" customWidth="1"/>
    <col min="264" max="264" width="8.140625" bestFit="1" customWidth="1"/>
    <col min="265" max="265" width="0" hidden="1" customWidth="1"/>
    <col min="266" max="269" width="8.140625" bestFit="1" customWidth="1"/>
    <col min="270" max="270" width="3" bestFit="1" customWidth="1"/>
    <col min="271" max="272" width="8.140625" bestFit="1" customWidth="1"/>
    <col min="273" max="273" width="3" bestFit="1" customWidth="1"/>
    <col min="274" max="274" width="8.140625" bestFit="1" customWidth="1"/>
    <col min="275" max="275" width="8.140625" customWidth="1"/>
    <col min="276" max="276" width="3" bestFit="1" customWidth="1"/>
    <col min="277" max="277" width="8.140625" customWidth="1"/>
    <col min="278" max="278" width="8.140625" bestFit="1" customWidth="1"/>
    <col min="279" max="279" width="3" bestFit="1" customWidth="1"/>
    <col min="280" max="281" width="8.140625" bestFit="1" customWidth="1"/>
    <col min="282" max="282" width="3" bestFit="1" customWidth="1"/>
    <col min="283" max="284" width="8.140625" bestFit="1" customWidth="1"/>
    <col min="285" max="285" width="3" bestFit="1" customWidth="1"/>
    <col min="286" max="287" width="8.140625" bestFit="1" customWidth="1"/>
    <col min="288" max="288" width="3" bestFit="1" customWidth="1"/>
    <col min="289" max="290" width="8.140625" bestFit="1" customWidth="1"/>
    <col min="291" max="291" width="3" bestFit="1" customWidth="1"/>
    <col min="292" max="292" width="8.140625" bestFit="1" customWidth="1"/>
    <col min="293" max="293" width="8.140625" customWidth="1"/>
    <col min="294" max="294" width="3" bestFit="1" customWidth="1"/>
    <col min="295" max="296" width="8.140625" customWidth="1"/>
    <col min="297" max="297" width="3" bestFit="1" customWidth="1"/>
    <col min="298" max="299" width="8.140625" bestFit="1" customWidth="1"/>
    <col min="300" max="300" width="3" bestFit="1" customWidth="1"/>
    <col min="301" max="302" width="8.140625" bestFit="1" customWidth="1"/>
    <col min="303" max="303" width="3" bestFit="1" customWidth="1"/>
    <col min="304" max="305" width="8.140625" bestFit="1" customWidth="1"/>
    <col min="306" max="306" width="3" bestFit="1" customWidth="1"/>
    <col min="307" max="308" width="8.140625" bestFit="1" customWidth="1"/>
    <col min="309" max="309" width="3" bestFit="1" customWidth="1"/>
    <col min="310" max="311" width="8.140625" bestFit="1" customWidth="1"/>
    <col min="312" max="312" width="3" bestFit="1" customWidth="1"/>
    <col min="313" max="314" width="8.140625" customWidth="1"/>
    <col min="315" max="315" width="3" bestFit="1" customWidth="1"/>
    <col min="316" max="317" width="8.140625" bestFit="1" customWidth="1"/>
    <col min="318" max="318" width="3" bestFit="1" customWidth="1"/>
    <col min="319" max="320" width="8.140625" bestFit="1" customWidth="1"/>
    <col min="321" max="321" width="3" bestFit="1" customWidth="1"/>
    <col min="322" max="323" width="8.140625" bestFit="1" customWidth="1"/>
    <col min="324" max="324" width="3" bestFit="1" customWidth="1"/>
    <col min="325" max="326" width="8.140625" bestFit="1" customWidth="1"/>
    <col min="327" max="327" width="3" bestFit="1" customWidth="1"/>
    <col min="328" max="329" width="8.140625" bestFit="1" customWidth="1"/>
    <col min="330" max="330" width="3" bestFit="1" customWidth="1"/>
    <col min="331" max="331" width="8.140625" customWidth="1"/>
    <col min="332" max="332" width="8.140625" bestFit="1" customWidth="1"/>
    <col min="333" max="333" width="3" bestFit="1" customWidth="1"/>
    <col min="334" max="335" width="8.140625" bestFit="1" customWidth="1"/>
    <col min="336" max="336" width="3" bestFit="1" customWidth="1"/>
    <col min="337" max="338" width="8.140625" bestFit="1" customWidth="1"/>
    <col min="339" max="339" width="3" bestFit="1" customWidth="1"/>
    <col min="340" max="341" width="8.140625" bestFit="1" customWidth="1"/>
    <col min="342" max="342" width="3" bestFit="1" customWidth="1"/>
    <col min="343" max="344" width="8.140625" bestFit="1" customWidth="1"/>
    <col min="345" max="345" width="3" bestFit="1" customWidth="1"/>
    <col min="346" max="346" width="4" bestFit="1" customWidth="1"/>
    <col min="347" max="347" width="4.7109375" bestFit="1" customWidth="1"/>
    <col min="348" max="348" width="3" bestFit="1" customWidth="1"/>
    <col min="349" max="349" width="4" bestFit="1" customWidth="1"/>
    <col min="350" max="350" width="4.7109375" bestFit="1" customWidth="1"/>
    <col min="351" max="351" width="3" bestFit="1" customWidth="1"/>
    <col min="352" max="352" width="4" bestFit="1" customWidth="1"/>
    <col min="353" max="353" width="4.7109375" bestFit="1" customWidth="1"/>
    <col min="354" max="354" width="3" bestFit="1" customWidth="1"/>
    <col min="355" max="355" width="4" bestFit="1" customWidth="1"/>
    <col min="356" max="356" width="4.7109375" bestFit="1" customWidth="1"/>
    <col min="357" max="357" width="3" bestFit="1" customWidth="1"/>
    <col min="358" max="358" width="4" bestFit="1" customWidth="1"/>
    <col min="359" max="359" width="4.7109375" bestFit="1" customWidth="1"/>
    <col min="360" max="360" width="3" bestFit="1" customWidth="1"/>
    <col min="361" max="361" width="4" bestFit="1" customWidth="1"/>
    <col min="362" max="362" width="3" bestFit="1" customWidth="1"/>
    <col min="363" max="363" width="4" bestFit="1" customWidth="1"/>
    <col min="364" max="364" width="4.7109375" bestFit="1" customWidth="1"/>
    <col min="365" max="365" width="3" bestFit="1" customWidth="1"/>
    <col min="366" max="366" width="4" bestFit="1" customWidth="1"/>
    <col min="367" max="367" width="4.7109375" bestFit="1" customWidth="1"/>
    <col min="368" max="368" width="3" bestFit="1" customWidth="1"/>
    <col min="369" max="369" width="4" bestFit="1" customWidth="1"/>
    <col min="370" max="370" width="4.7109375" bestFit="1" customWidth="1"/>
    <col min="371" max="371" width="3" bestFit="1" customWidth="1"/>
    <col min="372" max="372" width="4" bestFit="1" customWidth="1"/>
    <col min="373" max="373" width="4.7109375" bestFit="1" customWidth="1"/>
    <col min="374" max="374" width="3" bestFit="1" customWidth="1"/>
    <col min="375" max="375" width="4" bestFit="1" customWidth="1"/>
    <col min="376" max="376" width="4.7109375" bestFit="1" customWidth="1"/>
    <col min="377" max="377" width="3" bestFit="1" customWidth="1"/>
    <col min="378" max="378" width="4" bestFit="1" customWidth="1"/>
    <col min="379" max="379" width="4.7109375" bestFit="1" customWidth="1"/>
    <col min="380" max="380" width="3" bestFit="1" customWidth="1"/>
    <col min="381" max="381" width="4" bestFit="1" customWidth="1"/>
    <col min="382" max="382" width="4.7109375" bestFit="1" customWidth="1"/>
    <col min="383" max="383" width="3" bestFit="1" customWidth="1"/>
    <col min="384" max="384" width="4" bestFit="1" customWidth="1"/>
    <col min="385" max="385" width="4.7109375" bestFit="1" customWidth="1"/>
    <col min="386" max="386" width="3" bestFit="1" customWidth="1"/>
    <col min="387" max="387" width="4" bestFit="1" customWidth="1"/>
    <col min="388" max="388" width="4.7109375" bestFit="1" customWidth="1"/>
    <col min="389" max="389" width="3" bestFit="1" customWidth="1"/>
    <col min="390" max="390" width="4" bestFit="1" customWidth="1"/>
    <col min="391" max="391" width="4.7109375" bestFit="1" customWidth="1"/>
    <col min="392" max="392" width="3" bestFit="1" customWidth="1"/>
    <col min="393" max="393" width="4" bestFit="1" customWidth="1"/>
    <col min="394" max="394" width="4.7109375" bestFit="1" customWidth="1"/>
    <col min="395" max="395" width="3" bestFit="1" customWidth="1"/>
    <col min="396" max="396" width="4" bestFit="1" customWidth="1"/>
    <col min="397" max="397" width="4.7109375" bestFit="1" customWidth="1"/>
    <col min="398" max="398" width="3" bestFit="1" customWidth="1"/>
    <col min="399" max="399" width="4" bestFit="1" customWidth="1"/>
    <col min="400" max="400" width="4.7109375" bestFit="1" customWidth="1"/>
    <col min="401" max="401" width="3" bestFit="1" customWidth="1"/>
    <col min="402" max="402" width="4" bestFit="1" customWidth="1"/>
    <col min="403" max="403" width="4.7109375" bestFit="1" customWidth="1"/>
    <col min="404" max="404" width="3" bestFit="1" customWidth="1"/>
    <col min="405" max="405" width="4" bestFit="1" customWidth="1"/>
    <col min="406" max="406" width="4.7109375" bestFit="1" customWidth="1"/>
    <col min="407" max="407" width="3" bestFit="1" customWidth="1"/>
    <col min="408" max="408" width="4" bestFit="1" customWidth="1"/>
    <col min="409" max="409" width="4.7109375" bestFit="1" customWidth="1"/>
    <col min="410" max="410" width="3" bestFit="1" customWidth="1"/>
    <col min="411" max="411" width="4" bestFit="1" customWidth="1"/>
    <col min="412" max="412" width="4.7109375" bestFit="1" customWidth="1"/>
    <col min="413" max="413" width="3" bestFit="1" customWidth="1"/>
    <col min="414" max="414" width="4" bestFit="1" customWidth="1"/>
    <col min="415" max="415" width="4.7109375" bestFit="1" customWidth="1"/>
    <col min="416" max="416" width="3" bestFit="1" customWidth="1"/>
    <col min="417" max="417" width="4" bestFit="1" customWidth="1"/>
    <col min="418" max="418" width="4.7109375" bestFit="1" customWidth="1"/>
    <col min="419" max="419" width="3" bestFit="1" customWidth="1"/>
    <col min="420" max="420" width="4" bestFit="1" customWidth="1"/>
    <col min="421" max="421" width="4.7109375" bestFit="1" customWidth="1"/>
    <col min="422" max="422" width="3" bestFit="1" customWidth="1"/>
    <col min="423" max="423" width="4" bestFit="1" customWidth="1"/>
    <col min="424" max="424" width="4.7109375" bestFit="1" customWidth="1"/>
    <col min="425" max="425" width="3" bestFit="1" customWidth="1"/>
    <col min="426" max="426" width="4" bestFit="1" customWidth="1"/>
    <col min="427" max="427" width="4.7109375" bestFit="1" customWidth="1"/>
    <col min="428" max="428" width="3" bestFit="1" customWidth="1"/>
    <col min="429" max="429" width="4" bestFit="1" customWidth="1"/>
    <col min="430" max="430" width="4.7109375" bestFit="1" customWidth="1"/>
    <col min="431" max="431" width="3" bestFit="1" customWidth="1"/>
    <col min="432" max="432" width="4" bestFit="1" customWidth="1"/>
    <col min="433" max="433" width="4.7109375" bestFit="1" customWidth="1"/>
    <col min="434" max="434" width="3" bestFit="1" customWidth="1"/>
    <col min="435" max="435" width="4" bestFit="1" customWidth="1"/>
    <col min="436" max="436" width="4.7109375" bestFit="1" customWidth="1"/>
    <col min="437" max="437" width="3" bestFit="1" customWidth="1"/>
    <col min="438" max="438" width="4" bestFit="1" customWidth="1"/>
    <col min="439" max="439" width="4.7109375" bestFit="1" customWidth="1"/>
    <col min="440" max="440" width="3" bestFit="1" customWidth="1"/>
    <col min="441" max="441" width="4" bestFit="1" customWidth="1"/>
    <col min="442" max="442" width="4.7109375" bestFit="1" customWidth="1"/>
    <col min="443" max="443" width="3" bestFit="1" customWidth="1"/>
    <col min="444" max="444" width="4" bestFit="1" customWidth="1"/>
    <col min="445" max="445" width="4.7109375" bestFit="1" customWidth="1"/>
    <col min="446" max="446" width="3" bestFit="1" customWidth="1"/>
    <col min="447" max="447" width="4" bestFit="1" customWidth="1"/>
    <col min="448" max="448" width="4.7109375" bestFit="1" customWidth="1"/>
    <col min="449" max="449" width="3" bestFit="1" customWidth="1"/>
    <col min="450" max="450" width="4" bestFit="1" customWidth="1"/>
    <col min="451" max="451" width="4.7109375" bestFit="1" customWidth="1"/>
    <col min="514" max="514" width="16" bestFit="1" customWidth="1"/>
    <col min="515" max="515" width="8" bestFit="1" customWidth="1"/>
    <col min="516" max="516" width="20.42578125" bestFit="1" customWidth="1"/>
    <col min="517" max="519" width="0" hidden="1" customWidth="1"/>
    <col min="520" max="520" width="8.140625" bestFit="1" customWidth="1"/>
    <col min="521" max="521" width="0" hidden="1" customWidth="1"/>
    <col min="522" max="525" width="8.140625" bestFit="1" customWidth="1"/>
    <col min="526" max="526" width="3" bestFit="1" customWidth="1"/>
    <col min="527" max="528" width="8.140625" bestFit="1" customWidth="1"/>
    <col min="529" max="529" width="3" bestFit="1" customWidth="1"/>
    <col min="530" max="530" width="8.140625" bestFit="1" customWidth="1"/>
    <col min="531" max="531" width="8.140625" customWidth="1"/>
    <col min="532" max="532" width="3" bestFit="1" customWidth="1"/>
    <col min="533" max="533" width="8.140625" customWidth="1"/>
    <col min="534" max="534" width="8.140625" bestFit="1" customWidth="1"/>
    <col min="535" max="535" width="3" bestFit="1" customWidth="1"/>
    <col min="536" max="537" width="8.140625" bestFit="1" customWidth="1"/>
    <col min="538" max="538" width="3" bestFit="1" customWidth="1"/>
    <col min="539" max="540" width="8.140625" bestFit="1" customWidth="1"/>
    <col min="541" max="541" width="3" bestFit="1" customWidth="1"/>
    <col min="542" max="543" width="8.140625" bestFit="1" customWidth="1"/>
    <col min="544" max="544" width="3" bestFit="1" customWidth="1"/>
    <col min="545" max="546" width="8.140625" bestFit="1" customWidth="1"/>
    <col min="547" max="547" width="3" bestFit="1" customWidth="1"/>
    <col min="548" max="548" width="8.140625" bestFit="1" customWidth="1"/>
    <col min="549" max="549" width="8.140625" customWidth="1"/>
    <col min="550" max="550" width="3" bestFit="1" customWidth="1"/>
    <col min="551" max="552" width="8.140625" customWidth="1"/>
    <col min="553" max="553" width="3" bestFit="1" customWidth="1"/>
    <col min="554" max="555" width="8.140625" bestFit="1" customWidth="1"/>
    <col min="556" max="556" width="3" bestFit="1" customWidth="1"/>
    <col min="557" max="558" width="8.140625" bestFit="1" customWidth="1"/>
    <col min="559" max="559" width="3" bestFit="1" customWidth="1"/>
    <col min="560" max="561" width="8.140625" bestFit="1" customWidth="1"/>
    <col min="562" max="562" width="3" bestFit="1" customWidth="1"/>
    <col min="563" max="564" width="8.140625" bestFit="1" customWidth="1"/>
    <col min="565" max="565" width="3" bestFit="1" customWidth="1"/>
    <col min="566" max="567" width="8.140625" bestFit="1" customWidth="1"/>
    <col min="568" max="568" width="3" bestFit="1" customWidth="1"/>
    <col min="569" max="570" width="8.140625" customWidth="1"/>
    <col min="571" max="571" width="3" bestFit="1" customWidth="1"/>
    <col min="572" max="573" width="8.140625" bestFit="1" customWidth="1"/>
    <col min="574" max="574" width="3" bestFit="1" customWidth="1"/>
    <col min="575" max="576" width="8.140625" bestFit="1" customWidth="1"/>
    <col min="577" max="577" width="3" bestFit="1" customWidth="1"/>
    <col min="578" max="579" width="8.140625" bestFit="1" customWidth="1"/>
    <col min="580" max="580" width="3" bestFit="1" customWidth="1"/>
    <col min="581" max="582" width="8.140625" bestFit="1" customWidth="1"/>
    <col min="583" max="583" width="3" bestFit="1" customWidth="1"/>
    <col min="584" max="585" width="8.140625" bestFit="1" customWidth="1"/>
    <col min="586" max="586" width="3" bestFit="1" customWidth="1"/>
    <col min="587" max="587" width="8.140625" customWidth="1"/>
    <col min="588" max="588" width="8.140625" bestFit="1" customWidth="1"/>
    <col min="589" max="589" width="3" bestFit="1" customWidth="1"/>
    <col min="590" max="591" width="8.140625" bestFit="1" customWidth="1"/>
    <col min="592" max="592" width="3" bestFit="1" customWidth="1"/>
    <col min="593" max="594" width="8.140625" bestFit="1" customWidth="1"/>
    <col min="595" max="595" width="3" bestFit="1" customWidth="1"/>
    <col min="596" max="597" width="8.140625" bestFit="1" customWidth="1"/>
    <col min="598" max="598" width="3" bestFit="1" customWidth="1"/>
    <col min="599" max="600" width="8.140625" bestFit="1" customWidth="1"/>
    <col min="601" max="601" width="3" bestFit="1" customWidth="1"/>
    <col min="602" max="602" width="4" bestFit="1" customWidth="1"/>
    <col min="603" max="603" width="4.7109375" bestFit="1" customWidth="1"/>
    <col min="604" max="604" width="3" bestFit="1" customWidth="1"/>
    <col min="605" max="605" width="4" bestFit="1" customWidth="1"/>
    <col min="606" max="606" width="4.7109375" bestFit="1" customWidth="1"/>
    <col min="607" max="607" width="3" bestFit="1" customWidth="1"/>
    <col min="608" max="608" width="4" bestFit="1" customWidth="1"/>
    <col min="609" max="609" width="4.7109375" bestFit="1" customWidth="1"/>
    <col min="610" max="610" width="3" bestFit="1" customWidth="1"/>
    <col min="611" max="611" width="4" bestFit="1" customWidth="1"/>
    <col min="612" max="612" width="4.7109375" bestFit="1" customWidth="1"/>
    <col min="613" max="613" width="3" bestFit="1" customWidth="1"/>
    <col min="614" max="614" width="4" bestFit="1" customWidth="1"/>
    <col min="615" max="615" width="4.7109375" bestFit="1" customWidth="1"/>
    <col min="616" max="616" width="3" bestFit="1" customWidth="1"/>
    <col min="617" max="617" width="4" bestFit="1" customWidth="1"/>
    <col min="618" max="618" width="3" bestFit="1" customWidth="1"/>
    <col min="619" max="619" width="4" bestFit="1" customWidth="1"/>
    <col min="620" max="620" width="4.7109375" bestFit="1" customWidth="1"/>
    <col min="621" max="621" width="3" bestFit="1" customWidth="1"/>
    <col min="622" max="622" width="4" bestFit="1" customWidth="1"/>
    <col min="623" max="623" width="4.7109375" bestFit="1" customWidth="1"/>
    <col min="624" max="624" width="3" bestFit="1" customWidth="1"/>
    <col min="625" max="625" width="4" bestFit="1" customWidth="1"/>
    <col min="626" max="626" width="4.7109375" bestFit="1" customWidth="1"/>
    <col min="627" max="627" width="3" bestFit="1" customWidth="1"/>
    <col min="628" max="628" width="4" bestFit="1" customWidth="1"/>
    <col min="629" max="629" width="4.7109375" bestFit="1" customWidth="1"/>
    <col min="630" max="630" width="3" bestFit="1" customWidth="1"/>
    <col min="631" max="631" width="4" bestFit="1" customWidth="1"/>
    <col min="632" max="632" width="4.7109375" bestFit="1" customWidth="1"/>
    <col min="633" max="633" width="3" bestFit="1" customWidth="1"/>
    <col min="634" max="634" width="4" bestFit="1" customWidth="1"/>
    <col min="635" max="635" width="4.7109375" bestFit="1" customWidth="1"/>
    <col min="636" max="636" width="3" bestFit="1" customWidth="1"/>
    <col min="637" max="637" width="4" bestFit="1" customWidth="1"/>
    <col min="638" max="638" width="4.7109375" bestFit="1" customWidth="1"/>
    <col min="639" max="639" width="3" bestFit="1" customWidth="1"/>
    <col min="640" max="640" width="4" bestFit="1" customWidth="1"/>
    <col min="641" max="641" width="4.7109375" bestFit="1" customWidth="1"/>
    <col min="642" max="642" width="3" bestFit="1" customWidth="1"/>
    <col min="643" max="643" width="4" bestFit="1" customWidth="1"/>
    <col min="644" max="644" width="4.7109375" bestFit="1" customWidth="1"/>
    <col min="645" max="645" width="3" bestFit="1" customWidth="1"/>
    <col min="646" max="646" width="4" bestFit="1" customWidth="1"/>
    <col min="647" max="647" width="4.7109375" bestFit="1" customWidth="1"/>
    <col min="648" max="648" width="3" bestFit="1" customWidth="1"/>
    <col min="649" max="649" width="4" bestFit="1" customWidth="1"/>
    <col min="650" max="650" width="4.7109375" bestFit="1" customWidth="1"/>
    <col min="651" max="651" width="3" bestFit="1" customWidth="1"/>
    <col min="652" max="652" width="4" bestFit="1" customWidth="1"/>
    <col min="653" max="653" width="4.7109375" bestFit="1" customWidth="1"/>
    <col min="654" max="654" width="3" bestFit="1" customWidth="1"/>
    <col min="655" max="655" width="4" bestFit="1" customWidth="1"/>
    <col min="656" max="656" width="4.7109375" bestFit="1" customWidth="1"/>
    <col min="657" max="657" width="3" bestFit="1" customWidth="1"/>
    <col min="658" max="658" width="4" bestFit="1" customWidth="1"/>
    <col min="659" max="659" width="4.7109375" bestFit="1" customWidth="1"/>
    <col min="660" max="660" width="3" bestFit="1" customWidth="1"/>
    <col min="661" max="661" width="4" bestFit="1" customWidth="1"/>
    <col min="662" max="662" width="4.7109375" bestFit="1" customWidth="1"/>
    <col min="663" max="663" width="3" bestFit="1" customWidth="1"/>
    <col min="664" max="664" width="4" bestFit="1" customWidth="1"/>
    <col min="665" max="665" width="4.7109375" bestFit="1" customWidth="1"/>
    <col min="666" max="666" width="3" bestFit="1" customWidth="1"/>
    <col min="667" max="667" width="4" bestFit="1" customWidth="1"/>
    <col min="668" max="668" width="4.7109375" bestFit="1" customWidth="1"/>
    <col min="669" max="669" width="3" bestFit="1" customWidth="1"/>
    <col min="670" max="670" width="4" bestFit="1" customWidth="1"/>
    <col min="671" max="671" width="4.7109375" bestFit="1" customWidth="1"/>
    <col min="672" max="672" width="3" bestFit="1" customWidth="1"/>
    <col min="673" max="673" width="4" bestFit="1" customWidth="1"/>
    <col min="674" max="674" width="4.7109375" bestFit="1" customWidth="1"/>
    <col min="675" max="675" width="3" bestFit="1" customWidth="1"/>
    <col min="676" max="676" width="4" bestFit="1" customWidth="1"/>
    <col min="677" max="677" width="4.7109375" bestFit="1" customWidth="1"/>
    <col min="678" max="678" width="3" bestFit="1" customWidth="1"/>
    <col min="679" max="679" width="4" bestFit="1" customWidth="1"/>
    <col min="680" max="680" width="4.7109375" bestFit="1" customWidth="1"/>
    <col min="681" max="681" width="3" bestFit="1" customWidth="1"/>
    <col min="682" max="682" width="4" bestFit="1" customWidth="1"/>
    <col min="683" max="683" width="4.7109375" bestFit="1" customWidth="1"/>
    <col min="684" max="684" width="3" bestFit="1" customWidth="1"/>
    <col min="685" max="685" width="4" bestFit="1" customWidth="1"/>
    <col min="686" max="686" width="4.7109375" bestFit="1" customWidth="1"/>
    <col min="687" max="687" width="3" bestFit="1" customWidth="1"/>
    <col min="688" max="688" width="4" bestFit="1" customWidth="1"/>
    <col min="689" max="689" width="4.7109375" bestFit="1" customWidth="1"/>
    <col min="690" max="690" width="3" bestFit="1" customWidth="1"/>
    <col min="691" max="691" width="4" bestFit="1" customWidth="1"/>
    <col min="692" max="692" width="4.7109375" bestFit="1" customWidth="1"/>
    <col min="693" max="693" width="3" bestFit="1" customWidth="1"/>
    <col min="694" max="694" width="4" bestFit="1" customWidth="1"/>
    <col min="695" max="695" width="4.7109375" bestFit="1" customWidth="1"/>
    <col min="696" max="696" width="3" bestFit="1" customWidth="1"/>
    <col min="697" max="697" width="4" bestFit="1" customWidth="1"/>
    <col min="698" max="698" width="4.7109375" bestFit="1" customWidth="1"/>
    <col min="699" max="699" width="3" bestFit="1" customWidth="1"/>
    <col min="700" max="700" width="4" bestFit="1" customWidth="1"/>
    <col min="701" max="701" width="4.7109375" bestFit="1" customWidth="1"/>
    <col min="702" max="702" width="3" bestFit="1" customWidth="1"/>
    <col min="703" max="703" width="4" bestFit="1" customWidth="1"/>
    <col min="704" max="704" width="4.7109375" bestFit="1" customWidth="1"/>
    <col min="705" max="705" width="3" bestFit="1" customWidth="1"/>
    <col min="706" max="706" width="4" bestFit="1" customWidth="1"/>
    <col min="707" max="707" width="4.7109375" bestFit="1" customWidth="1"/>
    <col min="770" max="770" width="16" bestFit="1" customWidth="1"/>
    <col min="771" max="771" width="8" bestFit="1" customWidth="1"/>
    <col min="772" max="772" width="20.42578125" bestFit="1" customWidth="1"/>
    <col min="773" max="775" width="0" hidden="1" customWidth="1"/>
    <col min="776" max="776" width="8.140625" bestFit="1" customWidth="1"/>
    <col min="777" max="777" width="0" hidden="1" customWidth="1"/>
    <col min="778" max="781" width="8.140625" bestFit="1" customWidth="1"/>
    <col min="782" max="782" width="3" bestFit="1" customWidth="1"/>
    <col min="783" max="784" width="8.140625" bestFit="1" customWidth="1"/>
    <col min="785" max="785" width="3" bestFit="1" customWidth="1"/>
    <col min="786" max="786" width="8.140625" bestFit="1" customWidth="1"/>
    <col min="787" max="787" width="8.140625" customWidth="1"/>
    <col min="788" max="788" width="3" bestFit="1" customWidth="1"/>
    <col min="789" max="789" width="8.140625" customWidth="1"/>
    <col min="790" max="790" width="8.140625" bestFit="1" customWidth="1"/>
    <col min="791" max="791" width="3" bestFit="1" customWidth="1"/>
    <col min="792" max="793" width="8.140625" bestFit="1" customWidth="1"/>
    <col min="794" max="794" width="3" bestFit="1" customWidth="1"/>
    <col min="795" max="796" width="8.140625" bestFit="1" customWidth="1"/>
    <col min="797" max="797" width="3" bestFit="1" customWidth="1"/>
    <col min="798" max="799" width="8.140625" bestFit="1" customWidth="1"/>
    <col min="800" max="800" width="3" bestFit="1" customWidth="1"/>
    <col min="801" max="802" width="8.140625" bestFit="1" customWidth="1"/>
    <col min="803" max="803" width="3" bestFit="1" customWidth="1"/>
    <col min="804" max="804" width="8.140625" bestFit="1" customWidth="1"/>
    <col min="805" max="805" width="8.140625" customWidth="1"/>
    <col min="806" max="806" width="3" bestFit="1" customWidth="1"/>
    <col min="807" max="808" width="8.140625" customWidth="1"/>
    <col min="809" max="809" width="3" bestFit="1" customWidth="1"/>
    <col min="810" max="811" width="8.140625" bestFit="1" customWidth="1"/>
    <col min="812" max="812" width="3" bestFit="1" customWidth="1"/>
    <col min="813" max="814" width="8.140625" bestFit="1" customWidth="1"/>
    <col min="815" max="815" width="3" bestFit="1" customWidth="1"/>
    <col min="816" max="817" width="8.140625" bestFit="1" customWidth="1"/>
    <col min="818" max="818" width="3" bestFit="1" customWidth="1"/>
    <col min="819" max="820" width="8.140625" bestFit="1" customWidth="1"/>
    <col min="821" max="821" width="3" bestFit="1" customWidth="1"/>
    <col min="822" max="823" width="8.140625" bestFit="1" customWidth="1"/>
    <col min="824" max="824" width="3" bestFit="1" customWidth="1"/>
    <col min="825" max="826" width="8.140625" customWidth="1"/>
    <col min="827" max="827" width="3" bestFit="1" customWidth="1"/>
    <col min="828" max="829" width="8.140625" bestFit="1" customWidth="1"/>
    <col min="830" max="830" width="3" bestFit="1" customWidth="1"/>
    <col min="831" max="832" width="8.140625" bestFit="1" customWidth="1"/>
    <col min="833" max="833" width="3" bestFit="1" customWidth="1"/>
    <col min="834" max="835" width="8.140625" bestFit="1" customWidth="1"/>
    <col min="836" max="836" width="3" bestFit="1" customWidth="1"/>
    <col min="837" max="838" width="8.140625" bestFit="1" customWidth="1"/>
    <col min="839" max="839" width="3" bestFit="1" customWidth="1"/>
    <col min="840" max="841" width="8.140625" bestFit="1" customWidth="1"/>
    <col min="842" max="842" width="3" bestFit="1" customWidth="1"/>
    <col min="843" max="843" width="8.140625" customWidth="1"/>
    <col min="844" max="844" width="8.140625" bestFit="1" customWidth="1"/>
    <col min="845" max="845" width="3" bestFit="1" customWidth="1"/>
    <col min="846" max="847" width="8.140625" bestFit="1" customWidth="1"/>
    <col min="848" max="848" width="3" bestFit="1" customWidth="1"/>
    <col min="849" max="850" width="8.140625" bestFit="1" customWidth="1"/>
    <col min="851" max="851" width="3" bestFit="1" customWidth="1"/>
    <col min="852" max="853" width="8.140625" bestFit="1" customWidth="1"/>
    <col min="854" max="854" width="3" bestFit="1" customWidth="1"/>
    <col min="855" max="856" width="8.140625" bestFit="1" customWidth="1"/>
    <col min="857" max="857" width="3" bestFit="1" customWidth="1"/>
    <col min="858" max="858" width="4" bestFit="1" customWidth="1"/>
    <col min="859" max="859" width="4.7109375" bestFit="1" customWidth="1"/>
    <col min="860" max="860" width="3" bestFit="1" customWidth="1"/>
    <col min="861" max="861" width="4" bestFit="1" customWidth="1"/>
    <col min="862" max="862" width="4.7109375" bestFit="1" customWidth="1"/>
    <col min="863" max="863" width="3" bestFit="1" customWidth="1"/>
    <col min="864" max="864" width="4" bestFit="1" customWidth="1"/>
    <col min="865" max="865" width="4.7109375" bestFit="1" customWidth="1"/>
    <col min="866" max="866" width="3" bestFit="1" customWidth="1"/>
    <col min="867" max="867" width="4" bestFit="1" customWidth="1"/>
    <col min="868" max="868" width="4.7109375" bestFit="1" customWidth="1"/>
    <col min="869" max="869" width="3" bestFit="1" customWidth="1"/>
    <col min="870" max="870" width="4" bestFit="1" customWidth="1"/>
    <col min="871" max="871" width="4.7109375" bestFit="1" customWidth="1"/>
    <col min="872" max="872" width="3" bestFit="1" customWidth="1"/>
    <col min="873" max="873" width="4" bestFit="1" customWidth="1"/>
    <col min="874" max="874" width="3" bestFit="1" customWidth="1"/>
    <col min="875" max="875" width="4" bestFit="1" customWidth="1"/>
    <col min="876" max="876" width="4.7109375" bestFit="1" customWidth="1"/>
    <col min="877" max="877" width="3" bestFit="1" customWidth="1"/>
    <col min="878" max="878" width="4" bestFit="1" customWidth="1"/>
    <col min="879" max="879" width="4.7109375" bestFit="1" customWidth="1"/>
    <col min="880" max="880" width="3" bestFit="1" customWidth="1"/>
    <col min="881" max="881" width="4" bestFit="1" customWidth="1"/>
    <col min="882" max="882" width="4.7109375" bestFit="1" customWidth="1"/>
    <col min="883" max="883" width="3" bestFit="1" customWidth="1"/>
    <col min="884" max="884" width="4" bestFit="1" customWidth="1"/>
    <col min="885" max="885" width="4.7109375" bestFit="1" customWidth="1"/>
    <col min="886" max="886" width="3" bestFit="1" customWidth="1"/>
    <col min="887" max="887" width="4" bestFit="1" customWidth="1"/>
    <col min="888" max="888" width="4.7109375" bestFit="1" customWidth="1"/>
    <col min="889" max="889" width="3" bestFit="1" customWidth="1"/>
    <col min="890" max="890" width="4" bestFit="1" customWidth="1"/>
    <col min="891" max="891" width="4.7109375" bestFit="1" customWidth="1"/>
    <col min="892" max="892" width="3" bestFit="1" customWidth="1"/>
    <col min="893" max="893" width="4" bestFit="1" customWidth="1"/>
    <col min="894" max="894" width="4.7109375" bestFit="1" customWidth="1"/>
    <col min="895" max="895" width="3" bestFit="1" customWidth="1"/>
    <col min="896" max="896" width="4" bestFit="1" customWidth="1"/>
    <col min="897" max="897" width="4.7109375" bestFit="1" customWidth="1"/>
    <col min="898" max="898" width="3" bestFit="1" customWidth="1"/>
    <col min="899" max="899" width="4" bestFit="1" customWidth="1"/>
    <col min="900" max="900" width="4.7109375" bestFit="1" customWidth="1"/>
    <col min="901" max="901" width="3" bestFit="1" customWidth="1"/>
    <col min="902" max="902" width="4" bestFit="1" customWidth="1"/>
    <col min="903" max="903" width="4.7109375" bestFit="1" customWidth="1"/>
    <col min="904" max="904" width="3" bestFit="1" customWidth="1"/>
    <col min="905" max="905" width="4" bestFit="1" customWidth="1"/>
    <col min="906" max="906" width="4.7109375" bestFit="1" customWidth="1"/>
    <col min="907" max="907" width="3" bestFit="1" customWidth="1"/>
    <col min="908" max="908" width="4" bestFit="1" customWidth="1"/>
    <col min="909" max="909" width="4.7109375" bestFit="1" customWidth="1"/>
    <col min="910" max="910" width="3" bestFit="1" customWidth="1"/>
    <col min="911" max="911" width="4" bestFit="1" customWidth="1"/>
    <col min="912" max="912" width="4.7109375" bestFit="1" customWidth="1"/>
    <col min="913" max="913" width="3" bestFit="1" customWidth="1"/>
    <col min="914" max="914" width="4" bestFit="1" customWidth="1"/>
    <col min="915" max="915" width="4.7109375" bestFit="1" customWidth="1"/>
    <col min="916" max="916" width="3" bestFit="1" customWidth="1"/>
    <col min="917" max="917" width="4" bestFit="1" customWidth="1"/>
    <col min="918" max="918" width="4.7109375" bestFit="1" customWidth="1"/>
    <col min="919" max="919" width="3" bestFit="1" customWidth="1"/>
    <col min="920" max="920" width="4" bestFit="1" customWidth="1"/>
    <col min="921" max="921" width="4.7109375" bestFit="1" customWidth="1"/>
    <col min="922" max="922" width="3" bestFit="1" customWidth="1"/>
    <col min="923" max="923" width="4" bestFit="1" customWidth="1"/>
    <col min="924" max="924" width="4.7109375" bestFit="1" customWidth="1"/>
    <col min="925" max="925" width="3" bestFit="1" customWidth="1"/>
    <col min="926" max="926" width="4" bestFit="1" customWidth="1"/>
    <col min="927" max="927" width="4.7109375" bestFit="1" customWidth="1"/>
    <col min="928" max="928" width="3" bestFit="1" customWidth="1"/>
    <col min="929" max="929" width="4" bestFit="1" customWidth="1"/>
    <col min="930" max="930" width="4.7109375" bestFit="1" customWidth="1"/>
    <col min="931" max="931" width="3" bestFit="1" customWidth="1"/>
    <col min="932" max="932" width="4" bestFit="1" customWidth="1"/>
    <col min="933" max="933" width="4.7109375" bestFit="1" customWidth="1"/>
    <col min="934" max="934" width="3" bestFit="1" customWidth="1"/>
    <col min="935" max="935" width="4" bestFit="1" customWidth="1"/>
    <col min="936" max="936" width="4.7109375" bestFit="1" customWidth="1"/>
    <col min="937" max="937" width="3" bestFit="1" customWidth="1"/>
    <col min="938" max="938" width="4" bestFit="1" customWidth="1"/>
    <col min="939" max="939" width="4.7109375" bestFit="1" customWidth="1"/>
    <col min="940" max="940" width="3" bestFit="1" customWidth="1"/>
    <col min="941" max="941" width="4" bestFit="1" customWidth="1"/>
    <col min="942" max="942" width="4.7109375" bestFit="1" customWidth="1"/>
    <col min="943" max="943" width="3" bestFit="1" customWidth="1"/>
    <col min="944" max="944" width="4" bestFit="1" customWidth="1"/>
    <col min="945" max="945" width="4.7109375" bestFit="1" customWidth="1"/>
    <col min="946" max="946" width="3" bestFit="1" customWidth="1"/>
    <col min="947" max="947" width="4" bestFit="1" customWidth="1"/>
    <col min="948" max="948" width="4.7109375" bestFit="1" customWidth="1"/>
    <col min="949" max="949" width="3" bestFit="1" customWidth="1"/>
    <col min="950" max="950" width="4" bestFit="1" customWidth="1"/>
    <col min="951" max="951" width="4.7109375" bestFit="1" customWidth="1"/>
    <col min="952" max="952" width="3" bestFit="1" customWidth="1"/>
    <col min="953" max="953" width="4" bestFit="1" customWidth="1"/>
    <col min="954" max="954" width="4.7109375" bestFit="1" customWidth="1"/>
    <col min="955" max="955" width="3" bestFit="1" customWidth="1"/>
    <col min="956" max="956" width="4" bestFit="1" customWidth="1"/>
    <col min="957" max="957" width="4.7109375" bestFit="1" customWidth="1"/>
    <col min="958" max="958" width="3" bestFit="1" customWidth="1"/>
    <col min="959" max="959" width="4" bestFit="1" customWidth="1"/>
    <col min="960" max="960" width="4.7109375" bestFit="1" customWidth="1"/>
    <col min="961" max="961" width="3" bestFit="1" customWidth="1"/>
    <col min="962" max="962" width="4" bestFit="1" customWidth="1"/>
    <col min="963" max="963" width="4.7109375" bestFit="1" customWidth="1"/>
    <col min="1026" max="1026" width="16" bestFit="1" customWidth="1"/>
    <col min="1027" max="1027" width="8" bestFit="1" customWidth="1"/>
    <col min="1028" max="1028" width="20.42578125" bestFit="1" customWidth="1"/>
    <col min="1029" max="1031" width="0" hidden="1" customWidth="1"/>
    <col min="1032" max="1032" width="8.140625" bestFit="1" customWidth="1"/>
    <col min="1033" max="1033" width="0" hidden="1" customWidth="1"/>
    <col min="1034" max="1037" width="8.140625" bestFit="1" customWidth="1"/>
    <col min="1038" max="1038" width="3" bestFit="1" customWidth="1"/>
    <col min="1039" max="1040" width="8.140625" bestFit="1" customWidth="1"/>
    <col min="1041" max="1041" width="3" bestFit="1" customWidth="1"/>
    <col min="1042" max="1042" width="8.140625" bestFit="1" customWidth="1"/>
    <col min="1043" max="1043" width="8.140625" customWidth="1"/>
    <col min="1044" max="1044" width="3" bestFit="1" customWidth="1"/>
    <col min="1045" max="1045" width="8.140625" customWidth="1"/>
    <col min="1046" max="1046" width="8.140625" bestFit="1" customWidth="1"/>
    <col min="1047" max="1047" width="3" bestFit="1" customWidth="1"/>
    <col min="1048" max="1049" width="8.140625" bestFit="1" customWidth="1"/>
    <col min="1050" max="1050" width="3" bestFit="1" customWidth="1"/>
    <col min="1051" max="1052" width="8.140625" bestFit="1" customWidth="1"/>
    <col min="1053" max="1053" width="3" bestFit="1" customWidth="1"/>
    <col min="1054" max="1055" width="8.140625" bestFit="1" customWidth="1"/>
    <col min="1056" max="1056" width="3" bestFit="1" customWidth="1"/>
    <col min="1057" max="1058" width="8.140625" bestFit="1" customWidth="1"/>
    <col min="1059" max="1059" width="3" bestFit="1" customWidth="1"/>
    <col min="1060" max="1060" width="8.140625" bestFit="1" customWidth="1"/>
    <col min="1061" max="1061" width="8.140625" customWidth="1"/>
    <col min="1062" max="1062" width="3" bestFit="1" customWidth="1"/>
    <col min="1063" max="1064" width="8.140625" customWidth="1"/>
    <col min="1065" max="1065" width="3" bestFit="1" customWidth="1"/>
    <col min="1066" max="1067" width="8.140625" bestFit="1" customWidth="1"/>
    <col min="1068" max="1068" width="3" bestFit="1" customWidth="1"/>
    <col min="1069" max="1070" width="8.140625" bestFit="1" customWidth="1"/>
    <col min="1071" max="1071" width="3" bestFit="1" customWidth="1"/>
    <col min="1072" max="1073" width="8.140625" bestFit="1" customWidth="1"/>
    <col min="1074" max="1074" width="3" bestFit="1" customWidth="1"/>
    <col min="1075" max="1076" width="8.140625" bestFit="1" customWidth="1"/>
    <col min="1077" max="1077" width="3" bestFit="1" customWidth="1"/>
    <col min="1078" max="1079" width="8.140625" bestFit="1" customWidth="1"/>
    <col min="1080" max="1080" width="3" bestFit="1" customWidth="1"/>
    <col min="1081" max="1082" width="8.140625" customWidth="1"/>
    <col min="1083" max="1083" width="3" bestFit="1" customWidth="1"/>
    <col min="1084" max="1085" width="8.140625" bestFit="1" customWidth="1"/>
    <col min="1086" max="1086" width="3" bestFit="1" customWidth="1"/>
    <col min="1087" max="1088" width="8.140625" bestFit="1" customWidth="1"/>
    <col min="1089" max="1089" width="3" bestFit="1" customWidth="1"/>
    <col min="1090" max="1091" width="8.140625" bestFit="1" customWidth="1"/>
    <col min="1092" max="1092" width="3" bestFit="1" customWidth="1"/>
    <col min="1093" max="1094" width="8.140625" bestFit="1" customWidth="1"/>
    <col min="1095" max="1095" width="3" bestFit="1" customWidth="1"/>
    <col min="1096" max="1097" width="8.140625" bestFit="1" customWidth="1"/>
    <col min="1098" max="1098" width="3" bestFit="1" customWidth="1"/>
    <col min="1099" max="1099" width="8.140625" customWidth="1"/>
    <col min="1100" max="1100" width="8.140625" bestFit="1" customWidth="1"/>
    <col min="1101" max="1101" width="3" bestFit="1" customWidth="1"/>
    <col min="1102" max="1103" width="8.140625" bestFit="1" customWidth="1"/>
    <col min="1104" max="1104" width="3" bestFit="1" customWidth="1"/>
    <col min="1105" max="1106" width="8.140625" bestFit="1" customWidth="1"/>
    <col min="1107" max="1107" width="3" bestFit="1" customWidth="1"/>
    <col min="1108" max="1109" width="8.140625" bestFit="1" customWidth="1"/>
    <col min="1110" max="1110" width="3" bestFit="1" customWidth="1"/>
    <col min="1111" max="1112" width="8.140625" bestFit="1" customWidth="1"/>
    <col min="1113" max="1113" width="3" bestFit="1" customWidth="1"/>
    <col min="1114" max="1114" width="4" bestFit="1" customWidth="1"/>
    <col min="1115" max="1115" width="4.7109375" bestFit="1" customWidth="1"/>
    <col min="1116" max="1116" width="3" bestFit="1" customWidth="1"/>
    <col min="1117" max="1117" width="4" bestFit="1" customWidth="1"/>
    <col min="1118" max="1118" width="4.7109375" bestFit="1" customWidth="1"/>
    <col min="1119" max="1119" width="3" bestFit="1" customWidth="1"/>
    <col min="1120" max="1120" width="4" bestFit="1" customWidth="1"/>
    <col min="1121" max="1121" width="4.7109375" bestFit="1" customWidth="1"/>
    <col min="1122" max="1122" width="3" bestFit="1" customWidth="1"/>
    <col min="1123" max="1123" width="4" bestFit="1" customWidth="1"/>
    <col min="1124" max="1124" width="4.7109375" bestFit="1" customWidth="1"/>
    <col min="1125" max="1125" width="3" bestFit="1" customWidth="1"/>
    <col min="1126" max="1126" width="4" bestFit="1" customWidth="1"/>
    <col min="1127" max="1127" width="4.7109375" bestFit="1" customWidth="1"/>
    <col min="1128" max="1128" width="3" bestFit="1" customWidth="1"/>
    <col min="1129" max="1129" width="4" bestFit="1" customWidth="1"/>
    <col min="1130" max="1130" width="3" bestFit="1" customWidth="1"/>
    <col min="1131" max="1131" width="4" bestFit="1" customWidth="1"/>
    <col min="1132" max="1132" width="4.7109375" bestFit="1" customWidth="1"/>
    <col min="1133" max="1133" width="3" bestFit="1" customWidth="1"/>
    <col min="1134" max="1134" width="4" bestFit="1" customWidth="1"/>
    <col min="1135" max="1135" width="4.7109375" bestFit="1" customWidth="1"/>
    <col min="1136" max="1136" width="3" bestFit="1" customWidth="1"/>
    <col min="1137" max="1137" width="4" bestFit="1" customWidth="1"/>
    <col min="1138" max="1138" width="4.7109375" bestFit="1" customWidth="1"/>
    <col min="1139" max="1139" width="3" bestFit="1" customWidth="1"/>
    <col min="1140" max="1140" width="4" bestFit="1" customWidth="1"/>
    <col min="1141" max="1141" width="4.7109375" bestFit="1" customWidth="1"/>
    <col min="1142" max="1142" width="3" bestFit="1" customWidth="1"/>
    <col min="1143" max="1143" width="4" bestFit="1" customWidth="1"/>
    <col min="1144" max="1144" width="4.7109375" bestFit="1" customWidth="1"/>
    <col min="1145" max="1145" width="3" bestFit="1" customWidth="1"/>
    <col min="1146" max="1146" width="4" bestFit="1" customWidth="1"/>
    <col min="1147" max="1147" width="4.7109375" bestFit="1" customWidth="1"/>
    <col min="1148" max="1148" width="3" bestFit="1" customWidth="1"/>
    <col min="1149" max="1149" width="4" bestFit="1" customWidth="1"/>
    <col min="1150" max="1150" width="4.7109375" bestFit="1" customWidth="1"/>
    <col min="1151" max="1151" width="3" bestFit="1" customWidth="1"/>
    <col min="1152" max="1152" width="4" bestFit="1" customWidth="1"/>
    <col min="1153" max="1153" width="4.7109375" bestFit="1" customWidth="1"/>
    <col min="1154" max="1154" width="3" bestFit="1" customWidth="1"/>
    <col min="1155" max="1155" width="4" bestFit="1" customWidth="1"/>
    <col min="1156" max="1156" width="4.7109375" bestFit="1" customWidth="1"/>
    <col min="1157" max="1157" width="3" bestFit="1" customWidth="1"/>
    <col min="1158" max="1158" width="4" bestFit="1" customWidth="1"/>
    <col min="1159" max="1159" width="4.7109375" bestFit="1" customWidth="1"/>
    <col min="1160" max="1160" width="3" bestFit="1" customWidth="1"/>
    <col min="1161" max="1161" width="4" bestFit="1" customWidth="1"/>
    <col min="1162" max="1162" width="4.7109375" bestFit="1" customWidth="1"/>
    <col min="1163" max="1163" width="3" bestFit="1" customWidth="1"/>
    <col min="1164" max="1164" width="4" bestFit="1" customWidth="1"/>
    <col min="1165" max="1165" width="4.7109375" bestFit="1" customWidth="1"/>
    <col min="1166" max="1166" width="3" bestFit="1" customWidth="1"/>
    <col min="1167" max="1167" width="4" bestFit="1" customWidth="1"/>
    <col min="1168" max="1168" width="4.7109375" bestFit="1" customWidth="1"/>
    <col min="1169" max="1169" width="3" bestFit="1" customWidth="1"/>
    <col min="1170" max="1170" width="4" bestFit="1" customWidth="1"/>
    <col min="1171" max="1171" width="4.7109375" bestFit="1" customWidth="1"/>
    <col min="1172" max="1172" width="3" bestFit="1" customWidth="1"/>
    <col min="1173" max="1173" width="4" bestFit="1" customWidth="1"/>
    <col min="1174" max="1174" width="4.7109375" bestFit="1" customWidth="1"/>
    <col min="1175" max="1175" width="3" bestFit="1" customWidth="1"/>
    <col min="1176" max="1176" width="4" bestFit="1" customWidth="1"/>
    <col min="1177" max="1177" width="4.7109375" bestFit="1" customWidth="1"/>
    <col min="1178" max="1178" width="3" bestFit="1" customWidth="1"/>
    <col min="1179" max="1179" width="4" bestFit="1" customWidth="1"/>
    <col min="1180" max="1180" width="4.7109375" bestFit="1" customWidth="1"/>
    <col min="1181" max="1181" width="3" bestFit="1" customWidth="1"/>
    <col min="1182" max="1182" width="4" bestFit="1" customWidth="1"/>
    <col min="1183" max="1183" width="4.7109375" bestFit="1" customWidth="1"/>
    <col min="1184" max="1184" width="3" bestFit="1" customWidth="1"/>
    <col min="1185" max="1185" width="4" bestFit="1" customWidth="1"/>
    <col min="1186" max="1186" width="4.7109375" bestFit="1" customWidth="1"/>
    <col min="1187" max="1187" width="3" bestFit="1" customWidth="1"/>
    <col min="1188" max="1188" width="4" bestFit="1" customWidth="1"/>
    <col min="1189" max="1189" width="4.7109375" bestFit="1" customWidth="1"/>
    <col min="1190" max="1190" width="3" bestFit="1" customWidth="1"/>
    <col min="1191" max="1191" width="4" bestFit="1" customWidth="1"/>
    <col min="1192" max="1192" width="4.7109375" bestFit="1" customWidth="1"/>
    <col min="1193" max="1193" width="3" bestFit="1" customWidth="1"/>
    <col min="1194" max="1194" width="4" bestFit="1" customWidth="1"/>
    <col min="1195" max="1195" width="4.7109375" bestFit="1" customWidth="1"/>
    <col min="1196" max="1196" width="3" bestFit="1" customWidth="1"/>
    <col min="1197" max="1197" width="4" bestFit="1" customWidth="1"/>
    <col min="1198" max="1198" width="4.7109375" bestFit="1" customWidth="1"/>
    <col min="1199" max="1199" width="3" bestFit="1" customWidth="1"/>
    <col min="1200" max="1200" width="4" bestFit="1" customWidth="1"/>
    <col min="1201" max="1201" width="4.7109375" bestFit="1" customWidth="1"/>
    <col min="1202" max="1202" width="3" bestFit="1" customWidth="1"/>
    <col min="1203" max="1203" width="4" bestFit="1" customWidth="1"/>
    <col min="1204" max="1204" width="4.7109375" bestFit="1" customWidth="1"/>
    <col min="1205" max="1205" width="3" bestFit="1" customWidth="1"/>
    <col min="1206" max="1206" width="4" bestFit="1" customWidth="1"/>
    <col min="1207" max="1207" width="4.7109375" bestFit="1" customWidth="1"/>
    <col min="1208" max="1208" width="3" bestFit="1" customWidth="1"/>
    <col min="1209" max="1209" width="4" bestFit="1" customWidth="1"/>
    <col min="1210" max="1210" width="4.7109375" bestFit="1" customWidth="1"/>
    <col min="1211" max="1211" width="3" bestFit="1" customWidth="1"/>
    <col min="1212" max="1212" width="4" bestFit="1" customWidth="1"/>
    <col min="1213" max="1213" width="4.7109375" bestFit="1" customWidth="1"/>
    <col min="1214" max="1214" width="3" bestFit="1" customWidth="1"/>
    <col min="1215" max="1215" width="4" bestFit="1" customWidth="1"/>
    <col min="1216" max="1216" width="4.7109375" bestFit="1" customWidth="1"/>
    <col min="1217" max="1217" width="3" bestFit="1" customWidth="1"/>
    <col min="1218" max="1218" width="4" bestFit="1" customWidth="1"/>
    <col min="1219" max="1219" width="4.7109375" bestFit="1" customWidth="1"/>
    <col min="1282" max="1282" width="16" bestFit="1" customWidth="1"/>
    <col min="1283" max="1283" width="8" bestFit="1" customWidth="1"/>
    <col min="1284" max="1284" width="20.42578125" bestFit="1" customWidth="1"/>
    <col min="1285" max="1287" width="0" hidden="1" customWidth="1"/>
    <col min="1288" max="1288" width="8.140625" bestFit="1" customWidth="1"/>
    <col min="1289" max="1289" width="0" hidden="1" customWidth="1"/>
    <col min="1290" max="1293" width="8.140625" bestFit="1" customWidth="1"/>
    <col min="1294" max="1294" width="3" bestFit="1" customWidth="1"/>
    <col min="1295" max="1296" width="8.140625" bestFit="1" customWidth="1"/>
    <col min="1297" max="1297" width="3" bestFit="1" customWidth="1"/>
    <col min="1298" max="1298" width="8.140625" bestFit="1" customWidth="1"/>
    <col min="1299" max="1299" width="8.140625" customWidth="1"/>
    <col min="1300" max="1300" width="3" bestFit="1" customWidth="1"/>
    <col min="1301" max="1301" width="8.140625" customWidth="1"/>
    <col min="1302" max="1302" width="8.140625" bestFit="1" customWidth="1"/>
    <col min="1303" max="1303" width="3" bestFit="1" customWidth="1"/>
    <col min="1304" max="1305" width="8.140625" bestFit="1" customWidth="1"/>
    <col min="1306" max="1306" width="3" bestFit="1" customWidth="1"/>
    <col min="1307" max="1308" width="8.140625" bestFit="1" customWidth="1"/>
    <col min="1309" max="1309" width="3" bestFit="1" customWidth="1"/>
    <col min="1310" max="1311" width="8.140625" bestFit="1" customWidth="1"/>
    <col min="1312" max="1312" width="3" bestFit="1" customWidth="1"/>
    <col min="1313" max="1314" width="8.140625" bestFit="1" customWidth="1"/>
    <col min="1315" max="1315" width="3" bestFit="1" customWidth="1"/>
    <col min="1316" max="1316" width="8.140625" bestFit="1" customWidth="1"/>
    <col min="1317" max="1317" width="8.140625" customWidth="1"/>
    <col min="1318" max="1318" width="3" bestFit="1" customWidth="1"/>
    <col min="1319" max="1320" width="8.140625" customWidth="1"/>
    <col min="1321" max="1321" width="3" bestFit="1" customWidth="1"/>
    <col min="1322" max="1323" width="8.140625" bestFit="1" customWidth="1"/>
    <col min="1324" max="1324" width="3" bestFit="1" customWidth="1"/>
    <col min="1325" max="1326" width="8.140625" bestFit="1" customWidth="1"/>
    <col min="1327" max="1327" width="3" bestFit="1" customWidth="1"/>
    <col min="1328" max="1329" width="8.140625" bestFit="1" customWidth="1"/>
    <col min="1330" max="1330" width="3" bestFit="1" customWidth="1"/>
    <col min="1331" max="1332" width="8.140625" bestFit="1" customWidth="1"/>
    <col min="1333" max="1333" width="3" bestFit="1" customWidth="1"/>
    <col min="1334" max="1335" width="8.140625" bestFit="1" customWidth="1"/>
    <col min="1336" max="1336" width="3" bestFit="1" customWidth="1"/>
    <col min="1337" max="1338" width="8.140625" customWidth="1"/>
    <col min="1339" max="1339" width="3" bestFit="1" customWidth="1"/>
    <col min="1340" max="1341" width="8.140625" bestFit="1" customWidth="1"/>
    <col min="1342" max="1342" width="3" bestFit="1" customWidth="1"/>
    <col min="1343" max="1344" width="8.140625" bestFit="1" customWidth="1"/>
    <col min="1345" max="1345" width="3" bestFit="1" customWidth="1"/>
    <col min="1346" max="1347" width="8.140625" bestFit="1" customWidth="1"/>
    <col min="1348" max="1348" width="3" bestFit="1" customWidth="1"/>
    <col min="1349" max="1350" width="8.140625" bestFit="1" customWidth="1"/>
    <col min="1351" max="1351" width="3" bestFit="1" customWidth="1"/>
    <col min="1352" max="1353" width="8.140625" bestFit="1" customWidth="1"/>
    <col min="1354" max="1354" width="3" bestFit="1" customWidth="1"/>
    <col min="1355" max="1355" width="8.140625" customWidth="1"/>
    <col min="1356" max="1356" width="8.140625" bestFit="1" customWidth="1"/>
    <col min="1357" max="1357" width="3" bestFit="1" customWidth="1"/>
    <col min="1358" max="1359" width="8.140625" bestFit="1" customWidth="1"/>
    <col min="1360" max="1360" width="3" bestFit="1" customWidth="1"/>
    <col min="1361" max="1362" width="8.140625" bestFit="1" customWidth="1"/>
    <col min="1363" max="1363" width="3" bestFit="1" customWidth="1"/>
    <col min="1364" max="1365" width="8.140625" bestFit="1" customWidth="1"/>
    <col min="1366" max="1366" width="3" bestFit="1" customWidth="1"/>
    <col min="1367" max="1368" width="8.140625" bestFit="1" customWidth="1"/>
    <col min="1369" max="1369" width="3" bestFit="1" customWidth="1"/>
    <col min="1370" max="1370" width="4" bestFit="1" customWidth="1"/>
    <col min="1371" max="1371" width="4.7109375" bestFit="1" customWidth="1"/>
    <col min="1372" max="1372" width="3" bestFit="1" customWidth="1"/>
    <col min="1373" max="1373" width="4" bestFit="1" customWidth="1"/>
    <col min="1374" max="1374" width="4.7109375" bestFit="1" customWidth="1"/>
    <col min="1375" max="1375" width="3" bestFit="1" customWidth="1"/>
    <col min="1376" max="1376" width="4" bestFit="1" customWidth="1"/>
    <col min="1377" max="1377" width="4.7109375" bestFit="1" customWidth="1"/>
    <col min="1378" max="1378" width="3" bestFit="1" customWidth="1"/>
    <col min="1379" max="1379" width="4" bestFit="1" customWidth="1"/>
    <col min="1380" max="1380" width="4.7109375" bestFit="1" customWidth="1"/>
    <col min="1381" max="1381" width="3" bestFit="1" customWidth="1"/>
    <col min="1382" max="1382" width="4" bestFit="1" customWidth="1"/>
    <col min="1383" max="1383" width="4.7109375" bestFit="1" customWidth="1"/>
    <col min="1384" max="1384" width="3" bestFit="1" customWidth="1"/>
    <col min="1385" max="1385" width="4" bestFit="1" customWidth="1"/>
    <col min="1386" max="1386" width="3" bestFit="1" customWidth="1"/>
    <col min="1387" max="1387" width="4" bestFit="1" customWidth="1"/>
    <col min="1388" max="1388" width="4.7109375" bestFit="1" customWidth="1"/>
    <col min="1389" max="1389" width="3" bestFit="1" customWidth="1"/>
    <col min="1390" max="1390" width="4" bestFit="1" customWidth="1"/>
    <col min="1391" max="1391" width="4.7109375" bestFit="1" customWidth="1"/>
    <col min="1392" max="1392" width="3" bestFit="1" customWidth="1"/>
    <col min="1393" max="1393" width="4" bestFit="1" customWidth="1"/>
    <col min="1394" max="1394" width="4.7109375" bestFit="1" customWidth="1"/>
    <col min="1395" max="1395" width="3" bestFit="1" customWidth="1"/>
    <col min="1396" max="1396" width="4" bestFit="1" customWidth="1"/>
    <col min="1397" max="1397" width="4.7109375" bestFit="1" customWidth="1"/>
    <col min="1398" max="1398" width="3" bestFit="1" customWidth="1"/>
    <col min="1399" max="1399" width="4" bestFit="1" customWidth="1"/>
    <col min="1400" max="1400" width="4.7109375" bestFit="1" customWidth="1"/>
    <col min="1401" max="1401" width="3" bestFit="1" customWidth="1"/>
    <col min="1402" max="1402" width="4" bestFit="1" customWidth="1"/>
    <col min="1403" max="1403" width="4.7109375" bestFit="1" customWidth="1"/>
    <col min="1404" max="1404" width="3" bestFit="1" customWidth="1"/>
    <col min="1405" max="1405" width="4" bestFit="1" customWidth="1"/>
    <col min="1406" max="1406" width="4.7109375" bestFit="1" customWidth="1"/>
    <col min="1407" max="1407" width="3" bestFit="1" customWidth="1"/>
    <col min="1408" max="1408" width="4" bestFit="1" customWidth="1"/>
    <col min="1409" max="1409" width="4.7109375" bestFit="1" customWidth="1"/>
    <col min="1410" max="1410" width="3" bestFit="1" customWidth="1"/>
    <col min="1411" max="1411" width="4" bestFit="1" customWidth="1"/>
    <col min="1412" max="1412" width="4.7109375" bestFit="1" customWidth="1"/>
    <col min="1413" max="1413" width="3" bestFit="1" customWidth="1"/>
    <col min="1414" max="1414" width="4" bestFit="1" customWidth="1"/>
    <col min="1415" max="1415" width="4.7109375" bestFit="1" customWidth="1"/>
    <col min="1416" max="1416" width="3" bestFit="1" customWidth="1"/>
    <col min="1417" max="1417" width="4" bestFit="1" customWidth="1"/>
    <col min="1418" max="1418" width="4.7109375" bestFit="1" customWidth="1"/>
    <col min="1419" max="1419" width="3" bestFit="1" customWidth="1"/>
    <col min="1420" max="1420" width="4" bestFit="1" customWidth="1"/>
    <col min="1421" max="1421" width="4.7109375" bestFit="1" customWidth="1"/>
    <col min="1422" max="1422" width="3" bestFit="1" customWidth="1"/>
    <col min="1423" max="1423" width="4" bestFit="1" customWidth="1"/>
    <col min="1424" max="1424" width="4.7109375" bestFit="1" customWidth="1"/>
    <col min="1425" max="1425" width="3" bestFit="1" customWidth="1"/>
    <col min="1426" max="1426" width="4" bestFit="1" customWidth="1"/>
    <col min="1427" max="1427" width="4.7109375" bestFit="1" customWidth="1"/>
    <col min="1428" max="1428" width="3" bestFit="1" customWidth="1"/>
    <col min="1429" max="1429" width="4" bestFit="1" customWidth="1"/>
    <col min="1430" max="1430" width="4.7109375" bestFit="1" customWidth="1"/>
    <col min="1431" max="1431" width="3" bestFit="1" customWidth="1"/>
    <col min="1432" max="1432" width="4" bestFit="1" customWidth="1"/>
    <col min="1433" max="1433" width="4.7109375" bestFit="1" customWidth="1"/>
    <col min="1434" max="1434" width="3" bestFit="1" customWidth="1"/>
    <col min="1435" max="1435" width="4" bestFit="1" customWidth="1"/>
    <col min="1436" max="1436" width="4.7109375" bestFit="1" customWidth="1"/>
    <col min="1437" max="1437" width="3" bestFit="1" customWidth="1"/>
    <col min="1438" max="1438" width="4" bestFit="1" customWidth="1"/>
    <col min="1439" max="1439" width="4.7109375" bestFit="1" customWidth="1"/>
    <col min="1440" max="1440" width="3" bestFit="1" customWidth="1"/>
    <col min="1441" max="1441" width="4" bestFit="1" customWidth="1"/>
    <col min="1442" max="1442" width="4.7109375" bestFit="1" customWidth="1"/>
    <col min="1443" max="1443" width="3" bestFit="1" customWidth="1"/>
    <col min="1444" max="1444" width="4" bestFit="1" customWidth="1"/>
    <col min="1445" max="1445" width="4.7109375" bestFit="1" customWidth="1"/>
    <col min="1446" max="1446" width="3" bestFit="1" customWidth="1"/>
    <col min="1447" max="1447" width="4" bestFit="1" customWidth="1"/>
    <col min="1448" max="1448" width="4.7109375" bestFit="1" customWidth="1"/>
    <col min="1449" max="1449" width="3" bestFit="1" customWidth="1"/>
    <col min="1450" max="1450" width="4" bestFit="1" customWidth="1"/>
    <col min="1451" max="1451" width="4.7109375" bestFit="1" customWidth="1"/>
    <col min="1452" max="1452" width="3" bestFit="1" customWidth="1"/>
    <col min="1453" max="1453" width="4" bestFit="1" customWidth="1"/>
    <col min="1454" max="1454" width="4.7109375" bestFit="1" customWidth="1"/>
    <col min="1455" max="1455" width="3" bestFit="1" customWidth="1"/>
    <col min="1456" max="1456" width="4" bestFit="1" customWidth="1"/>
    <col min="1457" max="1457" width="4.7109375" bestFit="1" customWidth="1"/>
    <col min="1458" max="1458" width="3" bestFit="1" customWidth="1"/>
    <col min="1459" max="1459" width="4" bestFit="1" customWidth="1"/>
    <col min="1460" max="1460" width="4.7109375" bestFit="1" customWidth="1"/>
    <col min="1461" max="1461" width="3" bestFit="1" customWidth="1"/>
    <col min="1462" max="1462" width="4" bestFit="1" customWidth="1"/>
    <col min="1463" max="1463" width="4.7109375" bestFit="1" customWidth="1"/>
    <col min="1464" max="1464" width="3" bestFit="1" customWidth="1"/>
    <col min="1465" max="1465" width="4" bestFit="1" customWidth="1"/>
    <col min="1466" max="1466" width="4.7109375" bestFit="1" customWidth="1"/>
    <col min="1467" max="1467" width="3" bestFit="1" customWidth="1"/>
    <col min="1468" max="1468" width="4" bestFit="1" customWidth="1"/>
    <col min="1469" max="1469" width="4.7109375" bestFit="1" customWidth="1"/>
    <col min="1470" max="1470" width="3" bestFit="1" customWidth="1"/>
    <col min="1471" max="1471" width="4" bestFit="1" customWidth="1"/>
    <col min="1472" max="1472" width="4.7109375" bestFit="1" customWidth="1"/>
    <col min="1473" max="1473" width="3" bestFit="1" customWidth="1"/>
    <col min="1474" max="1474" width="4" bestFit="1" customWidth="1"/>
    <col min="1475" max="1475" width="4.7109375" bestFit="1" customWidth="1"/>
    <col min="1538" max="1538" width="16" bestFit="1" customWidth="1"/>
    <col min="1539" max="1539" width="8" bestFit="1" customWidth="1"/>
    <col min="1540" max="1540" width="20.42578125" bestFit="1" customWidth="1"/>
    <col min="1541" max="1543" width="0" hidden="1" customWidth="1"/>
    <col min="1544" max="1544" width="8.140625" bestFit="1" customWidth="1"/>
    <col min="1545" max="1545" width="0" hidden="1" customWidth="1"/>
    <col min="1546" max="1549" width="8.140625" bestFit="1" customWidth="1"/>
    <col min="1550" max="1550" width="3" bestFit="1" customWidth="1"/>
    <col min="1551" max="1552" width="8.140625" bestFit="1" customWidth="1"/>
    <col min="1553" max="1553" width="3" bestFit="1" customWidth="1"/>
    <col min="1554" max="1554" width="8.140625" bestFit="1" customWidth="1"/>
    <col min="1555" max="1555" width="8.140625" customWidth="1"/>
    <col min="1556" max="1556" width="3" bestFit="1" customWidth="1"/>
    <col min="1557" max="1557" width="8.140625" customWidth="1"/>
    <col min="1558" max="1558" width="8.140625" bestFit="1" customWidth="1"/>
    <col min="1559" max="1559" width="3" bestFit="1" customWidth="1"/>
    <col min="1560" max="1561" width="8.140625" bestFit="1" customWidth="1"/>
    <col min="1562" max="1562" width="3" bestFit="1" customWidth="1"/>
    <col min="1563" max="1564" width="8.140625" bestFit="1" customWidth="1"/>
    <col min="1565" max="1565" width="3" bestFit="1" customWidth="1"/>
    <col min="1566" max="1567" width="8.140625" bestFit="1" customWidth="1"/>
    <col min="1568" max="1568" width="3" bestFit="1" customWidth="1"/>
    <col min="1569" max="1570" width="8.140625" bestFit="1" customWidth="1"/>
    <col min="1571" max="1571" width="3" bestFit="1" customWidth="1"/>
    <col min="1572" max="1572" width="8.140625" bestFit="1" customWidth="1"/>
    <col min="1573" max="1573" width="8.140625" customWidth="1"/>
    <col min="1574" max="1574" width="3" bestFit="1" customWidth="1"/>
    <col min="1575" max="1576" width="8.140625" customWidth="1"/>
    <col min="1577" max="1577" width="3" bestFit="1" customWidth="1"/>
    <col min="1578" max="1579" width="8.140625" bestFit="1" customWidth="1"/>
    <col min="1580" max="1580" width="3" bestFit="1" customWidth="1"/>
    <col min="1581" max="1582" width="8.140625" bestFit="1" customWidth="1"/>
    <col min="1583" max="1583" width="3" bestFit="1" customWidth="1"/>
    <col min="1584" max="1585" width="8.140625" bestFit="1" customWidth="1"/>
    <col min="1586" max="1586" width="3" bestFit="1" customWidth="1"/>
    <col min="1587" max="1588" width="8.140625" bestFit="1" customWidth="1"/>
    <col min="1589" max="1589" width="3" bestFit="1" customWidth="1"/>
    <col min="1590" max="1591" width="8.140625" bestFit="1" customWidth="1"/>
    <col min="1592" max="1592" width="3" bestFit="1" customWidth="1"/>
    <col min="1593" max="1594" width="8.140625" customWidth="1"/>
    <col min="1595" max="1595" width="3" bestFit="1" customWidth="1"/>
    <col min="1596" max="1597" width="8.140625" bestFit="1" customWidth="1"/>
    <col min="1598" max="1598" width="3" bestFit="1" customWidth="1"/>
    <col min="1599" max="1600" width="8.140625" bestFit="1" customWidth="1"/>
    <col min="1601" max="1601" width="3" bestFit="1" customWidth="1"/>
    <col min="1602" max="1603" width="8.140625" bestFit="1" customWidth="1"/>
    <col min="1604" max="1604" width="3" bestFit="1" customWidth="1"/>
    <col min="1605" max="1606" width="8.140625" bestFit="1" customWidth="1"/>
    <col min="1607" max="1607" width="3" bestFit="1" customWidth="1"/>
    <col min="1608" max="1609" width="8.140625" bestFit="1" customWidth="1"/>
    <col min="1610" max="1610" width="3" bestFit="1" customWidth="1"/>
    <col min="1611" max="1611" width="8.140625" customWidth="1"/>
    <col min="1612" max="1612" width="8.140625" bestFit="1" customWidth="1"/>
    <col min="1613" max="1613" width="3" bestFit="1" customWidth="1"/>
    <col min="1614" max="1615" width="8.140625" bestFit="1" customWidth="1"/>
    <col min="1616" max="1616" width="3" bestFit="1" customWidth="1"/>
    <col min="1617" max="1618" width="8.140625" bestFit="1" customWidth="1"/>
    <col min="1619" max="1619" width="3" bestFit="1" customWidth="1"/>
    <col min="1620" max="1621" width="8.140625" bestFit="1" customWidth="1"/>
    <col min="1622" max="1622" width="3" bestFit="1" customWidth="1"/>
    <col min="1623" max="1624" width="8.140625" bestFit="1" customWidth="1"/>
    <col min="1625" max="1625" width="3" bestFit="1" customWidth="1"/>
    <col min="1626" max="1626" width="4" bestFit="1" customWidth="1"/>
    <col min="1627" max="1627" width="4.7109375" bestFit="1" customWidth="1"/>
    <col min="1628" max="1628" width="3" bestFit="1" customWidth="1"/>
    <col min="1629" max="1629" width="4" bestFit="1" customWidth="1"/>
    <col min="1630" max="1630" width="4.7109375" bestFit="1" customWidth="1"/>
    <col min="1631" max="1631" width="3" bestFit="1" customWidth="1"/>
    <col min="1632" max="1632" width="4" bestFit="1" customWidth="1"/>
    <col min="1633" max="1633" width="4.7109375" bestFit="1" customWidth="1"/>
    <col min="1634" max="1634" width="3" bestFit="1" customWidth="1"/>
    <col min="1635" max="1635" width="4" bestFit="1" customWidth="1"/>
    <col min="1636" max="1636" width="4.7109375" bestFit="1" customWidth="1"/>
    <col min="1637" max="1637" width="3" bestFit="1" customWidth="1"/>
    <col min="1638" max="1638" width="4" bestFit="1" customWidth="1"/>
    <col min="1639" max="1639" width="4.7109375" bestFit="1" customWidth="1"/>
    <col min="1640" max="1640" width="3" bestFit="1" customWidth="1"/>
    <col min="1641" max="1641" width="4" bestFit="1" customWidth="1"/>
    <col min="1642" max="1642" width="3" bestFit="1" customWidth="1"/>
    <col min="1643" max="1643" width="4" bestFit="1" customWidth="1"/>
    <col min="1644" max="1644" width="4.7109375" bestFit="1" customWidth="1"/>
    <col min="1645" max="1645" width="3" bestFit="1" customWidth="1"/>
    <col min="1646" max="1646" width="4" bestFit="1" customWidth="1"/>
    <col min="1647" max="1647" width="4.7109375" bestFit="1" customWidth="1"/>
    <col min="1648" max="1648" width="3" bestFit="1" customWidth="1"/>
    <col min="1649" max="1649" width="4" bestFit="1" customWidth="1"/>
    <col min="1650" max="1650" width="4.7109375" bestFit="1" customWidth="1"/>
    <col min="1651" max="1651" width="3" bestFit="1" customWidth="1"/>
    <col min="1652" max="1652" width="4" bestFit="1" customWidth="1"/>
    <col min="1653" max="1653" width="4.7109375" bestFit="1" customWidth="1"/>
    <col min="1654" max="1654" width="3" bestFit="1" customWidth="1"/>
    <col min="1655" max="1655" width="4" bestFit="1" customWidth="1"/>
    <col min="1656" max="1656" width="4.7109375" bestFit="1" customWidth="1"/>
    <col min="1657" max="1657" width="3" bestFit="1" customWidth="1"/>
    <col min="1658" max="1658" width="4" bestFit="1" customWidth="1"/>
    <col min="1659" max="1659" width="4.7109375" bestFit="1" customWidth="1"/>
    <col min="1660" max="1660" width="3" bestFit="1" customWidth="1"/>
    <col min="1661" max="1661" width="4" bestFit="1" customWidth="1"/>
    <col min="1662" max="1662" width="4.7109375" bestFit="1" customWidth="1"/>
    <col min="1663" max="1663" width="3" bestFit="1" customWidth="1"/>
    <col min="1664" max="1664" width="4" bestFit="1" customWidth="1"/>
    <col min="1665" max="1665" width="4.7109375" bestFit="1" customWidth="1"/>
    <col min="1666" max="1666" width="3" bestFit="1" customWidth="1"/>
    <col min="1667" max="1667" width="4" bestFit="1" customWidth="1"/>
    <col min="1668" max="1668" width="4.7109375" bestFit="1" customWidth="1"/>
    <col min="1669" max="1669" width="3" bestFit="1" customWidth="1"/>
    <col min="1670" max="1670" width="4" bestFit="1" customWidth="1"/>
    <col min="1671" max="1671" width="4.7109375" bestFit="1" customWidth="1"/>
    <col min="1672" max="1672" width="3" bestFit="1" customWidth="1"/>
    <col min="1673" max="1673" width="4" bestFit="1" customWidth="1"/>
    <col min="1674" max="1674" width="4.7109375" bestFit="1" customWidth="1"/>
    <col min="1675" max="1675" width="3" bestFit="1" customWidth="1"/>
    <col min="1676" max="1676" width="4" bestFit="1" customWidth="1"/>
    <col min="1677" max="1677" width="4.7109375" bestFit="1" customWidth="1"/>
    <col min="1678" max="1678" width="3" bestFit="1" customWidth="1"/>
    <col min="1679" max="1679" width="4" bestFit="1" customWidth="1"/>
    <col min="1680" max="1680" width="4.7109375" bestFit="1" customWidth="1"/>
    <col min="1681" max="1681" width="3" bestFit="1" customWidth="1"/>
    <col min="1682" max="1682" width="4" bestFit="1" customWidth="1"/>
    <col min="1683" max="1683" width="4.7109375" bestFit="1" customWidth="1"/>
    <col min="1684" max="1684" width="3" bestFit="1" customWidth="1"/>
    <col min="1685" max="1685" width="4" bestFit="1" customWidth="1"/>
    <col min="1686" max="1686" width="4.7109375" bestFit="1" customWidth="1"/>
    <col min="1687" max="1687" width="3" bestFit="1" customWidth="1"/>
    <col min="1688" max="1688" width="4" bestFit="1" customWidth="1"/>
    <col min="1689" max="1689" width="4.7109375" bestFit="1" customWidth="1"/>
    <col min="1690" max="1690" width="3" bestFit="1" customWidth="1"/>
    <col min="1691" max="1691" width="4" bestFit="1" customWidth="1"/>
    <col min="1692" max="1692" width="4.7109375" bestFit="1" customWidth="1"/>
    <col min="1693" max="1693" width="3" bestFit="1" customWidth="1"/>
    <col min="1694" max="1694" width="4" bestFit="1" customWidth="1"/>
    <col min="1695" max="1695" width="4.7109375" bestFit="1" customWidth="1"/>
    <col min="1696" max="1696" width="3" bestFit="1" customWidth="1"/>
    <col min="1697" max="1697" width="4" bestFit="1" customWidth="1"/>
    <col min="1698" max="1698" width="4.7109375" bestFit="1" customWidth="1"/>
    <col min="1699" max="1699" width="3" bestFit="1" customWidth="1"/>
    <col min="1700" max="1700" width="4" bestFit="1" customWidth="1"/>
    <col min="1701" max="1701" width="4.7109375" bestFit="1" customWidth="1"/>
    <col min="1702" max="1702" width="3" bestFit="1" customWidth="1"/>
    <col min="1703" max="1703" width="4" bestFit="1" customWidth="1"/>
    <col min="1704" max="1704" width="4.7109375" bestFit="1" customWidth="1"/>
    <col min="1705" max="1705" width="3" bestFit="1" customWidth="1"/>
    <col min="1706" max="1706" width="4" bestFit="1" customWidth="1"/>
    <col min="1707" max="1707" width="4.7109375" bestFit="1" customWidth="1"/>
    <col min="1708" max="1708" width="3" bestFit="1" customWidth="1"/>
    <col min="1709" max="1709" width="4" bestFit="1" customWidth="1"/>
    <col min="1710" max="1710" width="4.7109375" bestFit="1" customWidth="1"/>
    <col min="1711" max="1711" width="3" bestFit="1" customWidth="1"/>
    <col min="1712" max="1712" width="4" bestFit="1" customWidth="1"/>
    <col min="1713" max="1713" width="4.7109375" bestFit="1" customWidth="1"/>
    <col min="1714" max="1714" width="3" bestFit="1" customWidth="1"/>
    <col min="1715" max="1715" width="4" bestFit="1" customWidth="1"/>
    <col min="1716" max="1716" width="4.7109375" bestFit="1" customWidth="1"/>
    <col min="1717" max="1717" width="3" bestFit="1" customWidth="1"/>
    <col min="1718" max="1718" width="4" bestFit="1" customWidth="1"/>
    <col min="1719" max="1719" width="4.7109375" bestFit="1" customWidth="1"/>
    <col min="1720" max="1720" width="3" bestFit="1" customWidth="1"/>
    <col min="1721" max="1721" width="4" bestFit="1" customWidth="1"/>
    <col min="1722" max="1722" width="4.7109375" bestFit="1" customWidth="1"/>
    <col min="1723" max="1723" width="3" bestFit="1" customWidth="1"/>
    <col min="1724" max="1724" width="4" bestFit="1" customWidth="1"/>
    <col min="1725" max="1725" width="4.7109375" bestFit="1" customWidth="1"/>
    <col min="1726" max="1726" width="3" bestFit="1" customWidth="1"/>
    <col min="1727" max="1727" width="4" bestFit="1" customWidth="1"/>
    <col min="1728" max="1728" width="4.7109375" bestFit="1" customWidth="1"/>
    <col min="1729" max="1729" width="3" bestFit="1" customWidth="1"/>
    <col min="1730" max="1730" width="4" bestFit="1" customWidth="1"/>
    <col min="1731" max="1731" width="4.7109375" bestFit="1" customWidth="1"/>
    <col min="1794" max="1794" width="16" bestFit="1" customWidth="1"/>
    <col min="1795" max="1795" width="8" bestFit="1" customWidth="1"/>
    <col min="1796" max="1796" width="20.42578125" bestFit="1" customWidth="1"/>
    <col min="1797" max="1799" width="0" hidden="1" customWidth="1"/>
    <col min="1800" max="1800" width="8.140625" bestFit="1" customWidth="1"/>
    <col min="1801" max="1801" width="0" hidden="1" customWidth="1"/>
    <col min="1802" max="1805" width="8.140625" bestFit="1" customWidth="1"/>
    <col min="1806" max="1806" width="3" bestFit="1" customWidth="1"/>
    <col min="1807" max="1808" width="8.140625" bestFit="1" customWidth="1"/>
    <col min="1809" max="1809" width="3" bestFit="1" customWidth="1"/>
    <col min="1810" max="1810" width="8.140625" bestFit="1" customWidth="1"/>
    <col min="1811" max="1811" width="8.140625" customWidth="1"/>
    <col min="1812" max="1812" width="3" bestFit="1" customWidth="1"/>
    <col min="1813" max="1813" width="8.140625" customWidth="1"/>
    <col min="1814" max="1814" width="8.140625" bestFit="1" customWidth="1"/>
    <col min="1815" max="1815" width="3" bestFit="1" customWidth="1"/>
    <col min="1816" max="1817" width="8.140625" bestFit="1" customWidth="1"/>
    <col min="1818" max="1818" width="3" bestFit="1" customWidth="1"/>
    <col min="1819" max="1820" width="8.140625" bestFit="1" customWidth="1"/>
    <col min="1821" max="1821" width="3" bestFit="1" customWidth="1"/>
    <col min="1822" max="1823" width="8.140625" bestFit="1" customWidth="1"/>
    <col min="1824" max="1824" width="3" bestFit="1" customWidth="1"/>
    <col min="1825" max="1826" width="8.140625" bestFit="1" customWidth="1"/>
    <col min="1827" max="1827" width="3" bestFit="1" customWidth="1"/>
    <col min="1828" max="1828" width="8.140625" bestFit="1" customWidth="1"/>
    <col min="1829" max="1829" width="8.140625" customWidth="1"/>
    <col min="1830" max="1830" width="3" bestFit="1" customWidth="1"/>
    <col min="1831" max="1832" width="8.140625" customWidth="1"/>
    <col min="1833" max="1833" width="3" bestFit="1" customWidth="1"/>
    <col min="1834" max="1835" width="8.140625" bestFit="1" customWidth="1"/>
    <col min="1836" max="1836" width="3" bestFit="1" customWidth="1"/>
    <col min="1837" max="1838" width="8.140625" bestFit="1" customWidth="1"/>
    <col min="1839" max="1839" width="3" bestFit="1" customWidth="1"/>
    <col min="1840" max="1841" width="8.140625" bestFit="1" customWidth="1"/>
    <col min="1842" max="1842" width="3" bestFit="1" customWidth="1"/>
    <col min="1843" max="1844" width="8.140625" bestFit="1" customWidth="1"/>
    <col min="1845" max="1845" width="3" bestFit="1" customWidth="1"/>
    <col min="1846" max="1847" width="8.140625" bestFit="1" customWidth="1"/>
    <col min="1848" max="1848" width="3" bestFit="1" customWidth="1"/>
    <col min="1849" max="1850" width="8.140625" customWidth="1"/>
    <col min="1851" max="1851" width="3" bestFit="1" customWidth="1"/>
    <col min="1852" max="1853" width="8.140625" bestFit="1" customWidth="1"/>
    <col min="1854" max="1854" width="3" bestFit="1" customWidth="1"/>
    <col min="1855" max="1856" width="8.140625" bestFit="1" customWidth="1"/>
    <col min="1857" max="1857" width="3" bestFit="1" customWidth="1"/>
    <col min="1858" max="1859" width="8.140625" bestFit="1" customWidth="1"/>
    <col min="1860" max="1860" width="3" bestFit="1" customWidth="1"/>
    <col min="1861" max="1862" width="8.140625" bestFit="1" customWidth="1"/>
    <col min="1863" max="1863" width="3" bestFit="1" customWidth="1"/>
    <col min="1864" max="1865" width="8.140625" bestFit="1" customWidth="1"/>
    <col min="1866" max="1866" width="3" bestFit="1" customWidth="1"/>
    <col min="1867" max="1867" width="8.140625" customWidth="1"/>
    <col min="1868" max="1868" width="8.140625" bestFit="1" customWidth="1"/>
    <col min="1869" max="1869" width="3" bestFit="1" customWidth="1"/>
    <col min="1870" max="1871" width="8.140625" bestFit="1" customWidth="1"/>
    <col min="1872" max="1872" width="3" bestFit="1" customWidth="1"/>
    <col min="1873" max="1874" width="8.140625" bestFit="1" customWidth="1"/>
    <col min="1875" max="1875" width="3" bestFit="1" customWidth="1"/>
    <col min="1876" max="1877" width="8.140625" bestFit="1" customWidth="1"/>
    <col min="1878" max="1878" width="3" bestFit="1" customWidth="1"/>
    <col min="1879" max="1880" width="8.140625" bestFit="1" customWidth="1"/>
    <col min="1881" max="1881" width="3" bestFit="1" customWidth="1"/>
    <col min="1882" max="1882" width="4" bestFit="1" customWidth="1"/>
    <col min="1883" max="1883" width="4.7109375" bestFit="1" customWidth="1"/>
    <col min="1884" max="1884" width="3" bestFit="1" customWidth="1"/>
    <col min="1885" max="1885" width="4" bestFit="1" customWidth="1"/>
    <col min="1886" max="1886" width="4.7109375" bestFit="1" customWidth="1"/>
    <col min="1887" max="1887" width="3" bestFit="1" customWidth="1"/>
    <col min="1888" max="1888" width="4" bestFit="1" customWidth="1"/>
    <col min="1889" max="1889" width="4.7109375" bestFit="1" customWidth="1"/>
    <col min="1890" max="1890" width="3" bestFit="1" customWidth="1"/>
    <col min="1891" max="1891" width="4" bestFit="1" customWidth="1"/>
    <col min="1892" max="1892" width="4.7109375" bestFit="1" customWidth="1"/>
    <col min="1893" max="1893" width="3" bestFit="1" customWidth="1"/>
    <col min="1894" max="1894" width="4" bestFit="1" customWidth="1"/>
    <col min="1895" max="1895" width="4.7109375" bestFit="1" customWidth="1"/>
    <col min="1896" max="1896" width="3" bestFit="1" customWidth="1"/>
    <col min="1897" max="1897" width="4" bestFit="1" customWidth="1"/>
    <col min="1898" max="1898" width="3" bestFit="1" customWidth="1"/>
    <col min="1899" max="1899" width="4" bestFit="1" customWidth="1"/>
    <col min="1900" max="1900" width="4.7109375" bestFit="1" customWidth="1"/>
    <col min="1901" max="1901" width="3" bestFit="1" customWidth="1"/>
    <col min="1902" max="1902" width="4" bestFit="1" customWidth="1"/>
    <col min="1903" max="1903" width="4.7109375" bestFit="1" customWidth="1"/>
    <col min="1904" max="1904" width="3" bestFit="1" customWidth="1"/>
    <col min="1905" max="1905" width="4" bestFit="1" customWidth="1"/>
    <col min="1906" max="1906" width="4.7109375" bestFit="1" customWidth="1"/>
    <col min="1907" max="1907" width="3" bestFit="1" customWidth="1"/>
    <col min="1908" max="1908" width="4" bestFit="1" customWidth="1"/>
    <col min="1909" max="1909" width="4.7109375" bestFit="1" customWidth="1"/>
    <col min="1910" max="1910" width="3" bestFit="1" customWidth="1"/>
    <col min="1911" max="1911" width="4" bestFit="1" customWidth="1"/>
    <col min="1912" max="1912" width="4.7109375" bestFit="1" customWidth="1"/>
    <col min="1913" max="1913" width="3" bestFit="1" customWidth="1"/>
    <col min="1914" max="1914" width="4" bestFit="1" customWidth="1"/>
    <col min="1915" max="1915" width="4.7109375" bestFit="1" customWidth="1"/>
    <col min="1916" max="1916" width="3" bestFit="1" customWidth="1"/>
    <col min="1917" max="1917" width="4" bestFit="1" customWidth="1"/>
    <col min="1918" max="1918" width="4.7109375" bestFit="1" customWidth="1"/>
    <col min="1919" max="1919" width="3" bestFit="1" customWidth="1"/>
    <col min="1920" max="1920" width="4" bestFit="1" customWidth="1"/>
    <col min="1921" max="1921" width="4.7109375" bestFit="1" customWidth="1"/>
    <col min="1922" max="1922" width="3" bestFit="1" customWidth="1"/>
    <col min="1923" max="1923" width="4" bestFit="1" customWidth="1"/>
    <col min="1924" max="1924" width="4.7109375" bestFit="1" customWidth="1"/>
    <col min="1925" max="1925" width="3" bestFit="1" customWidth="1"/>
    <col min="1926" max="1926" width="4" bestFit="1" customWidth="1"/>
    <col min="1927" max="1927" width="4.7109375" bestFit="1" customWidth="1"/>
    <col min="1928" max="1928" width="3" bestFit="1" customWidth="1"/>
    <col min="1929" max="1929" width="4" bestFit="1" customWidth="1"/>
    <col min="1930" max="1930" width="4.7109375" bestFit="1" customWidth="1"/>
    <col min="1931" max="1931" width="3" bestFit="1" customWidth="1"/>
    <col min="1932" max="1932" width="4" bestFit="1" customWidth="1"/>
    <col min="1933" max="1933" width="4.7109375" bestFit="1" customWidth="1"/>
    <col min="1934" max="1934" width="3" bestFit="1" customWidth="1"/>
    <col min="1935" max="1935" width="4" bestFit="1" customWidth="1"/>
    <col min="1936" max="1936" width="4.7109375" bestFit="1" customWidth="1"/>
    <col min="1937" max="1937" width="3" bestFit="1" customWidth="1"/>
    <col min="1938" max="1938" width="4" bestFit="1" customWidth="1"/>
    <col min="1939" max="1939" width="4.7109375" bestFit="1" customWidth="1"/>
    <col min="1940" max="1940" width="3" bestFit="1" customWidth="1"/>
    <col min="1941" max="1941" width="4" bestFit="1" customWidth="1"/>
    <col min="1942" max="1942" width="4.7109375" bestFit="1" customWidth="1"/>
    <col min="1943" max="1943" width="3" bestFit="1" customWidth="1"/>
    <col min="1944" max="1944" width="4" bestFit="1" customWidth="1"/>
    <col min="1945" max="1945" width="4.7109375" bestFit="1" customWidth="1"/>
    <col min="1946" max="1946" width="3" bestFit="1" customWidth="1"/>
    <col min="1947" max="1947" width="4" bestFit="1" customWidth="1"/>
    <col min="1948" max="1948" width="4.7109375" bestFit="1" customWidth="1"/>
    <col min="1949" max="1949" width="3" bestFit="1" customWidth="1"/>
    <col min="1950" max="1950" width="4" bestFit="1" customWidth="1"/>
    <col min="1951" max="1951" width="4.7109375" bestFit="1" customWidth="1"/>
    <col min="1952" max="1952" width="3" bestFit="1" customWidth="1"/>
    <col min="1953" max="1953" width="4" bestFit="1" customWidth="1"/>
    <col min="1954" max="1954" width="4.7109375" bestFit="1" customWidth="1"/>
    <col min="1955" max="1955" width="3" bestFit="1" customWidth="1"/>
    <col min="1956" max="1956" width="4" bestFit="1" customWidth="1"/>
    <col min="1957" max="1957" width="4.7109375" bestFit="1" customWidth="1"/>
    <col min="1958" max="1958" width="3" bestFit="1" customWidth="1"/>
    <col min="1959" max="1959" width="4" bestFit="1" customWidth="1"/>
    <col min="1960" max="1960" width="4.7109375" bestFit="1" customWidth="1"/>
    <col min="1961" max="1961" width="3" bestFit="1" customWidth="1"/>
    <col min="1962" max="1962" width="4" bestFit="1" customWidth="1"/>
    <col min="1963" max="1963" width="4.7109375" bestFit="1" customWidth="1"/>
    <col min="1964" max="1964" width="3" bestFit="1" customWidth="1"/>
    <col min="1965" max="1965" width="4" bestFit="1" customWidth="1"/>
    <col min="1966" max="1966" width="4.7109375" bestFit="1" customWidth="1"/>
    <col min="1967" max="1967" width="3" bestFit="1" customWidth="1"/>
    <col min="1968" max="1968" width="4" bestFit="1" customWidth="1"/>
    <col min="1969" max="1969" width="4.7109375" bestFit="1" customWidth="1"/>
    <col min="1970" max="1970" width="3" bestFit="1" customWidth="1"/>
    <col min="1971" max="1971" width="4" bestFit="1" customWidth="1"/>
    <col min="1972" max="1972" width="4.7109375" bestFit="1" customWidth="1"/>
    <col min="1973" max="1973" width="3" bestFit="1" customWidth="1"/>
    <col min="1974" max="1974" width="4" bestFit="1" customWidth="1"/>
    <col min="1975" max="1975" width="4.7109375" bestFit="1" customWidth="1"/>
    <col min="1976" max="1976" width="3" bestFit="1" customWidth="1"/>
    <col min="1977" max="1977" width="4" bestFit="1" customWidth="1"/>
    <col min="1978" max="1978" width="4.7109375" bestFit="1" customWidth="1"/>
    <col min="1979" max="1979" width="3" bestFit="1" customWidth="1"/>
    <col min="1980" max="1980" width="4" bestFit="1" customWidth="1"/>
    <col min="1981" max="1981" width="4.7109375" bestFit="1" customWidth="1"/>
    <col min="1982" max="1982" width="3" bestFit="1" customWidth="1"/>
    <col min="1983" max="1983" width="4" bestFit="1" customWidth="1"/>
    <col min="1984" max="1984" width="4.7109375" bestFit="1" customWidth="1"/>
    <col min="1985" max="1985" width="3" bestFit="1" customWidth="1"/>
    <col min="1986" max="1986" width="4" bestFit="1" customWidth="1"/>
    <col min="1987" max="1987" width="4.7109375" bestFit="1" customWidth="1"/>
    <col min="2050" max="2050" width="16" bestFit="1" customWidth="1"/>
    <col min="2051" max="2051" width="8" bestFit="1" customWidth="1"/>
    <col min="2052" max="2052" width="20.42578125" bestFit="1" customWidth="1"/>
    <col min="2053" max="2055" width="0" hidden="1" customWidth="1"/>
    <col min="2056" max="2056" width="8.140625" bestFit="1" customWidth="1"/>
    <col min="2057" max="2057" width="0" hidden="1" customWidth="1"/>
    <col min="2058" max="2061" width="8.140625" bestFit="1" customWidth="1"/>
    <col min="2062" max="2062" width="3" bestFit="1" customWidth="1"/>
    <col min="2063" max="2064" width="8.140625" bestFit="1" customWidth="1"/>
    <col min="2065" max="2065" width="3" bestFit="1" customWidth="1"/>
    <col min="2066" max="2066" width="8.140625" bestFit="1" customWidth="1"/>
    <col min="2067" max="2067" width="8.140625" customWidth="1"/>
    <col min="2068" max="2068" width="3" bestFit="1" customWidth="1"/>
    <col min="2069" max="2069" width="8.140625" customWidth="1"/>
    <col min="2070" max="2070" width="8.140625" bestFit="1" customWidth="1"/>
    <col min="2071" max="2071" width="3" bestFit="1" customWidth="1"/>
    <col min="2072" max="2073" width="8.140625" bestFit="1" customWidth="1"/>
    <col min="2074" max="2074" width="3" bestFit="1" customWidth="1"/>
    <col min="2075" max="2076" width="8.140625" bestFit="1" customWidth="1"/>
    <col min="2077" max="2077" width="3" bestFit="1" customWidth="1"/>
    <col min="2078" max="2079" width="8.140625" bestFit="1" customWidth="1"/>
    <col min="2080" max="2080" width="3" bestFit="1" customWidth="1"/>
    <col min="2081" max="2082" width="8.140625" bestFit="1" customWidth="1"/>
    <col min="2083" max="2083" width="3" bestFit="1" customWidth="1"/>
    <col min="2084" max="2084" width="8.140625" bestFit="1" customWidth="1"/>
    <col min="2085" max="2085" width="8.140625" customWidth="1"/>
    <col min="2086" max="2086" width="3" bestFit="1" customWidth="1"/>
    <col min="2087" max="2088" width="8.140625" customWidth="1"/>
    <col min="2089" max="2089" width="3" bestFit="1" customWidth="1"/>
    <col min="2090" max="2091" width="8.140625" bestFit="1" customWidth="1"/>
    <col min="2092" max="2092" width="3" bestFit="1" customWidth="1"/>
    <col min="2093" max="2094" width="8.140625" bestFit="1" customWidth="1"/>
    <col min="2095" max="2095" width="3" bestFit="1" customWidth="1"/>
    <col min="2096" max="2097" width="8.140625" bestFit="1" customWidth="1"/>
    <col min="2098" max="2098" width="3" bestFit="1" customWidth="1"/>
    <col min="2099" max="2100" width="8.140625" bestFit="1" customWidth="1"/>
    <col min="2101" max="2101" width="3" bestFit="1" customWidth="1"/>
    <col min="2102" max="2103" width="8.140625" bestFit="1" customWidth="1"/>
    <col min="2104" max="2104" width="3" bestFit="1" customWidth="1"/>
    <col min="2105" max="2106" width="8.140625" customWidth="1"/>
    <col min="2107" max="2107" width="3" bestFit="1" customWidth="1"/>
    <col min="2108" max="2109" width="8.140625" bestFit="1" customWidth="1"/>
    <col min="2110" max="2110" width="3" bestFit="1" customWidth="1"/>
    <col min="2111" max="2112" width="8.140625" bestFit="1" customWidth="1"/>
    <col min="2113" max="2113" width="3" bestFit="1" customWidth="1"/>
    <col min="2114" max="2115" width="8.140625" bestFit="1" customWidth="1"/>
    <col min="2116" max="2116" width="3" bestFit="1" customWidth="1"/>
    <col min="2117" max="2118" width="8.140625" bestFit="1" customWidth="1"/>
    <col min="2119" max="2119" width="3" bestFit="1" customWidth="1"/>
    <col min="2120" max="2121" width="8.140625" bestFit="1" customWidth="1"/>
    <col min="2122" max="2122" width="3" bestFit="1" customWidth="1"/>
    <col min="2123" max="2123" width="8.140625" customWidth="1"/>
    <col min="2124" max="2124" width="8.140625" bestFit="1" customWidth="1"/>
    <col min="2125" max="2125" width="3" bestFit="1" customWidth="1"/>
    <col min="2126" max="2127" width="8.140625" bestFit="1" customWidth="1"/>
    <col min="2128" max="2128" width="3" bestFit="1" customWidth="1"/>
    <col min="2129" max="2130" width="8.140625" bestFit="1" customWidth="1"/>
    <col min="2131" max="2131" width="3" bestFit="1" customWidth="1"/>
    <col min="2132" max="2133" width="8.140625" bestFit="1" customWidth="1"/>
    <col min="2134" max="2134" width="3" bestFit="1" customWidth="1"/>
    <col min="2135" max="2136" width="8.140625" bestFit="1" customWidth="1"/>
    <col min="2137" max="2137" width="3" bestFit="1" customWidth="1"/>
    <col min="2138" max="2138" width="4" bestFit="1" customWidth="1"/>
    <col min="2139" max="2139" width="4.7109375" bestFit="1" customWidth="1"/>
    <col min="2140" max="2140" width="3" bestFit="1" customWidth="1"/>
    <col min="2141" max="2141" width="4" bestFit="1" customWidth="1"/>
    <col min="2142" max="2142" width="4.7109375" bestFit="1" customWidth="1"/>
    <col min="2143" max="2143" width="3" bestFit="1" customWidth="1"/>
    <col min="2144" max="2144" width="4" bestFit="1" customWidth="1"/>
    <col min="2145" max="2145" width="4.7109375" bestFit="1" customWidth="1"/>
    <col min="2146" max="2146" width="3" bestFit="1" customWidth="1"/>
    <col min="2147" max="2147" width="4" bestFit="1" customWidth="1"/>
    <col min="2148" max="2148" width="4.7109375" bestFit="1" customWidth="1"/>
    <col min="2149" max="2149" width="3" bestFit="1" customWidth="1"/>
    <col min="2150" max="2150" width="4" bestFit="1" customWidth="1"/>
    <col min="2151" max="2151" width="4.7109375" bestFit="1" customWidth="1"/>
    <col min="2152" max="2152" width="3" bestFit="1" customWidth="1"/>
    <col min="2153" max="2153" width="4" bestFit="1" customWidth="1"/>
    <col min="2154" max="2154" width="3" bestFit="1" customWidth="1"/>
    <col min="2155" max="2155" width="4" bestFit="1" customWidth="1"/>
    <col min="2156" max="2156" width="4.7109375" bestFit="1" customWidth="1"/>
    <col min="2157" max="2157" width="3" bestFit="1" customWidth="1"/>
    <col min="2158" max="2158" width="4" bestFit="1" customWidth="1"/>
    <col min="2159" max="2159" width="4.7109375" bestFit="1" customWidth="1"/>
    <col min="2160" max="2160" width="3" bestFit="1" customWidth="1"/>
    <col min="2161" max="2161" width="4" bestFit="1" customWidth="1"/>
    <col min="2162" max="2162" width="4.7109375" bestFit="1" customWidth="1"/>
    <col min="2163" max="2163" width="3" bestFit="1" customWidth="1"/>
    <col min="2164" max="2164" width="4" bestFit="1" customWidth="1"/>
    <col min="2165" max="2165" width="4.7109375" bestFit="1" customWidth="1"/>
    <col min="2166" max="2166" width="3" bestFit="1" customWidth="1"/>
    <col min="2167" max="2167" width="4" bestFit="1" customWidth="1"/>
    <col min="2168" max="2168" width="4.7109375" bestFit="1" customWidth="1"/>
    <col min="2169" max="2169" width="3" bestFit="1" customWidth="1"/>
    <col min="2170" max="2170" width="4" bestFit="1" customWidth="1"/>
    <col min="2171" max="2171" width="4.7109375" bestFit="1" customWidth="1"/>
    <col min="2172" max="2172" width="3" bestFit="1" customWidth="1"/>
    <col min="2173" max="2173" width="4" bestFit="1" customWidth="1"/>
    <col min="2174" max="2174" width="4.7109375" bestFit="1" customWidth="1"/>
    <col min="2175" max="2175" width="3" bestFit="1" customWidth="1"/>
    <col min="2176" max="2176" width="4" bestFit="1" customWidth="1"/>
    <col min="2177" max="2177" width="4.7109375" bestFit="1" customWidth="1"/>
    <col min="2178" max="2178" width="3" bestFit="1" customWidth="1"/>
    <col min="2179" max="2179" width="4" bestFit="1" customWidth="1"/>
    <col min="2180" max="2180" width="4.7109375" bestFit="1" customWidth="1"/>
    <col min="2181" max="2181" width="3" bestFit="1" customWidth="1"/>
    <col min="2182" max="2182" width="4" bestFit="1" customWidth="1"/>
    <col min="2183" max="2183" width="4.7109375" bestFit="1" customWidth="1"/>
    <col min="2184" max="2184" width="3" bestFit="1" customWidth="1"/>
    <col min="2185" max="2185" width="4" bestFit="1" customWidth="1"/>
    <col min="2186" max="2186" width="4.7109375" bestFit="1" customWidth="1"/>
    <col min="2187" max="2187" width="3" bestFit="1" customWidth="1"/>
    <col min="2188" max="2188" width="4" bestFit="1" customWidth="1"/>
    <col min="2189" max="2189" width="4.7109375" bestFit="1" customWidth="1"/>
    <col min="2190" max="2190" width="3" bestFit="1" customWidth="1"/>
    <col min="2191" max="2191" width="4" bestFit="1" customWidth="1"/>
    <col min="2192" max="2192" width="4.7109375" bestFit="1" customWidth="1"/>
    <col min="2193" max="2193" width="3" bestFit="1" customWidth="1"/>
    <col min="2194" max="2194" width="4" bestFit="1" customWidth="1"/>
    <col min="2195" max="2195" width="4.7109375" bestFit="1" customWidth="1"/>
    <col min="2196" max="2196" width="3" bestFit="1" customWidth="1"/>
    <col min="2197" max="2197" width="4" bestFit="1" customWidth="1"/>
    <col min="2198" max="2198" width="4.7109375" bestFit="1" customWidth="1"/>
    <col min="2199" max="2199" width="3" bestFit="1" customWidth="1"/>
    <col min="2200" max="2200" width="4" bestFit="1" customWidth="1"/>
    <col min="2201" max="2201" width="4.7109375" bestFit="1" customWidth="1"/>
    <col min="2202" max="2202" width="3" bestFit="1" customWidth="1"/>
    <col min="2203" max="2203" width="4" bestFit="1" customWidth="1"/>
    <col min="2204" max="2204" width="4.7109375" bestFit="1" customWidth="1"/>
    <col min="2205" max="2205" width="3" bestFit="1" customWidth="1"/>
    <col min="2206" max="2206" width="4" bestFit="1" customWidth="1"/>
    <col min="2207" max="2207" width="4.7109375" bestFit="1" customWidth="1"/>
    <col min="2208" max="2208" width="3" bestFit="1" customWidth="1"/>
    <col min="2209" max="2209" width="4" bestFit="1" customWidth="1"/>
    <col min="2210" max="2210" width="4.7109375" bestFit="1" customWidth="1"/>
    <col min="2211" max="2211" width="3" bestFit="1" customWidth="1"/>
    <col min="2212" max="2212" width="4" bestFit="1" customWidth="1"/>
    <col min="2213" max="2213" width="4.7109375" bestFit="1" customWidth="1"/>
    <col min="2214" max="2214" width="3" bestFit="1" customWidth="1"/>
    <col min="2215" max="2215" width="4" bestFit="1" customWidth="1"/>
    <col min="2216" max="2216" width="4.7109375" bestFit="1" customWidth="1"/>
    <col min="2217" max="2217" width="3" bestFit="1" customWidth="1"/>
    <col min="2218" max="2218" width="4" bestFit="1" customWidth="1"/>
    <col min="2219" max="2219" width="4.7109375" bestFit="1" customWidth="1"/>
    <col min="2220" max="2220" width="3" bestFit="1" customWidth="1"/>
    <col min="2221" max="2221" width="4" bestFit="1" customWidth="1"/>
    <col min="2222" max="2222" width="4.7109375" bestFit="1" customWidth="1"/>
    <col min="2223" max="2223" width="3" bestFit="1" customWidth="1"/>
    <col min="2224" max="2224" width="4" bestFit="1" customWidth="1"/>
    <col min="2225" max="2225" width="4.7109375" bestFit="1" customWidth="1"/>
    <col min="2226" max="2226" width="3" bestFit="1" customWidth="1"/>
    <col min="2227" max="2227" width="4" bestFit="1" customWidth="1"/>
    <col min="2228" max="2228" width="4.7109375" bestFit="1" customWidth="1"/>
    <col min="2229" max="2229" width="3" bestFit="1" customWidth="1"/>
    <col min="2230" max="2230" width="4" bestFit="1" customWidth="1"/>
    <col min="2231" max="2231" width="4.7109375" bestFit="1" customWidth="1"/>
    <col min="2232" max="2232" width="3" bestFit="1" customWidth="1"/>
    <col min="2233" max="2233" width="4" bestFit="1" customWidth="1"/>
    <col min="2234" max="2234" width="4.7109375" bestFit="1" customWidth="1"/>
    <col min="2235" max="2235" width="3" bestFit="1" customWidth="1"/>
    <col min="2236" max="2236" width="4" bestFit="1" customWidth="1"/>
    <col min="2237" max="2237" width="4.7109375" bestFit="1" customWidth="1"/>
    <col min="2238" max="2238" width="3" bestFit="1" customWidth="1"/>
    <col min="2239" max="2239" width="4" bestFit="1" customWidth="1"/>
    <col min="2240" max="2240" width="4.7109375" bestFit="1" customWidth="1"/>
    <col min="2241" max="2241" width="3" bestFit="1" customWidth="1"/>
    <col min="2242" max="2242" width="4" bestFit="1" customWidth="1"/>
    <col min="2243" max="2243" width="4.7109375" bestFit="1" customWidth="1"/>
    <col min="2306" max="2306" width="16" bestFit="1" customWidth="1"/>
    <col min="2307" max="2307" width="8" bestFit="1" customWidth="1"/>
    <col min="2308" max="2308" width="20.42578125" bestFit="1" customWidth="1"/>
    <col min="2309" max="2311" width="0" hidden="1" customWidth="1"/>
    <col min="2312" max="2312" width="8.140625" bestFit="1" customWidth="1"/>
    <col min="2313" max="2313" width="0" hidden="1" customWidth="1"/>
    <col min="2314" max="2317" width="8.140625" bestFit="1" customWidth="1"/>
    <col min="2318" max="2318" width="3" bestFit="1" customWidth="1"/>
    <col min="2319" max="2320" width="8.140625" bestFit="1" customWidth="1"/>
    <col min="2321" max="2321" width="3" bestFit="1" customWidth="1"/>
    <col min="2322" max="2322" width="8.140625" bestFit="1" customWidth="1"/>
    <col min="2323" max="2323" width="8.140625" customWidth="1"/>
    <col min="2324" max="2324" width="3" bestFit="1" customWidth="1"/>
    <col min="2325" max="2325" width="8.140625" customWidth="1"/>
    <col min="2326" max="2326" width="8.140625" bestFit="1" customWidth="1"/>
    <col min="2327" max="2327" width="3" bestFit="1" customWidth="1"/>
    <col min="2328" max="2329" width="8.140625" bestFit="1" customWidth="1"/>
    <col min="2330" max="2330" width="3" bestFit="1" customWidth="1"/>
    <col min="2331" max="2332" width="8.140625" bestFit="1" customWidth="1"/>
    <col min="2333" max="2333" width="3" bestFit="1" customWidth="1"/>
    <col min="2334" max="2335" width="8.140625" bestFit="1" customWidth="1"/>
    <col min="2336" max="2336" width="3" bestFit="1" customWidth="1"/>
    <col min="2337" max="2338" width="8.140625" bestFit="1" customWidth="1"/>
    <col min="2339" max="2339" width="3" bestFit="1" customWidth="1"/>
    <col min="2340" max="2340" width="8.140625" bestFit="1" customWidth="1"/>
    <col min="2341" max="2341" width="8.140625" customWidth="1"/>
    <col min="2342" max="2342" width="3" bestFit="1" customWidth="1"/>
    <col min="2343" max="2344" width="8.140625" customWidth="1"/>
    <col min="2345" max="2345" width="3" bestFit="1" customWidth="1"/>
    <col min="2346" max="2347" width="8.140625" bestFit="1" customWidth="1"/>
    <col min="2348" max="2348" width="3" bestFit="1" customWidth="1"/>
    <col min="2349" max="2350" width="8.140625" bestFit="1" customWidth="1"/>
    <col min="2351" max="2351" width="3" bestFit="1" customWidth="1"/>
    <col min="2352" max="2353" width="8.140625" bestFit="1" customWidth="1"/>
    <col min="2354" max="2354" width="3" bestFit="1" customWidth="1"/>
    <col min="2355" max="2356" width="8.140625" bestFit="1" customWidth="1"/>
    <col min="2357" max="2357" width="3" bestFit="1" customWidth="1"/>
    <col min="2358" max="2359" width="8.140625" bestFit="1" customWidth="1"/>
    <col min="2360" max="2360" width="3" bestFit="1" customWidth="1"/>
    <col min="2361" max="2362" width="8.140625" customWidth="1"/>
    <col min="2363" max="2363" width="3" bestFit="1" customWidth="1"/>
    <col min="2364" max="2365" width="8.140625" bestFit="1" customWidth="1"/>
    <col min="2366" max="2366" width="3" bestFit="1" customWidth="1"/>
    <col min="2367" max="2368" width="8.140625" bestFit="1" customWidth="1"/>
    <col min="2369" max="2369" width="3" bestFit="1" customWidth="1"/>
    <col min="2370" max="2371" width="8.140625" bestFit="1" customWidth="1"/>
    <col min="2372" max="2372" width="3" bestFit="1" customWidth="1"/>
    <col min="2373" max="2374" width="8.140625" bestFit="1" customWidth="1"/>
    <col min="2375" max="2375" width="3" bestFit="1" customWidth="1"/>
    <col min="2376" max="2377" width="8.140625" bestFit="1" customWidth="1"/>
    <col min="2378" max="2378" width="3" bestFit="1" customWidth="1"/>
    <col min="2379" max="2379" width="8.140625" customWidth="1"/>
    <col min="2380" max="2380" width="8.140625" bestFit="1" customWidth="1"/>
    <col min="2381" max="2381" width="3" bestFit="1" customWidth="1"/>
    <col min="2382" max="2383" width="8.140625" bestFit="1" customWidth="1"/>
    <col min="2384" max="2384" width="3" bestFit="1" customWidth="1"/>
    <col min="2385" max="2386" width="8.140625" bestFit="1" customWidth="1"/>
    <col min="2387" max="2387" width="3" bestFit="1" customWidth="1"/>
    <col min="2388" max="2389" width="8.140625" bestFit="1" customWidth="1"/>
    <col min="2390" max="2390" width="3" bestFit="1" customWidth="1"/>
    <col min="2391" max="2392" width="8.140625" bestFit="1" customWidth="1"/>
    <col min="2393" max="2393" width="3" bestFit="1" customWidth="1"/>
    <col min="2394" max="2394" width="4" bestFit="1" customWidth="1"/>
    <col min="2395" max="2395" width="4.7109375" bestFit="1" customWidth="1"/>
    <col min="2396" max="2396" width="3" bestFit="1" customWidth="1"/>
    <col min="2397" max="2397" width="4" bestFit="1" customWidth="1"/>
    <col min="2398" max="2398" width="4.7109375" bestFit="1" customWidth="1"/>
    <col min="2399" max="2399" width="3" bestFit="1" customWidth="1"/>
    <col min="2400" max="2400" width="4" bestFit="1" customWidth="1"/>
    <col min="2401" max="2401" width="4.7109375" bestFit="1" customWidth="1"/>
    <col min="2402" max="2402" width="3" bestFit="1" customWidth="1"/>
    <col min="2403" max="2403" width="4" bestFit="1" customWidth="1"/>
    <col min="2404" max="2404" width="4.7109375" bestFit="1" customWidth="1"/>
    <col min="2405" max="2405" width="3" bestFit="1" customWidth="1"/>
    <col min="2406" max="2406" width="4" bestFit="1" customWidth="1"/>
    <col min="2407" max="2407" width="4.7109375" bestFit="1" customWidth="1"/>
    <col min="2408" max="2408" width="3" bestFit="1" customWidth="1"/>
    <col min="2409" max="2409" width="4" bestFit="1" customWidth="1"/>
    <col min="2410" max="2410" width="3" bestFit="1" customWidth="1"/>
    <col min="2411" max="2411" width="4" bestFit="1" customWidth="1"/>
    <col min="2412" max="2412" width="4.7109375" bestFit="1" customWidth="1"/>
    <col min="2413" max="2413" width="3" bestFit="1" customWidth="1"/>
    <col min="2414" max="2414" width="4" bestFit="1" customWidth="1"/>
    <col min="2415" max="2415" width="4.7109375" bestFit="1" customWidth="1"/>
    <col min="2416" max="2416" width="3" bestFit="1" customWidth="1"/>
    <col min="2417" max="2417" width="4" bestFit="1" customWidth="1"/>
    <col min="2418" max="2418" width="4.7109375" bestFit="1" customWidth="1"/>
    <col min="2419" max="2419" width="3" bestFit="1" customWidth="1"/>
    <col min="2420" max="2420" width="4" bestFit="1" customWidth="1"/>
    <col min="2421" max="2421" width="4.7109375" bestFit="1" customWidth="1"/>
    <col min="2422" max="2422" width="3" bestFit="1" customWidth="1"/>
    <col min="2423" max="2423" width="4" bestFit="1" customWidth="1"/>
    <col min="2424" max="2424" width="4.7109375" bestFit="1" customWidth="1"/>
    <col min="2425" max="2425" width="3" bestFit="1" customWidth="1"/>
    <col min="2426" max="2426" width="4" bestFit="1" customWidth="1"/>
    <col min="2427" max="2427" width="4.7109375" bestFit="1" customWidth="1"/>
    <col min="2428" max="2428" width="3" bestFit="1" customWidth="1"/>
    <col min="2429" max="2429" width="4" bestFit="1" customWidth="1"/>
    <col min="2430" max="2430" width="4.7109375" bestFit="1" customWidth="1"/>
    <col min="2431" max="2431" width="3" bestFit="1" customWidth="1"/>
    <col min="2432" max="2432" width="4" bestFit="1" customWidth="1"/>
    <col min="2433" max="2433" width="4.7109375" bestFit="1" customWidth="1"/>
    <col min="2434" max="2434" width="3" bestFit="1" customWidth="1"/>
    <col min="2435" max="2435" width="4" bestFit="1" customWidth="1"/>
    <col min="2436" max="2436" width="4.7109375" bestFit="1" customWidth="1"/>
    <col min="2437" max="2437" width="3" bestFit="1" customWidth="1"/>
    <col min="2438" max="2438" width="4" bestFit="1" customWidth="1"/>
    <col min="2439" max="2439" width="4.7109375" bestFit="1" customWidth="1"/>
    <col min="2440" max="2440" width="3" bestFit="1" customWidth="1"/>
    <col min="2441" max="2441" width="4" bestFit="1" customWidth="1"/>
    <col min="2442" max="2442" width="4.7109375" bestFit="1" customWidth="1"/>
    <col min="2443" max="2443" width="3" bestFit="1" customWidth="1"/>
    <col min="2444" max="2444" width="4" bestFit="1" customWidth="1"/>
    <col min="2445" max="2445" width="4.7109375" bestFit="1" customWidth="1"/>
    <col min="2446" max="2446" width="3" bestFit="1" customWidth="1"/>
    <col min="2447" max="2447" width="4" bestFit="1" customWidth="1"/>
    <col min="2448" max="2448" width="4.7109375" bestFit="1" customWidth="1"/>
    <col min="2449" max="2449" width="3" bestFit="1" customWidth="1"/>
    <col min="2450" max="2450" width="4" bestFit="1" customWidth="1"/>
    <col min="2451" max="2451" width="4.7109375" bestFit="1" customWidth="1"/>
    <col min="2452" max="2452" width="3" bestFit="1" customWidth="1"/>
    <col min="2453" max="2453" width="4" bestFit="1" customWidth="1"/>
    <col min="2454" max="2454" width="4.7109375" bestFit="1" customWidth="1"/>
    <col min="2455" max="2455" width="3" bestFit="1" customWidth="1"/>
    <col min="2456" max="2456" width="4" bestFit="1" customWidth="1"/>
    <col min="2457" max="2457" width="4.7109375" bestFit="1" customWidth="1"/>
    <col min="2458" max="2458" width="3" bestFit="1" customWidth="1"/>
    <col min="2459" max="2459" width="4" bestFit="1" customWidth="1"/>
    <col min="2460" max="2460" width="4.7109375" bestFit="1" customWidth="1"/>
    <col min="2461" max="2461" width="3" bestFit="1" customWidth="1"/>
    <col min="2462" max="2462" width="4" bestFit="1" customWidth="1"/>
    <col min="2463" max="2463" width="4.7109375" bestFit="1" customWidth="1"/>
    <col min="2464" max="2464" width="3" bestFit="1" customWidth="1"/>
    <col min="2465" max="2465" width="4" bestFit="1" customWidth="1"/>
    <col min="2466" max="2466" width="4.7109375" bestFit="1" customWidth="1"/>
    <col min="2467" max="2467" width="3" bestFit="1" customWidth="1"/>
    <col min="2468" max="2468" width="4" bestFit="1" customWidth="1"/>
    <col min="2469" max="2469" width="4.7109375" bestFit="1" customWidth="1"/>
    <col min="2470" max="2470" width="3" bestFit="1" customWidth="1"/>
    <col min="2471" max="2471" width="4" bestFit="1" customWidth="1"/>
    <col min="2472" max="2472" width="4.7109375" bestFit="1" customWidth="1"/>
    <col min="2473" max="2473" width="3" bestFit="1" customWidth="1"/>
    <col min="2474" max="2474" width="4" bestFit="1" customWidth="1"/>
    <col min="2475" max="2475" width="4.7109375" bestFit="1" customWidth="1"/>
    <col min="2476" max="2476" width="3" bestFit="1" customWidth="1"/>
    <col min="2477" max="2477" width="4" bestFit="1" customWidth="1"/>
    <col min="2478" max="2478" width="4.7109375" bestFit="1" customWidth="1"/>
    <col min="2479" max="2479" width="3" bestFit="1" customWidth="1"/>
    <col min="2480" max="2480" width="4" bestFit="1" customWidth="1"/>
    <col min="2481" max="2481" width="4.7109375" bestFit="1" customWidth="1"/>
    <col min="2482" max="2482" width="3" bestFit="1" customWidth="1"/>
    <col min="2483" max="2483" width="4" bestFit="1" customWidth="1"/>
    <col min="2484" max="2484" width="4.7109375" bestFit="1" customWidth="1"/>
    <col min="2485" max="2485" width="3" bestFit="1" customWidth="1"/>
    <col min="2486" max="2486" width="4" bestFit="1" customWidth="1"/>
    <col min="2487" max="2487" width="4.7109375" bestFit="1" customWidth="1"/>
    <col min="2488" max="2488" width="3" bestFit="1" customWidth="1"/>
    <col min="2489" max="2489" width="4" bestFit="1" customWidth="1"/>
    <col min="2490" max="2490" width="4.7109375" bestFit="1" customWidth="1"/>
    <col min="2491" max="2491" width="3" bestFit="1" customWidth="1"/>
    <col min="2492" max="2492" width="4" bestFit="1" customWidth="1"/>
    <col min="2493" max="2493" width="4.7109375" bestFit="1" customWidth="1"/>
    <col min="2494" max="2494" width="3" bestFit="1" customWidth="1"/>
    <col min="2495" max="2495" width="4" bestFit="1" customWidth="1"/>
    <col min="2496" max="2496" width="4.7109375" bestFit="1" customWidth="1"/>
    <col min="2497" max="2497" width="3" bestFit="1" customWidth="1"/>
    <col min="2498" max="2498" width="4" bestFit="1" customWidth="1"/>
    <col min="2499" max="2499" width="4.7109375" bestFit="1" customWidth="1"/>
    <col min="2562" max="2562" width="16" bestFit="1" customWidth="1"/>
    <col min="2563" max="2563" width="8" bestFit="1" customWidth="1"/>
    <col min="2564" max="2564" width="20.42578125" bestFit="1" customWidth="1"/>
    <col min="2565" max="2567" width="0" hidden="1" customWidth="1"/>
    <col min="2568" max="2568" width="8.140625" bestFit="1" customWidth="1"/>
    <col min="2569" max="2569" width="0" hidden="1" customWidth="1"/>
    <col min="2570" max="2573" width="8.140625" bestFit="1" customWidth="1"/>
    <col min="2574" max="2574" width="3" bestFit="1" customWidth="1"/>
    <col min="2575" max="2576" width="8.140625" bestFit="1" customWidth="1"/>
    <col min="2577" max="2577" width="3" bestFit="1" customWidth="1"/>
    <col min="2578" max="2578" width="8.140625" bestFit="1" customWidth="1"/>
    <col min="2579" max="2579" width="8.140625" customWidth="1"/>
    <col min="2580" max="2580" width="3" bestFit="1" customWidth="1"/>
    <col min="2581" max="2581" width="8.140625" customWidth="1"/>
    <col min="2582" max="2582" width="8.140625" bestFit="1" customWidth="1"/>
    <col min="2583" max="2583" width="3" bestFit="1" customWidth="1"/>
    <col min="2584" max="2585" width="8.140625" bestFit="1" customWidth="1"/>
    <col min="2586" max="2586" width="3" bestFit="1" customWidth="1"/>
    <col min="2587" max="2588" width="8.140625" bestFit="1" customWidth="1"/>
    <col min="2589" max="2589" width="3" bestFit="1" customWidth="1"/>
    <col min="2590" max="2591" width="8.140625" bestFit="1" customWidth="1"/>
    <col min="2592" max="2592" width="3" bestFit="1" customWidth="1"/>
    <col min="2593" max="2594" width="8.140625" bestFit="1" customWidth="1"/>
    <col min="2595" max="2595" width="3" bestFit="1" customWidth="1"/>
    <col min="2596" max="2596" width="8.140625" bestFit="1" customWidth="1"/>
    <col min="2597" max="2597" width="8.140625" customWidth="1"/>
    <col min="2598" max="2598" width="3" bestFit="1" customWidth="1"/>
    <col min="2599" max="2600" width="8.140625" customWidth="1"/>
    <col min="2601" max="2601" width="3" bestFit="1" customWidth="1"/>
    <col min="2602" max="2603" width="8.140625" bestFit="1" customWidth="1"/>
    <col min="2604" max="2604" width="3" bestFit="1" customWidth="1"/>
    <col min="2605" max="2606" width="8.140625" bestFit="1" customWidth="1"/>
    <col min="2607" max="2607" width="3" bestFit="1" customWidth="1"/>
    <col min="2608" max="2609" width="8.140625" bestFit="1" customWidth="1"/>
    <col min="2610" max="2610" width="3" bestFit="1" customWidth="1"/>
    <col min="2611" max="2612" width="8.140625" bestFit="1" customWidth="1"/>
    <col min="2613" max="2613" width="3" bestFit="1" customWidth="1"/>
    <col min="2614" max="2615" width="8.140625" bestFit="1" customWidth="1"/>
    <col min="2616" max="2616" width="3" bestFit="1" customWidth="1"/>
    <col min="2617" max="2618" width="8.140625" customWidth="1"/>
    <col min="2619" max="2619" width="3" bestFit="1" customWidth="1"/>
    <col min="2620" max="2621" width="8.140625" bestFit="1" customWidth="1"/>
    <col min="2622" max="2622" width="3" bestFit="1" customWidth="1"/>
    <col min="2623" max="2624" width="8.140625" bestFit="1" customWidth="1"/>
    <col min="2625" max="2625" width="3" bestFit="1" customWidth="1"/>
    <col min="2626" max="2627" width="8.140625" bestFit="1" customWidth="1"/>
    <col min="2628" max="2628" width="3" bestFit="1" customWidth="1"/>
    <col min="2629" max="2630" width="8.140625" bestFit="1" customWidth="1"/>
    <col min="2631" max="2631" width="3" bestFit="1" customWidth="1"/>
    <col min="2632" max="2633" width="8.140625" bestFit="1" customWidth="1"/>
    <col min="2634" max="2634" width="3" bestFit="1" customWidth="1"/>
    <col min="2635" max="2635" width="8.140625" customWidth="1"/>
    <col min="2636" max="2636" width="8.140625" bestFit="1" customWidth="1"/>
    <col min="2637" max="2637" width="3" bestFit="1" customWidth="1"/>
    <col min="2638" max="2639" width="8.140625" bestFit="1" customWidth="1"/>
    <col min="2640" max="2640" width="3" bestFit="1" customWidth="1"/>
    <col min="2641" max="2642" width="8.140625" bestFit="1" customWidth="1"/>
    <col min="2643" max="2643" width="3" bestFit="1" customWidth="1"/>
    <col min="2644" max="2645" width="8.140625" bestFit="1" customWidth="1"/>
    <col min="2646" max="2646" width="3" bestFit="1" customWidth="1"/>
    <col min="2647" max="2648" width="8.140625" bestFit="1" customWidth="1"/>
    <col min="2649" max="2649" width="3" bestFit="1" customWidth="1"/>
    <col min="2650" max="2650" width="4" bestFit="1" customWidth="1"/>
    <col min="2651" max="2651" width="4.7109375" bestFit="1" customWidth="1"/>
    <col min="2652" max="2652" width="3" bestFit="1" customWidth="1"/>
    <col min="2653" max="2653" width="4" bestFit="1" customWidth="1"/>
    <col min="2654" max="2654" width="4.7109375" bestFit="1" customWidth="1"/>
    <col min="2655" max="2655" width="3" bestFit="1" customWidth="1"/>
    <col min="2656" max="2656" width="4" bestFit="1" customWidth="1"/>
    <col min="2657" max="2657" width="4.7109375" bestFit="1" customWidth="1"/>
    <col min="2658" max="2658" width="3" bestFit="1" customWidth="1"/>
    <col min="2659" max="2659" width="4" bestFit="1" customWidth="1"/>
    <col min="2660" max="2660" width="4.7109375" bestFit="1" customWidth="1"/>
    <col min="2661" max="2661" width="3" bestFit="1" customWidth="1"/>
    <col min="2662" max="2662" width="4" bestFit="1" customWidth="1"/>
    <col min="2663" max="2663" width="4.7109375" bestFit="1" customWidth="1"/>
    <col min="2664" max="2664" width="3" bestFit="1" customWidth="1"/>
    <col min="2665" max="2665" width="4" bestFit="1" customWidth="1"/>
    <col min="2666" max="2666" width="3" bestFit="1" customWidth="1"/>
    <col min="2667" max="2667" width="4" bestFit="1" customWidth="1"/>
    <col min="2668" max="2668" width="4.7109375" bestFit="1" customWidth="1"/>
    <col min="2669" max="2669" width="3" bestFit="1" customWidth="1"/>
    <col min="2670" max="2670" width="4" bestFit="1" customWidth="1"/>
    <col min="2671" max="2671" width="4.7109375" bestFit="1" customWidth="1"/>
    <col min="2672" max="2672" width="3" bestFit="1" customWidth="1"/>
    <col min="2673" max="2673" width="4" bestFit="1" customWidth="1"/>
    <col min="2674" max="2674" width="4.7109375" bestFit="1" customWidth="1"/>
    <col min="2675" max="2675" width="3" bestFit="1" customWidth="1"/>
    <col min="2676" max="2676" width="4" bestFit="1" customWidth="1"/>
    <col min="2677" max="2677" width="4.7109375" bestFit="1" customWidth="1"/>
    <col min="2678" max="2678" width="3" bestFit="1" customWidth="1"/>
    <col min="2679" max="2679" width="4" bestFit="1" customWidth="1"/>
    <col min="2680" max="2680" width="4.7109375" bestFit="1" customWidth="1"/>
    <col min="2681" max="2681" width="3" bestFit="1" customWidth="1"/>
    <col min="2682" max="2682" width="4" bestFit="1" customWidth="1"/>
    <col min="2683" max="2683" width="4.7109375" bestFit="1" customWidth="1"/>
    <col min="2684" max="2684" width="3" bestFit="1" customWidth="1"/>
    <col min="2685" max="2685" width="4" bestFit="1" customWidth="1"/>
    <col min="2686" max="2686" width="4.7109375" bestFit="1" customWidth="1"/>
    <col min="2687" max="2687" width="3" bestFit="1" customWidth="1"/>
    <col min="2688" max="2688" width="4" bestFit="1" customWidth="1"/>
    <col min="2689" max="2689" width="4.7109375" bestFit="1" customWidth="1"/>
    <col min="2690" max="2690" width="3" bestFit="1" customWidth="1"/>
    <col min="2691" max="2691" width="4" bestFit="1" customWidth="1"/>
    <col min="2692" max="2692" width="4.7109375" bestFit="1" customWidth="1"/>
    <col min="2693" max="2693" width="3" bestFit="1" customWidth="1"/>
    <col min="2694" max="2694" width="4" bestFit="1" customWidth="1"/>
    <col min="2695" max="2695" width="4.7109375" bestFit="1" customWidth="1"/>
    <col min="2696" max="2696" width="3" bestFit="1" customWidth="1"/>
    <col min="2697" max="2697" width="4" bestFit="1" customWidth="1"/>
    <col min="2698" max="2698" width="4.7109375" bestFit="1" customWidth="1"/>
    <col min="2699" max="2699" width="3" bestFit="1" customWidth="1"/>
    <col min="2700" max="2700" width="4" bestFit="1" customWidth="1"/>
    <col min="2701" max="2701" width="4.7109375" bestFit="1" customWidth="1"/>
    <col min="2702" max="2702" width="3" bestFit="1" customWidth="1"/>
    <col min="2703" max="2703" width="4" bestFit="1" customWidth="1"/>
    <col min="2704" max="2704" width="4.7109375" bestFit="1" customWidth="1"/>
    <col min="2705" max="2705" width="3" bestFit="1" customWidth="1"/>
    <col min="2706" max="2706" width="4" bestFit="1" customWidth="1"/>
    <col min="2707" max="2707" width="4.7109375" bestFit="1" customWidth="1"/>
    <col min="2708" max="2708" width="3" bestFit="1" customWidth="1"/>
    <col min="2709" max="2709" width="4" bestFit="1" customWidth="1"/>
    <col min="2710" max="2710" width="4.7109375" bestFit="1" customWidth="1"/>
    <col min="2711" max="2711" width="3" bestFit="1" customWidth="1"/>
    <col min="2712" max="2712" width="4" bestFit="1" customWidth="1"/>
    <col min="2713" max="2713" width="4.7109375" bestFit="1" customWidth="1"/>
    <col min="2714" max="2714" width="3" bestFit="1" customWidth="1"/>
    <col min="2715" max="2715" width="4" bestFit="1" customWidth="1"/>
    <col min="2716" max="2716" width="4.7109375" bestFit="1" customWidth="1"/>
    <col min="2717" max="2717" width="3" bestFit="1" customWidth="1"/>
    <col min="2718" max="2718" width="4" bestFit="1" customWidth="1"/>
    <col min="2719" max="2719" width="4.7109375" bestFit="1" customWidth="1"/>
    <col min="2720" max="2720" width="3" bestFit="1" customWidth="1"/>
    <col min="2721" max="2721" width="4" bestFit="1" customWidth="1"/>
    <col min="2722" max="2722" width="4.7109375" bestFit="1" customWidth="1"/>
    <col min="2723" max="2723" width="3" bestFit="1" customWidth="1"/>
    <col min="2724" max="2724" width="4" bestFit="1" customWidth="1"/>
    <col min="2725" max="2725" width="4.7109375" bestFit="1" customWidth="1"/>
    <col min="2726" max="2726" width="3" bestFit="1" customWidth="1"/>
    <col min="2727" max="2727" width="4" bestFit="1" customWidth="1"/>
    <col min="2728" max="2728" width="4.7109375" bestFit="1" customWidth="1"/>
    <col min="2729" max="2729" width="3" bestFit="1" customWidth="1"/>
    <col min="2730" max="2730" width="4" bestFit="1" customWidth="1"/>
    <col min="2731" max="2731" width="4.7109375" bestFit="1" customWidth="1"/>
    <col min="2732" max="2732" width="3" bestFit="1" customWidth="1"/>
    <col min="2733" max="2733" width="4" bestFit="1" customWidth="1"/>
    <col min="2734" max="2734" width="4.7109375" bestFit="1" customWidth="1"/>
    <col min="2735" max="2735" width="3" bestFit="1" customWidth="1"/>
    <col min="2736" max="2736" width="4" bestFit="1" customWidth="1"/>
    <col min="2737" max="2737" width="4.7109375" bestFit="1" customWidth="1"/>
    <col min="2738" max="2738" width="3" bestFit="1" customWidth="1"/>
    <col min="2739" max="2739" width="4" bestFit="1" customWidth="1"/>
    <col min="2740" max="2740" width="4.7109375" bestFit="1" customWidth="1"/>
    <col min="2741" max="2741" width="3" bestFit="1" customWidth="1"/>
    <col min="2742" max="2742" width="4" bestFit="1" customWidth="1"/>
    <col min="2743" max="2743" width="4.7109375" bestFit="1" customWidth="1"/>
    <col min="2744" max="2744" width="3" bestFit="1" customWidth="1"/>
    <col min="2745" max="2745" width="4" bestFit="1" customWidth="1"/>
    <col min="2746" max="2746" width="4.7109375" bestFit="1" customWidth="1"/>
    <col min="2747" max="2747" width="3" bestFit="1" customWidth="1"/>
    <col min="2748" max="2748" width="4" bestFit="1" customWidth="1"/>
    <col min="2749" max="2749" width="4.7109375" bestFit="1" customWidth="1"/>
    <col min="2750" max="2750" width="3" bestFit="1" customWidth="1"/>
    <col min="2751" max="2751" width="4" bestFit="1" customWidth="1"/>
    <col min="2752" max="2752" width="4.7109375" bestFit="1" customWidth="1"/>
    <col min="2753" max="2753" width="3" bestFit="1" customWidth="1"/>
    <col min="2754" max="2754" width="4" bestFit="1" customWidth="1"/>
    <col min="2755" max="2755" width="4.7109375" bestFit="1" customWidth="1"/>
    <col min="2818" max="2818" width="16" bestFit="1" customWidth="1"/>
    <col min="2819" max="2819" width="8" bestFit="1" customWidth="1"/>
    <col min="2820" max="2820" width="20.42578125" bestFit="1" customWidth="1"/>
    <col min="2821" max="2823" width="0" hidden="1" customWidth="1"/>
    <col min="2824" max="2824" width="8.140625" bestFit="1" customWidth="1"/>
    <col min="2825" max="2825" width="0" hidden="1" customWidth="1"/>
    <col min="2826" max="2829" width="8.140625" bestFit="1" customWidth="1"/>
    <col min="2830" max="2830" width="3" bestFit="1" customWidth="1"/>
    <col min="2831" max="2832" width="8.140625" bestFit="1" customWidth="1"/>
    <col min="2833" max="2833" width="3" bestFit="1" customWidth="1"/>
    <col min="2834" max="2834" width="8.140625" bestFit="1" customWidth="1"/>
    <col min="2835" max="2835" width="8.140625" customWidth="1"/>
    <col min="2836" max="2836" width="3" bestFit="1" customWidth="1"/>
    <col min="2837" max="2837" width="8.140625" customWidth="1"/>
    <col min="2838" max="2838" width="8.140625" bestFit="1" customWidth="1"/>
    <col min="2839" max="2839" width="3" bestFit="1" customWidth="1"/>
    <col min="2840" max="2841" width="8.140625" bestFit="1" customWidth="1"/>
    <col min="2842" max="2842" width="3" bestFit="1" customWidth="1"/>
    <col min="2843" max="2844" width="8.140625" bestFit="1" customWidth="1"/>
    <col min="2845" max="2845" width="3" bestFit="1" customWidth="1"/>
    <col min="2846" max="2847" width="8.140625" bestFit="1" customWidth="1"/>
    <col min="2848" max="2848" width="3" bestFit="1" customWidth="1"/>
    <col min="2849" max="2850" width="8.140625" bestFit="1" customWidth="1"/>
    <col min="2851" max="2851" width="3" bestFit="1" customWidth="1"/>
    <col min="2852" max="2852" width="8.140625" bestFit="1" customWidth="1"/>
    <col min="2853" max="2853" width="8.140625" customWidth="1"/>
    <col min="2854" max="2854" width="3" bestFit="1" customWidth="1"/>
    <col min="2855" max="2856" width="8.140625" customWidth="1"/>
    <col min="2857" max="2857" width="3" bestFit="1" customWidth="1"/>
    <col min="2858" max="2859" width="8.140625" bestFit="1" customWidth="1"/>
    <col min="2860" max="2860" width="3" bestFit="1" customWidth="1"/>
    <col min="2861" max="2862" width="8.140625" bestFit="1" customWidth="1"/>
    <col min="2863" max="2863" width="3" bestFit="1" customWidth="1"/>
    <col min="2864" max="2865" width="8.140625" bestFit="1" customWidth="1"/>
    <col min="2866" max="2866" width="3" bestFit="1" customWidth="1"/>
    <col min="2867" max="2868" width="8.140625" bestFit="1" customWidth="1"/>
    <col min="2869" max="2869" width="3" bestFit="1" customWidth="1"/>
    <col min="2870" max="2871" width="8.140625" bestFit="1" customWidth="1"/>
    <col min="2872" max="2872" width="3" bestFit="1" customWidth="1"/>
    <col min="2873" max="2874" width="8.140625" customWidth="1"/>
    <col min="2875" max="2875" width="3" bestFit="1" customWidth="1"/>
    <col min="2876" max="2877" width="8.140625" bestFit="1" customWidth="1"/>
    <col min="2878" max="2878" width="3" bestFit="1" customWidth="1"/>
    <col min="2879" max="2880" width="8.140625" bestFit="1" customWidth="1"/>
    <col min="2881" max="2881" width="3" bestFit="1" customWidth="1"/>
    <col min="2882" max="2883" width="8.140625" bestFit="1" customWidth="1"/>
    <col min="2884" max="2884" width="3" bestFit="1" customWidth="1"/>
    <col min="2885" max="2886" width="8.140625" bestFit="1" customWidth="1"/>
    <col min="2887" max="2887" width="3" bestFit="1" customWidth="1"/>
    <col min="2888" max="2889" width="8.140625" bestFit="1" customWidth="1"/>
    <col min="2890" max="2890" width="3" bestFit="1" customWidth="1"/>
    <col min="2891" max="2891" width="8.140625" customWidth="1"/>
    <col min="2892" max="2892" width="8.140625" bestFit="1" customWidth="1"/>
    <col min="2893" max="2893" width="3" bestFit="1" customWidth="1"/>
    <col min="2894" max="2895" width="8.140625" bestFit="1" customWidth="1"/>
    <col min="2896" max="2896" width="3" bestFit="1" customWidth="1"/>
    <col min="2897" max="2898" width="8.140625" bestFit="1" customWidth="1"/>
    <col min="2899" max="2899" width="3" bestFit="1" customWidth="1"/>
    <col min="2900" max="2901" width="8.140625" bestFit="1" customWidth="1"/>
    <col min="2902" max="2902" width="3" bestFit="1" customWidth="1"/>
    <col min="2903" max="2904" width="8.140625" bestFit="1" customWidth="1"/>
    <col min="2905" max="2905" width="3" bestFit="1" customWidth="1"/>
    <col min="2906" max="2906" width="4" bestFit="1" customWidth="1"/>
    <col min="2907" max="2907" width="4.7109375" bestFit="1" customWidth="1"/>
    <col min="2908" max="2908" width="3" bestFit="1" customWidth="1"/>
    <col min="2909" max="2909" width="4" bestFit="1" customWidth="1"/>
    <col min="2910" max="2910" width="4.7109375" bestFit="1" customWidth="1"/>
    <col min="2911" max="2911" width="3" bestFit="1" customWidth="1"/>
    <col min="2912" max="2912" width="4" bestFit="1" customWidth="1"/>
    <col min="2913" max="2913" width="4.7109375" bestFit="1" customWidth="1"/>
    <col min="2914" max="2914" width="3" bestFit="1" customWidth="1"/>
    <col min="2915" max="2915" width="4" bestFit="1" customWidth="1"/>
    <col min="2916" max="2916" width="4.7109375" bestFit="1" customWidth="1"/>
    <col min="2917" max="2917" width="3" bestFit="1" customWidth="1"/>
    <col min="2918" max="2918" width="4" bestFit="1" customWidth="1"/>
    <col min="2919" max="2919" width="4.7109375" bestFit="1" customWidth="1"/>
    <col min="2920" max="2920" width="3" bestFit="1" customWidth="1"/>
    <col min="2921" max="2921" width="4" bestFit="1" customWidth="1"/>
    <col min="2922" max="2922" width="3" bestFit="1" customWidth="1"/>
    <col min="2923" max="2923" width="4" bestFit="1" customWidth="1"/>
    <col min="2924" max="2924" width="4.7109375" bestFit="1" customWidth="1"/>
    <col min="2925" max="2925" width="3" bestFit="1" customWidth="1"/>
    <col min="2926" max="2926" width="4" bestFit="1" customWidth="1"/>
    <col min="2927" max="2927" width="4.7109375" bestFit="1" customWidth="1"/>
    <col min="2928" max="2928" width="3" bestFit="1" customWidth="1"/>
    <col min="2929" max="2929" width="4" bestFit="1" customWidth="1"/>
    <col min="2930" max="2930" width="4.7109375" bestFit="1" customWidth="1"/>
    <col min="2931" max="2931" width="3" bestFit="1" customWidth="1"/>
    <col min="2932" max="2932" width="4" bestFit="1" customWidth="1"/>
    <col min="2933" max="2933" width="4.7109375" bestFit="1" customWidth="1"/>
    <col min="2934" max="2934" width="3" bestFit="1" customWidth="1"/>
    <col min="2935" max="2935" width="4" bestFit="1" customWidth="1"/>
    <col min="2936" max="2936" width="4.7109375" bestFit="1" customWidth="1"/>
    <col min="2937" max="2937" width="3" bestFit="1" customWidth="1"/>
    <col min="2938" max="2938" width="4" bestFit="1" customWidth="1"/>
    <col min="2939" max="2939" width="4.7109375" bestFit="1" customWidth="1"/>
    <col min="2940" max="2940" width="3" bestFit="1" customWidth="1"/>
    <col min="2941" max="2941" width="4" bestFit="1" customWidth="1"/>
    <col min="2942" max="2942" width="4.7109375" bestFit="1" customWidth="1"/>
    <col min="2943" max="2943" width="3" bestFit="1" customWidth="1"/>
    <col min="2944" max="2944" width="4" bestFit="1" customWidth="1"/>
    <col min="2945" max="2945" width="4.7109375" bestFit="1" customWidth="1"/>
    <col min="2946" max="2946" width="3" bestFit="1" customWidth="1"/>
    <col min="2947" max="2947" width="4" bestFit="1" customWidth="1"/>
    <col min="2948" max="2948" width="4.7109375" bestFit="1" customWidth="1"/>
    <col min="2949" max="2949" width="3" bestFit="1" customWidth="1"/>
    <col min="2950" max="2950" width="4" bestFit="1" customWidth="1"/>
    <col min="2951" max="2951" width="4.7109375" bestFit="1" customWidth="1"/>
    <col min="2952" max="2952" width="3" bestFit="1" customWidth="1"/>
    <col min="2953" max="2953" width="4" bestFit="1" customWidth="1"/>
    <col min="2954" max="2954" width="4.7109375" bestFit="1" customWidth="1"/>
    <col min="2955" max="2955" width="3" bestFit="1" customWidth="1"/>
    <col min="2956" max="2956" width="4" bestFit="1" customWidth="1"/>
    <col min="2957" max="2957" width="4.7109375" bestFit="1" customWidth="1"/>
    <col min="2958" max="2958" width="3" bestFit="1" customWidth="1"/>
    <col min="2959" max="2959" width="4" bestFit="1" customWidth="1"/>
    <col min="2960" max="2960" width="4.7109375" bestFit="1" customWidth="1"/>
    <col min="2961" max="2961" width="3" bestFit="1" customWidth="1"/>
    <col min="2962" max="2962" width="4" bestFit="1" customWidth="1"/>
    <col min="2963" max="2963" width="4.7109375" bestFit="1" customWidth="1"/>
    <col min="2964" max="2964" width="3" bestFit="1" customWidth="1"/>
    <col min="2965" max="2965" width="4" bestFit="1" customWidth="1"/>
    <col min="2966" max="2966" width="4.7109375" bestFit="1" customWidth="1"/>
    <col min="2967" max="2967" width="3" bestFit="1" customWidth="1"/>
    <col min="2968" max="2968" width="4" bestFit="1" customWidth="1"/>
    <col min="2969" max="2969" width="4.7109375" bestFit="1" customWidth="1"/>
    <col min="2970" max="2970" width="3" bestFit="1" customWidth="1"/>
    <col min="2971" max="2971" width="4" bestFit="1" customWidth="1"/>
    <col min="2972" max="2972" width="4.7109375" bestFit="1" customWidth="1"/>
    <col min="2973" max="2973" width="3" bestFit="1" customWidth="1"/>
    <col min="2974" max="2974" width="4" bestFit="1" customWidth="1"/>
    <col min="2975" max="2975" width="4.7109375" bestFit="1" customWidth="1"/>
    <col min="2976" max="2976" width="3" bestFit="1" customWidth="1"/>
    <col min="2977" max="2977" width="4" bestFit="1" customWidth="1"/>
    <col min="2978" max="2978" width="4.7109375" bestFit="1" customWidth="1"/>
    <col min="2979" max="2979" width="3" bestFit="1" customWidth="1"/>
    <col min="2980" max="2980" width="4" bestFit="1" customWidth="1"/>
    <col min="2981" max="2981" width="4.7109375" bestFit="1" customWidth="1"/>
    <col min="2982" max="2982" width="3" bestFit="1" customWidth="1"/>
    <col min="2983" max="2983" width="4" bestFit="1" customWidth="1"/>
    <col min="2984" max="2984" width="4.7109375" bestFit="1" customWidth="1"/>
    <col min="2985" max="2985" width="3" bestFit="1" customWidth="1"/>
    <col min="2986" max="2986" width="4" bestFit="1" customWidth="1"/>
    <col min="2987" max="2987" width="4.7109375" bestFit="1" customWidth="1"/>
    <col min="2988" max="2988" width="3" bestFit="1" customWidth="1"/>
    <col min="2989" max="2989" width="4" bestFit="1" customWidth="1"/>
    <col min="2990" max="2990" width="4.7109375" bestFit="1" customWidth="1"/>
    <col min="2991" max="2991" width="3" bestFit="1" customWidth="1"/>
    <col min="2992" max="2992" width="4" bestFit="1" customWidth="1"/>
    <col min="2993" max="2993" width="4.7109375" bestFit="1" customWidth="1"/>
    <col min="2994" max="2994" width="3" bestFit="1" customWidth="1"/>
    <col min="2995" max="2995" width="4" bestFit="1" customWidth="1"/>
    <col min="2996" max="2996" width="4.7109375" bestFit="1" customWidth="1"/>
    <col min="2997" max="2997" width="3" bestFit="1" customWidth="1"/>
    <col min="2998" max="2998" width="4" bestFit="1" customWidth="1"/>
    <col min="2999" max="2999" width="4.7109375" bestFit="1" customWidth="1"/>
    <col min="3000" max="3000" width="3" bestFit="1" customWidth="1"/>
    <col min="3001" max="3001" width="4" bestFit="1" customWidth="1"/>
    <col min="3002" max="3002" width="4.7109375" bestFit="1" customWidth="1"/>
    <col min="3003" max="3003" width="3" bestFit="1" customWidth="1"/>
    <col min="3004" max="3004" width="4" bestFit="1" customWidth="1"/>
    <col min="3005" max="3005" width="4.7109375" bestFit="1" customWidth="1"/>
    <col min="3006" max="3006" width="3" bestFit="1" customWidth="1"/>
    <col min="3007" max="3007" width="4" bestFit="1" customWidth="1"/>
    <col min="3008" max="3008" width="4.7109375" bestFit="1" customWidth="1"/>
    <col min="3009" max="3009" width="3" bestFit="1" customWidth="1"/>
    <col min="3010" max="3010" width="4" bestFit="1" customWidth="1"/>
    <col min="3011" max="3011" width="4.7109375" bestFit="1" customWidth="1"/>
    <col min="3074" max="3074" width="16" bestFit="1" customWidth="1"/>
    <col min="3075" max="3075" width="8" bestFit="1" customWidth="1"/>
    <col min="3076" max="3076" width="20.42578125" bestFit="1" customWidth="1"/>
    <col min="3077" max="3079" width="0" hidden="1" customWidth="1"/>
    <col min="3080" max="3080" width="8.140625" bestFit="1" customWidth="1"/>
    <col min="3081" max="3081" width="0" hidden="1" customWidth="1"/>
    <col min="3082" max="3085" width="8.140625" bestFit="1" customWidth="1"/>
    <col min="3086" max="3086" width="3" bestFit="1" customWidth="1"/>
    <col min="3087" max="3088" width="8.140625" bestFit="1" customWidth="1"/>
    <col min="3089" max="3089" width="3" bestFit="1" customWidth="1"/>
    <col min="3090" max="3090" width="8.140625" bestFit="1" customWidth="1"/>
    <col min="3091" max="3091" width="8.140625" customWidth="1"/>
    <col min="3092" max="3092" width="3" bestFit="1" customWidth="1"/>
    <col min="3093" max="3093" width="8.140625" customWidth="1"/>
    <col min="3094" max="3094" width="8.140625" bestFit="1" customWidth="1"/>
    <col min="3095" max="3095" width="3" bestFit="1" customWidth="1"/>
    <col min="3096" max="3097" width="8.140625" bestFit="1" customWidth="1"/>
    <col min="3098" max="3098" width="3" bestFit="1" customWidth="1"/>
    <col min="3099" max="3100" width="8.140625" bestFit="1" customWidth="1"/>
    <col min="3101" max="3101" width="3" bestFit="1" customWidth="1"/>
    <col min="3102" max="3103" width="8.140625" bestFit="1" customWidth="1"/>
    <col min="3104" max="3104" width="3" bestFit="1" customWidth="1"/>
    <col min="3105" max="3106" width="8.140625" bestFit="1" customWidth="1"/>
    <col min="3107" max="3107" width="3" bestFit="1" customWidth="1"/>
    <col min="3108" max="3108" width="8.140625" bestFit="1" customWidth="1"/>
    <col min="3109" max="3109" width="8.140625" customWidth="1"/>
    <col min="3110" max="3110" width="3" bestFit="1" customWidth="1"/>
    <col min="3111" max="3112" width="8.140625" customWidth="1"/>
    <col min="3113" max="3113" width="3" bestFit="1" customWidth="1"/>
    <col min="3114" max="3115" width="8.140625" bestFit="1" customWidth="1"/>
    <col min="3116" max="3116" width="3" bestFit="1" customWidth="1"/>
    <col min="3117" max="3118" width="8.140625" bestFit="1" customWidth="1"/>
    <col min="3119" max="3119" width="3" bestFit="1" customWidth="1"/>
    <col min="3120" max="3121" width="8.140625" bestFit="1" customWidth="1"/>
    <col min="3122" max="3122" width="3" bestFit="1" customWidth="1"/>
    <col min="3123" max="3124" width="8.140625" bestFit="1" customWidth="1"/>
    <col min="3125" max="3125" width="3" bestFit="1" customWidth="1"/>
    <col min="3126" max="3127" width="8.140625" bestFit="1" customWidth="1"/>
    <col min="3128" max="3128" width="3" bestFit="1" customWidth="1"/>
    <col min="3129" max="3130" width="8.140625" customWidth="1"/>
    <col min="3131" max="3131" width="3" bestFit="1" customWidth="1"/>
    <col min="3132" max="3133" width="8.140625" bestFit="1" customWidth="1"/>
    <col min="3134" max="3134" width="3" bestFit="1" customWidth="1"/>
    <col min="3135" max="3136" width="8.140625" bestFit="1" customWidth="1"/>
    <col min="3137" max="3137" width="3" bestFit="1" customWidth="1"/>
    <col min="3138" max="3139" width="8.140625" bestFit="1" customWidth="1"/>
    <col min="3140" max="3140" width="3" bestFit="1" customWidth="1"/>
    <col min="3141" max="3142" width="8.140625" bestFit="1" customWidth="1"/>
    <col min="3143" max="3143" width="3" bestFit="1" customWidth="1"/>
    <col min="3144" max="3145" width="8.140625" bestFit="1" customWidth="1"/>
    <col min="3146" max="3146" width="3" bestFit="1" customWidth="1"/>
    <col min="3147" max="3147" width="8.140625" customWidth="1"/>
    <col min="3148" max="3148" width="8.140625" bestFit="1" customWidth="1"/>
    <col min="3149" max="3149" width="3" bestFit="1" customWidth="1"/>
    <col min="3150" max="3151" width="8.140625" bestFit="1" customWidth="1"/>
    <col min="3152" max="3152" width="3" bestFit="1" customWidth="1"/>
    <col min="3153" max="3154" width="8.140625" bestFit="1" customWidth="1"/>
    <col min="3155" max="3155" width="3" bestFit="1" customWidth="1"/>
    <col min="3156" max="3157" width="8.140625" bestFit="1" customWidth="1"/>
    <col min="3158" max="3158" width="3" bestFit="1" customWidth="1"/>
    <col min="3159" max="3160" width="8.140625" bestFit="1" customWidth="1"/>
    <col min="3161" max="3161" width="3" bestFit="1" customWidth="1"/>
    <col min="3162" max="3162" width="4" bestFit="1" customWidth="1"/>
    <col min="3163" max="3163" width="4.7109375" bestFit="1" customWidth="1"/>
    <col min="3164" max="3164" width="3" bestFit="1" customWidth="1"/>
    <col min="3165" max="3165" width="4" bestFit="1" customWidth="1"/>
    <col min="3166" max="3166" width="4.7109375" bestFit="1" customWidth="1"/>
    <col min="3167" max="3167" width="3" bestFit="1" customWidth="1"/>
    <col min="3168" max="3168" width="4" bestFit="1" customWidth="1"/>
    <col min="3169" max="3169" width="4.7109375" bestFit="1" customWidth="1"/>
    <col min="3170" max="3170" width="3" bestFit="1" customWidth="1"/>
    <col min="3171" max="3171" width="4" bestFit="1" customWidth="1"/>
    <col min="3172" max="3172" width="4.7109375" bestFit="1" customWidth="1"/>
    <col min="3173" max="3173" width="3" bestFit="1" customWidth="1"/>
    <col min="3174" max="3174" width="4" bestFit="1" customWidth="1"/>
    <col min="3175" max="3175" width="4.7109375" bestFit="1" customWidth="1"/>
    <col min="3176" max="3176" width="3" bestFit="1" customWidth="1"/>
    <col min="3177" max="3177" width="4" bestFit="1" customWidth="1"/>
    <col min="3178" max="3178" width="3" bestFit="1" customWidth="1"/>
    <col min="3179" max="3179" width="4" bestFit="1" customWidth="1"/>
    <col min="3180" max="3180" width="4.7109375" bestFit="1" customWidth="1"/>
    <col min="3181" max="3181" width="3" bestFit="1" customWidth="1"/>
    <col min="3182" max="3182" width="4" bestFit="1" customWidth="1"/>
    <col min="3183" max="3183" width="4.7109375" bestFit="1" customWidth="1"/>
    <col min="3184" max="3184" width="3" bestFit="1" customWidth="1"/>
    <col min="3185" max="3185" width="4" bestFit="1" customWidth="1"/>
    <col min="3186" max="3186" width="4.7109375" bestFit="1" customWidth="1"/>
    <col min="3187" max="3187" width="3" bestFit="1" customWidth="1"/>
    <col min="3188" max="3188" width="4" bestFit="1" customWidth="1"/>
    <col min="3189" max="3189" width="4.7109375" bestFit="1" customWidth="1"/>
    <col min="3190" max="3190" width="3" bestFit="1" customWidth="1"/>
    <col min="3191" max="3191" width="4" bestFit="1" customWidth="1"/>
    <col min="3192" max="3192" width="4.7109375" bestFit="1" customWidth="1"/>
    <col min="3193" max="3193" width="3" bestFit="1" customWidth="1"/>
    <col min="3194" max="3194" width="4" bestFit="1" customWidth="1"/>
    <col min="3195" max="3195" width="4.7109375" bestFit="1" customWidth="1"/>
    <col min="3196" max="3196" width="3" bestFit="1" customWidth="1"/>
    <col min="3197" max="3197" width="4" bestFit="1" customWidth="1"/>
    <col min="3198" max="3198" width="4.7109375" bestFit="1" customWidth="1"/>
    <col min="3199" max="3199" width="3" bestFit="1" customWidth="1"/>
    <col min="3200" max="3200" width="4" bestFit="1" customWidth="1"/>
    <col min="3201" max="3201" width="4.7109375" bestFit="1" customWidth="1"/>
    <col min="3202" max="3202" width="3" bestFit="1" customWidth="1"/>
    <col min="3203" max="3203" width="4" bestFit="1" customWidth="1"/>
    <col min="3204" max="3204" width="4.7109375" bestFit="1" customWidth="1"/>
    <col min="3205" max="3205" width="3" bestFit="1" customWidth="1"/>
    <col min="3206" max="3206" width="4" bestFit="1" customWidth="1"/>
    <col min="3207" max="3207" width="4.7109375" bestFit="1" customWidth="1"/>
    <col min="3208" max="3208" width="3" bestFit="1" customWidth="1"/>
    <col min="3209" max="3209" width="4" bestFit="1" customWidth="1"/>
    <col min="3210" max="3210" width="4.7109375" bestFit="1" customWidth="1"/>
    <col min="3211" max="3211" width="3" bestFit="1" customWidth="1"/>
    <col min="3212" max="3212" width="4" bestFit="1" customWidth="1"/>
    <col min="3213" max="3213" width="4.7109375" bestFit="1" customWidth="1"/>
    <col min="3214" max="3214" width="3" bestFit="1" customWidth="1"/>
    <col min="3215" max="3215" width="4" bestFit="1" customWidth="1"/>
    <col min="3216" max="3216" width="4.7109375" bestFit="1" customWidth="1"/>
    <col min="3217" max="3217" width="3" bestFit="1" customWidth="1"/>
    <col min="3218" max="3218" width="4" bestFit="1" customWidth="1"/>
    <col min="3219" max="3219" width="4.7109375" bestFit="1" customWidth="1"/>
    <col min="3220" max="3220" width="3" bestFit="1" customWidth="1"/>
    <col min="3221" max="3221" width="4" bestFit="1" customWidth="1"/>
    <col min="3222" max="3222" width="4.7109375" bestFit="1" customWidth="1"/>
    <col min="3223" max="3223" width="3" bestFit="1" customWidth="1"/>
    <col min="3224" max="3224" width="4" bestFit="1" customWidth="1"/>
    <col min="3225" max="3225" width="4.7109375" bestFit="1" customWidth="1"/>
    <col min="3226" max="3226" width="3" bestFit="1" customWidth="1"/>
    <col min="3227" max="3227" width="4" bestFit="1" customWidth="1"/>
    <col min="3228" max="3228" width="4.7109375" bestFit="1" customWidth="1"/>
    <col min="3229" max="3229" width="3" bestFit="1" customWidth="1"/>
    <col min="3230" max="3230" width="4" bestFit="1" customWidth="1"/>
    <col min="3231" max="3231" width="4.7109375" bestFit="1" customWidth="1"/>
    <col min="3232" max="3232" width="3" bestFit="1" customWidth="1"/>
    <col min="3233" max="3233" width="4" bestFit="1" customWidth="1"/>
    <col min="3234" max="3234" width="4.7109375" bestFit="1" customWidth="1"/>
    <col min="3235" max="3235" width="3" bestFit="1" customWidth="1"/>
    <col min="3236" max="3236" width="4" bestFit="1" customWidth="1"/>
    <col min="3237" max="3237" width="4.7109375" bestFit="1" customWidth="1"/>
    <col min="3238" max="3238" width="3" bestFit="1" customWidth="1"/>
    <col min="3239" max="3239" width="4" bestFit="1" customWidth="1"/>
    <col min="3240" max="3240" width="4.7109375" bestFit="1" customWidth="1"/>
    <col min="3241" max="3241" width="3" bestFit="1" customWidth="1"/>
    <col min="3242" max="3242" width="4" bestFit="1" customWidth="1"/>
    <col min="3243" max="3243" width="4.7109375" bestFit="1" customWidth="1"/>
    <col min="3244" max="3244" width="3" bestFit="1" customWidth="1"/>
    <col min="3245" max="3245" width="4" bestFit="1" customWidth="1"/>
    <col min="3246" max="3246" width="4.7109375" bestFit="1" customWidth="1"/>
    <col min="3247" max="3247" width="3" bestFit="1" customWidth="1"/>
    <col min="3248" max="3248" width="4" bestFit="1" customWidth="1"/>
    <col min="3249" max="3249" width="4.7109375" bestFit="1" customWidth="1"/>
    <col min="3250" max="3250" width="3" bestFit="1" customWidth="1"/>
    <col min="3251" max="3251" width="4" bestFit="1" customWidth="1"/>
    <col min="3252" max="3252" width="4.7109375" bestFit="1" customWidth="1"/>
    <col min="3253" max="3253" width="3" bestFit="1" customWidth="1"/>
    <col min="3254" max="3254" width="4" bestFit="1" customWidth="1"/>
    <col min="3255" max="3255" width="4.7109375" bestFit="1" customWidth="1"/>
    <col min="3256" max="3256" width="3" bestFit="1" customWidth="1"/>
    <col min="3257" max="3257" width="4" bestFit="1" customWidth="1"/>
    <col min="3258" max="3258" width="4.7109375" bestFit="1" customWidth="1"/>
    <col min="3259" max="3259" width="3" bestFit="1" customWidth="1"/>
    <col min="3260" max="3260" width="4" bestFit="1" customWidth="1"/>
    <col min="3261" max="3261" width="4.7109375" bestFit="1" customWidth="1"/>
    <col min="3262" max="3262" width="3" bestFit="1" customWidth="1"/>
    <col min="3263" max="3263" width="4" bestFit="1" customWidth="1"/>
    <col min="3264" max="3264" width="4.7109375" bestFit="1" customWidth="1"/>
    <col min="3265" max="3265" width="3" bestFit="1" customWidth="1"/>
    <col min="3266" max="3266" width="4" bestFit="1" customWidth="1"/>
    <col min="3267" max="3267" width="4.7109375" bestFit="1" customWidth="1"/>
    <col min="3330" max="3330" width="16" bestFit="1" customWidth="1"/>
    <col min="3331" max="3331" width="8" bestFit="1" customWidth="1"/>
    <col min="3332" max="3332" width="20.42578125" bestFit="1" customWidth="1"/>
    <col min="3333" max="3335" width="0" hidden="1" customWidth="1"/>
    <col min="3336" max="3336" width="8.140625" bestFit="1" customWidth="1"/>
    <col min="3337" max="3337" width="0" hidden="1" customWidth="1"/>
    <col min="3338" max="3341" width="8.140625" bestFit="1" customWidth="1"/>
    <col min="3342" max="3342" width="3" bestFit="1" customWidth="1"/>
    <col min="3343" max="3344" width="8.140625" bestFit="1" customWidth="1"/>
    <col min="3345" max="3345" width="3" bestFit="1" customWidth="1"/>
    <col min="3346" max="3346" width="8.140625" bestFit="1" customWidth="1"/>
    <col min="3347" max="3347" width="8.140625" customWidth="1"/>
    <col min="3348" max="3348" width="3" bestFit="1" customWidth="1"/>
    <col min="3349" max="3349" width="8.140625" customWidth="1"/>
    <col min="3350" max="3350" width="8.140625" bestFit="1" customWidth="1"/>
    <col min="3351" max="3351" width="3" bestFit="1" customWidth="1"/>
    <col min="3352" max="3353" width="8.140625" bestFit="1" customWidth="1"/>
    <col min="3354" max="3354" width="3" bestFit="1" customWidth="1"/>
    <col min="3355" max="3356" width="8.140625" bestFit="1" customWidth="1"/>
    <col min="3357" max="3357" width="3" bestFit="1" customWidth="1"/>
    <col min="3358" max="3359" width="8.140625" bestFit="1" customWidth="1"/>
    <col min="3360" max="3360" width="3" bestFit="1" customWidth="1"/>
    <col min="3361" max="3362" width="8.140625" bestFit="1" customWidth="1"/>
    <col min="3363" max="3363" width="3" bestFit="1" customWidth="1"/>
    <col min="3364" max="3364" width="8.140625" bestFit="1" customWidth="1"/>
    <col min="3365" max="3365" width="8.140625" customWidth="1"/>
    <col min="3366" max="3366" width="3" bestFit="1" customWidth="1"/>
    <col min="3367" max="3368" width="8.140625" customWidth="1"/>
    <col min="3369" max="3369" width="3" bestFit="1" customWidth="1"/>
    <col min="3370" max="3371" width="8.140625" bestFit="1" customWidth="1"/>
    <col min="3372" max="3372" width="3" bestFit="1" customWidth="1"/>
    <col min="3373" max="3374" width="8.140625" bestFit="1" customWidth="1"/>
    <col min="3375" max="3375" width="3" bestFit="1" customWidth="1"/>
    <col min="3376" max="3377" width="8.140625" bestFit="1" customWidth="1"/>
    <col min="3378" max="3378" width="3" bestFit="1" customWidth="1"/>
    <col min="3379" max="3380" width="8.140625" bestFit="1" customWidth="1"/>
    <col min="3381" max="3381" width="3" bestFit="1" customWidth="1"/>
    <col min="3382" max="3383" width="8.140625" bestFit="1" customWidth="1"/>
    <col min="3384" max="3384" width="3" bestFit="1" customWidth="1"/>
    <col min="3385" max="3386" width="8.140625" customWidth="1"/>
    <col min="3387" max="3387" width="3" bestFit="1" customWidth="1"/>
    <col min="3388" max="3389" width="8.140625" bestFit="1" customWidth="1"/>
    <col min="3390" max="3390" width="3" bestFit="1" customWidth="1"/>
    <col min="3391" max="3392" width="8.140625" bestFit="1" customWidth="1"/>
    <col min="3393" max="3393" width="3" bestFit="1" customWidth="1"/>
    <col min="3394" max="3395" width="8.140625" bestFit="1" customWidth="1"/>
    <col min="3396" max="3396" width="3" bestFit="1" customWidth="1"/>
    <col min="3397" max="3398" width="8.140625" bestFit="1" customWidth="1"/>
    <col min="3399" max="3399" width="3" bestFit="1" customWidth="1"/>
    <col min="3400" max="3401" width="8.140625" bestFit="1" customWidth="1"/>
    <col min="3402" max="3402" width="3" bestFit="1" customWidth="1"/>
    <col min="3403" max="3403" width="8.140625" customWidth="1"/>
    <col min="3404" max="3404" width="8.140625" bestFit="1" customWidth="1"/>
    <col min="3405" max="3405" width="3" bestFit="1" customWidth="1"/>
    <col min="3406" max="3407" width="8.140625" bestFit="1" customWidth="1"/>
    <col min="3408" max="3408" width="3" bestFit="1" customWidth="1"/>
    <col min="3409" max="3410" width="8.140625" bestFit="1" customWidth="1"/>
    <col min="3411" max="3411" width="3" bestFit="1" customWidth="1"/>
    <col min="3412" max="3413" width="8.140625" bestFit="1" customWidth="1"/>
    <col min="3414" max="3414" width="3" bestFit="1" customWidth="1"/>
    <col min="3415" max="3416" width="8.140625" bestFit="1" customWidth="1"/>
    <col min="3417" max="3417" width="3" bestFit="1" customWidth="1"/>
    <col min="3418" max="3418" width="4" bestFit="1" customWidth="1"/>
    <col min="3419" max="3419" width="4.7109375" bestFit="1" customWidth="1"/>
    <col min="3420" max="3420" width="3" bestFit="1" customWidth="1"/>
    <col min="3421" max="3421" width="4" bestFit="1" customWidth="1"/>
    <col min="3422" max="3422" width="4.7109375" bestFit="1" customWidth="1"/>
    <col min="3423" max="3423" width="3" bestFit="1" customWidth="1"/>
    <col min="3424" max="3424" width="4" bestFit="1" customWidth="1"/>
    <col min="3425" max="3425" width="4.7109375" bestFit="1" customWidth="1"/>
    <col min="3426" max="3426" width="3" bestFit="1" customWidth="1"/>
    <col min="3427" max="3427" width="4" bestFit="1" customWidth="1"/>
    <col min="3428" max="3428" width="4.7109375" bestFit="1" customWidth="1"/>
    <col min="3429" max="3429" width="3" bestFit="1" customWidth="1"/>
    <col min="3430" max="3430" width="4" bestFit="1" customWidth="1"/>
    <col min="3431" max="3431" width="4.7109375" bestFit="1" customWidth="1"/>
    <col min="3432" max="3432" width="3" bestFit="1" customWidth="1"/>
    <col min="3433" max="3433" width="4" bestFit="1" customWidth="1"/>
    <col min="3434" max="3434" width="3" bestFit="1" customWidth="1"/>
    <col min="3435" max="3435" width="4" bestFit="1" customWidth="1"/>
    <col min="3436" max="3436" width="4.7109375" bestFit="1" customWidth="1"/>
    <col min="3437" max="3437" width="3" bestFit="1" customWidth="1"/>
    <col min="3438" max="3438" width="4" bestFit="1" customWidth="1"/>
    <col min="3439" max="3439" width="4.7109375" bestFit="1" customWidth="1"/>
    <col min="3440" max="3440" width="3" bestFit="1" customWidth="1"/>
    <col min="3441" max="3441" width="4" bestFit="1" customWidth="1"/>
    <col min="3442" max="3442" width="4.7109375" bestFit="1" customWidth="1"/>
    <col min="3443" max="3443" width="3" bestFit="1" customWidth="1"/>
    <col min="3444" max="3444" width="4" bestFit="1" customWidth="1"/>
    <col min="3445" max="3445" width="4.7109375" bestFit="1" customWidth="1"/>
    <col min="3446" max="3446" width="3" bestFit="1" customWidth="1"/>
    <col min="3447" max="3447" width="4" bestFit="1" customWidth="1"/>
    <col min="3448" max="3448" width="4.7109375" bestFit="1" customWidth="1"/>
    <col min="3449" max="3449" width="3" bestFit="1" customWidth="1"/>
    <col min="3450" max="3450" width="4" bestFit="1" customWidth="1"/>
    <col min="3451" max="3451" width="4.7109375" bestFit="1" customWidth="1"/>
    <col min="3452" max="3452" width="3" bestFit="1" customWidth="1"/>
    <col min="3453" max="3453" width="4" bestFit="1" customWidth="1"/>
    <col min="3454" max="3454" width="4.7109375" bestFit="1" customWidth="1"/>
    <col min="3455" max="3455" width="3" bestFit="1" customWidth="1"/>
    <col min="3456" max="3456" width="4" bestFit="1" customWidth="1"/>
    <col min="3457" max="3457" width="4.7109375" bestFit="1" customWidth="1"/>
    <col min="3458" max="3458" width="3" bestFit="1" customWidth="1"/>
    <col min="3459" max="3459" width="4" bestFit="1" customWidth="1"/>
    <col min="3460" max="3460" width="4.7109375" bestFit="1" customWidth="1"/>
    <col min="3461" max="3461" width="3" bestFit="1" customWidth="1"/>
    <col min="3462" max="3462" width="4" bestFit="1" customWidth="1"/>
    <col min="3463" max="3463" width="4.7109375" bestFit="1" customWidth="1"/>
    <col min="3464" max="3464" width="3" bestFit="1" customWidth="1"/>
    <col min="3465" max="3465" width="4" bestFit="1" customWidth="1"/>
    <col min="3466" max="3466" width="4.7109375" bestFit="1" customWidth="1"/>
    <col min="3467" max="3467" width="3" bestFit="1" customWidth="1"/>
    <col min="3468" max="3468" width="4" bestFit="1" customWidth="1"/>
    <col min="3469" max="3469" width="4.7109375" bestFit="1" customWidth="1"/>
    <col min="3470" max="3470" width="3" bestFit="1" customWidth="1"/>
    <col min="3471" max="3471" width="4" bestFit="1" customWidth="1"/>
    <col min="3472" max="3472" width="4.7109375" bestFit="1" customWidth="1"/>
    <col min="3473" max="3473" width="3" bestFit="1" customWidth="1"/>
    <col min="3474" max="3474" width="4" bestFit="1" customWidth="1"/>
    <col min="3475" max="3475" width="4.7109375" bestFit="1" customWidth="1"/>
    <col min="3476" max="3476" width="3" bestFit="1" customWidth="1"/>
    <col min="3477" max="3477" width="4" bestFit="1" customWidth="1"/>
    <col min="3478" max="3478" width="4.7109375" bestFit="1" customWidth="1"/>
    <col min="3479" max="3479" width="3" bestFit="1" customWidth="1"/>
    <col min="3480" max="3480" width="4" bestFit="1" customWidth="1"/>
    <col min="3481" max="3481" width="4.7109375" bestFit="1" customWidth="1"/>
    <col min="3482" max="3482" width="3" bestFit="1" customWidth="1"/>
    <col min="3483" max="3483" width="4" bestFit="1" customWidth="1"/>
    <col min="3484" max="3484" width="4.7109375" bestFit="1" customWidth="1"/>
    <col min="3485" max="3485" width="3" bestFit="1" customWidth="1"/>
    <col min="3486" max="3486" width="4" bestFit="1" customWidth="1"/>
    <col min="3487" max="3487" width="4.7109375" bestFit="1" customWidth="1"/>
    <col min="3488" max="3488" width="3" bestFit="1" customWidth="1"/>
    <col min="3489" max="3489" width="4" bestFit="1" customWidth="1"/>
    <col min="3490" max="3490" width="4.7109375" bestFit="1" customWidth="1"/>
    <col min="3491" max="3491" width="3" bestFit="1" customWidth="1"/>
    <col min="3492" max="3492" width="4" bestFit="1" customWidth="1"/>
    <col min="3493" max="3493" width="4.7109375" bestFit="1" customWidth="1"/>
    <col min="3494" max="3494" width="3" bestFit="1" customWidth="1"/>
    <col min="3495" max="3495" width="4" bestFit="1" customWidth="1"/>
    <col min="3496" max="3496" width="4.7109375" bestFit="1" customWidth="1"/>
    <col min="3497" max="3497" width="3" bestFit="1" customWidth="1"/>
    <col min="3498" max="3498" width="4" bestFit="1" customWidth="1"/>
    <col min="3499" max="3499" width="4.7109375" bestFit="1" customWidth="1"/>
    <col min="3500" max="3500" width="3" bestFit="1" customWidth="1"/>
    <col min="3501" max="3501" width="4" bestFit="1" customWidth="1"/>
    <col min="3502" max="3502" width="4.7109375" bestFit="1" customWidth="1"/>
    <col min="3503" max="3503" width="3" bestFit="1" customWidth="1"/>
    <col min="3504" max="3504" width="4" bestFit="1" customWidth="1"/>
    <col min="3505" max="3505" width="4.7109375" bestFit="1" customWidth="1"/>
    <col min="3506" max="3506" width="3" bestFit="1" customWidth="1"/>
    <col min="3507" max="3507" width="4" bestFit="1" customWidth="1"/>
    <col min="3508" max="3508" width="4.7109375" bestFit="1" customWidth="1"/>
    <col min="3509" max="3509" width="3" bestFit="1" customWidth="1"/>
    <col min="3510" max="3510" width="4" bestFit="1" customWidth="1"/>
    <col min="3511" max="3511" width="4.7109375" bestFit="1" customWidth="1"/>
    <col min="3512" max="3512" width="3" bestFit="1" customWidth="1"/>
    <col min="3513" max="3513" width="4" bestFit="1" customWidth="1"/>
    <col min="3514" max="3514" width="4.7109375" bestFit="1" customWidth="1"/>
    <col min="3515" max="3515" width="3" bestFit="1" customWidth="1"/>
    <col min="3516" max="3516" width="4" bestFit="1" customWidth="1"/>
    <col min="3517" max="3517" width="4.7109375" bestFit="1" customWidth="1"/>
    <col min="3518" max="3518" width="3" bestFit="1" customWidth="1"/>
    <col min="3519" max="3519" width="4" bestFit="1" customWidth="1"/>
    <col min="3520" max="3520" width="4.7109375" bestFit="1" customWidth="1"/>
    <col min="3521" max="3521" width="3" bestFit="1" customWidth="1"/>
    <col min="3522" max="3522" width="4" bestFit="1" customWidth="1"/>
    <col min="3523" max="3523" width="4.7109375" bestFit="1" customWidth="1"/>
    <col min="3586" max="3586" width="16" bestFit="1" customWidth="1"/>
    <col min="3587" max="3587" width="8" bestFit="1" customWidth="1"/>
    <col min="3588" max="3588" width="20.42578125" bestFit="1" customWidth="1"/>
    <col min="3589" max="3591" width="0" hidden="1" customWidth="1"/>
    <col min="3592" max="3592" width="8.140625" bestFit="1" customWidth="1"/>
    <col min="3593" max="3593" width="0" hidden="1" customWidth="1"/>
    <col min="3594" max="3597" width="8.140625" bestFit="1" customWidth="1"/>
    <col min="3598" max="3598" width="3" bestFit="1" customWidth="1"/>
    <col min="3599" max="3600" width="8.140625" bestFit="1" customWidth="1"/>
    <col min="3601" max="3601" width="3" bestFit="1" customWidth="1"/>
    <col min="3602" max="3602" width="8.140625" bestFit="1" customWidth="1"/>
    <col min="3603" max="3603" width="8.140625" customWidth="1"/>
    <col min="3604" max="3604" width="3" bestFit="1" customWidth="1"/>
    <col min="3605" max="3605" width="8.140625" customWidth="1"/>
    <col min="3606" max="3606" width="8.140625" bestFit="1" customWidth="1"/>
    <col min="3607" max="3607" width="3" bestFit="1" customWidth="1"/>
    <col min="3608" max="3609" width="8.140625" bestFit="1" customWidth="1"/>
    <col min="3610" max="3610" width="3" bestFit="1" customWidth="1"/>
    <col min="3611" max="3612" width="8.140625" bestFit="1" customWidth="1"/>
    <col min="3613" max="3613" width="3" bestFit="1" customWidth="1"/>
    <col min="3614" max="3615" width="8.140625" bestFit="1" customWidth="1"/>
    <col min="3616" max="3616" width="3" bestFit="1" customWidth="1"/>
    <col min="3617" max="3618" width="8.140625" bestFit="1" customWidth="1"/>
    <col min="3619" max="3619" width="3" bestFit="1" customWidth="1"/>
    <col min="3620" max="3620" width="8.140625" bestFit="1" customWidth="1"/>
    <col min="3621" max="3621" width="8.140625" customWidth="1"/>
    <col min="3622" max="3622" width="3" bestFit="1" customWidth="1"/>
    <col min="3623" max="3624" width="8.140625" customWidth="1"/>
    <col min="3625" max="3625" width="3" bestFit="1" customWidth="1"/>
    <col min="3626" max="3627" width="8.140625" bestFit="1" customWidth="1"/>
    <col min="3628" max="3628" width="3" bestFit="1" customWidth="1"/>
    <col min="3629" max="3630" width="8.140625" bestFit="1" customWidth="1"/>
    <col min="3631" max="3631" width="3" bestFit="1" customWidth="1"/>
    <col min="3632" max="3633" width="8.140625" bestFit="1" customWidth="1"/>
    <col min="3634" max="3634" width="3" bestFit="1" customWidth="1"/>
    <col min="3635" max="3636" width="8.140625" bestFit="1" customWidth="1"/>
    <col min="3637" max="3637" width="3" bestFit="1" customWidth="1"/>
    <col min="3638" max="3639" width="8.140625" bestFit="1" customWidth="1"/>
    <col min="3640" max="3640" width="3" bestFit="1" customWidth="1"/>
    <col min="3641" max="3642" width="8.140625" customWidth="1"/>
    <col min="3643" max="3643" width="3" bestFit="1" customWidth="1"/>
    <col min="3644" max="3645" width="8.140625" bestFit="1" customWidth="1"/>
    <col min="3646" max="3646" width="3" bestFit="1" customWidth="1"/>
    <col min="3647" max="3648" width="8.140625" bestFit="1" customWidth="1"/>
    <col min="3649" max="3649" width="3" bestFit="1" customWidth="1"/>
    <col min="3650" max="3651" width="8.140625" bestFit="1" customWidth="1"/>
    <col min="3652" max="3652" width="3" bestFit="1" customWidth="1"/>
    <col min="3653" max="3654" width="8.140625" bestFit="1" customWidth="1"/>
    <col min="3655" max="3655" width="3" bestFit="1" customWidth="1"/>
    <col min="3656" max="3657" width="8.140625" bestFit="1" customWidth="1"/>
    <col min="3658" max="3658" width="3" bestFit="1" customWidth="1"/>
    <col min="3659" max="3659" width="8.140625" customWidth="1"/>
    <col min="3660" max="3660" width="8.140625" bestFit="1" customWidth="1"/>
    <col min="3661" max="3661" width="3" bestFit="1" customWidth="1"/>
    <col min="3662" max="3663" width="8.140625" bestFit="1" customWidth="1"/>
    <col min="3664" max="3664" width="3" bestFit="1" customWidth="1"/>
    <col min="3665" max="3666" width="8.140625" bestFit="1" customWidth="1"/>
    <col min="3667" max="3667" width="3" bestFit="1" customWidth="1"/>
    <col min="3668" max="3669" width="8.140625" bestFit="1" customWidth="1"/>
    <col min="3670" max="3670" width="3" bestFit="1" customWidth="1"/>
    <col min="3671" max="3672" width="8.140625" bestFit="1" customWidth="1"/>
    <col min="3673" max="3673" width="3" bestFit="1" customWidth="1"/>
    <col min="3674" max="3674" width="4" bestFit="1" customWidth="1"/>
    <col min="3675" max="3675" width="4.7109375" bestFit="1" customWidth="1"/>
    <col min="3676" max="3676" width="3" bestFit="1" customWidth="1"/>
    <col min="3677" max="3677" width="4" bestFit="1" customWidth="1"/>
    <col min="3678" max="3678" width="4.7109375" bestFit="1" customWidth="1"/>
    <col min="3679" max="3679" width="3" bestFit="1" customWidth="1"/>
    <col min="3680" max="3680" width="4" bestFit="1" customWidth="1"/>
    <col min="3681" max="3681" width="4.7109375" bestFit="1" customWidth="1"/>
    <col min="3682" max="3682" width="3" bestFit="1" customWidth="1"/>
    <col min="3683" max="3683" width="4" bestFit="1" customWidth="1"/>
    <col min="3684" max="3684" width="4.7109375" bestFit="1" customWidth="1"/>
    <col min="3685" max="3685" width="3" bestFit="1" customWidth="1"/>
    <col min="3686" max="3686" width="4" bestFit="1" customWidth="1"/>
    <col min="3687" max="3687" width="4.7109375" bestFit="1" customWidth="1"/>
    <col min="3688" max="3688" width="3" bestFit="1" customWidth="1"/>
    <col min="3689" max="3689" width="4" bestFit="1" customWidth="1"/>
    <col min="3690" max="3690" width="3" bestFit="1" customWidth="1"/>
    <col min="3691" max="3691" width="4" bestFit="1" customWidth="1"/>
    <col min="3692" max="3692" width="4.7109375" bestFit="1" customWidth="1"/>
    <col min="3693" max="3693" width="3" bestFit="1" customWidth="1"/>
    <col min="3694" max="3694" width="4" bestFit="1" customWidth="1"/>
    <col min="3695" max="3695" width="4.7109375" bestFit="1" customWidth="1"/>
    <col min="3696" max="3696" width="3" bestFit="1" customWidth="1"/>
    <col min="3697" max="3697" width="4" bestFit="1" customWidth="1"/>
    <col min="3698" max="3698" width="4.7109375" bestFit="1" customWidth="1"/>
    <col min="3699" max="3699" width="3" bestFit="1" customWidth="1"/>
    <col min="3700" max="3700" width="4" bestFit="1" customWidth="1"/>
    <col min="3701" max="3701" width="4.7109375" bestFit="1" customWidth="1"/>
    <col min="3702" max="3702" width="3" bestFit="1" customWidth="1"/>
    <col min="3703" max="3703" width="4" bestFit="1" customWidth="1"/>
    <col min="3704" max="3704" width="4.7109375" bestFit="1" customWidth="1"/>
    <col min="3705" max="3705" width="3" bestFit="1" customWidth="1"/>
    <col min="3706" max="3706" width="4" bestFit="1" customWidth="1"/>
    <col min="3707" max="3707" width="4.7109375" bestFit="1" customWidth="1"/>
    <col min="3708" max="3708" width="3" bestFit="1" customWidth="1"/>
    <col min="3709" max="3709" width="4" bestFit="1" customWidth="1"/>
    <col min="3710" max="3710" width="4.7109375" bestFit="1" customWidth="1"/>
    <col min="3711" max="3711" width="3" bestFit="1" customWidth="1"/>
    <col min="3712" max="3712" width="4" bestFit="1" customWidth="1"/>
    <col min="3713" max="3713" width="4.7109375" bestFit="1" customWidth="1"/>
    <col min="3714" max="3714" width="3" bestFit="1" customWidth="1"/>
    <col min="3715" max="3715" width="4" bestFit="1" customWidth="1"/>
    <col min="3716" max="3716" width="4.7109375" bestFit="1" customWidth="1"/>
    <col min="3717" max="3717" width="3" bestFit="1" customWidth="1"/>
    <col min="3718" max="3718" width="4" bestFit="1" customWidth="1"/>
    <col min="3719" max="3719" width="4.7109375" bestFit="1" customWidth="1"/>
    <col min="3720" max="3720" width="3" bestFit="1" customWidth="1"/>
    <col min="3721" max="3721" width="4" bestFit="1" customWidth="1"/>
    <col min="3722" max="3722" width="4.7109375" bestFit="1" customWidth="1"/>
    <col min="3723" max="3723" width="3" bestFit="1" customWidth="1"/>
    <col min="3724" max="3724" width="4" bestFit="1" customWidth="1"/>
    <col min="3725" max="3725" width="4.7109375" bestFit="1" customWidth="1"/>
    <col min="3726" max="3726" width="3" bestFit="1" customWidth="1"/>
    <col min="3727" max="3727" width="4" bestFit="1" customWidth="1"/>
    <col min="3728" max="3728" width="4.7109375" bestFit="1" customWidth="1"/>
    <col min="3729" max="3729" width="3" bestFit="1" customWidth="1"/>
    <col min="3730" max="3730" width="4" bestFit="1" customWidth="1"/>
    <col min="3731" max="3731" width="4.7109375" bestFit="1" customWidth="1"/>
    <col min="3732" max="3732" width="3" bestFit="1" customWidth="1"/>
    <col min="3733" max="3733" width="4" bestFit="1" customWidth="1"/>
    <col min="3734" max="3734" width="4.7109375" bestFit="1" customWidth="1"/>
    <col min="3735" max="3735" width="3" bestFit="1" customWidth="1"/>
    <col min="3736" max="3736" width="4" bestFit="1" customWidth="1"/>
    <col min="3737" max="3737" width="4.7109375" bestFit="1" customWidth="1"/>
    <col min="3738" max="3738" width="3" bestFit="1" customWidth="1"/>
    <col min="3739" max="3739" width="4" bestFit="1" customWidth="1"/>
    <col min="3740" max="3740" width="4.7109375" bestFit="1" customWidth="1"/>
    <col min="3741" max="3741" width="3" bestFit="1" customWidth="1"/>
    <col min="3742" max="3742" width="4" bestFit="1" customWidth="1"/>
    <col min="3743" max="3743" width="4.7109375" bestFit="1" customWidth="1"/>
    <col min="3744" max="3744" width="3" bestFit="1" customWidth="1"/>
    <col min="3745" max="3745" width="4" bestFit="1" customWidth="1"/>
    <col min="3746" max="3746" width="4.7109375" bestFit="1" customWidth="1"/>
    <col min="3747" max="3747" width="3" bestFit="1" customWidth="1"/>
    <col min="3748" max="3748" width="4" bestFit="1" customWidth="1"/>
    <col min="3749" max="3749" width="4.7109375" bestFit="1" customWidth="1"/>
    <col min="3750" max="3750" width="3" bestFit="1" customWidth="1"/>
    <col min="3751" max="3751" width="4" bestFit="1" customWidth="1"/>
    <col min="3752" max="3752" width="4.7109375" bestFit="1" customWidth="1"/>
    <col min="3753" max="3753" width="3" bestFit="1" customWidth="1"/>
    <col min="3754" max="3754" width="4" bestFit="1" customWidth="1"/>
    <col min="3755" max="3755" width="4.7109375" bestFit="1" customWidth="1"/>
    <col min="3756" max="3756" width="3" bestFit="1" customWidth="1"/>
    <col min="3757" max="3757" width="4" bestFit="1" customWidth="1"/>
    <col min="3758" max="3758" width="4.7109375" bestFit="1" customWidth="1"/>
    <col min="3759" max="3759" width="3" bestFit="1" customWidth="1"/>
    <col min="3760" max="3760" width="4" bestFit="1" customWidth="1"/>
    <col min="3761" max="3761" width="4.7109375" bestFit="1" customWidth="1"/>
    <col min="3762" max="3762" width="3" bestFit="1" customWidth="1"/>
    <col min="3763" max="3763" width="4" bestFit="1" customWidth="1"/>
    <col min="3764" max="3764" width="4.7109375" bestFit="1" customWidth="1"/>
    <col min="3765" max="3765" width="3" bestFit="1" customWidth="1"/>
    <col min="3766" max="3766" width="4" bestFit="1" customWidth="1"/>
    <col min="3767" max="3767" width="4.7109375" bestFit="1" customWidth="1"/>
    <col min="3768" max="3768" width="3" bestFit="1" customWidth="1"/>
    <col min="3769" max="3769" width="4" bestFit="1" customWidth="1"/>
    <col min="3770" max="3770" width="4.7109375" bestFit="1" customWidth="1"/>
    <col min="3771" max="3771" width="3" bestFit="1" customWidth="1"/>
    <col min="3772" max="3772" width="4" bestFit="1" customWidth="1"/>
    <col min="3773" max="3773" width="4.7109375" bestFit="1" customWidth="1"/>
    <col min="3774" max="3774" width="3" bestFit="1" customWidth="1"/>
    <col min="3775" max="3775" width="4" bestFit="1" customWidth="1"/>
    <col min="3776" max="3776" width="4.7109375" bestFit="1" customWidth="1"/>
    <col min="3777" max="3777" width="3" bestFit="1" customWidth="1"/>
    <col min="3778" max="3778" width="4" bestFit="1" customWidth="1"/>
    <col min="3779" max="3779" width="4.7109375" bestFit="1" customWidth="1"/>
    <col min="3842" max="3842" width="16" bestFit="1" customWidth="1"/>
    <col min="3843" max="3843" width="8" bestFit="1" customWidth="1"/>
    <col min="3844" max="3844" width="20.42578125" bestFit="1" customWidth="1"/>
    <col min="3845" max="3847" width="0" hidden="1" customWidth="1"/>
    <col min="3848" max="3848" width="8.140625" bestFit="1" customWidth="1"/>
    <col min="3849" max="3849" width="0" hidden="1" customWidth="1"/>
    <col min="3850" max="3853" width="8.140625" bestFit="1" customWidth="1"/>
    <col min="3854" max="3854" width="3" bestFit="1" customWidth="1"/>
    <col min="3855" max="3856" width="8.140625" bestFit="1" customWidth="1"/>
    <col min="3857" max="3857" width="3" bestFit="1" customWidth="1"/>
    <col min="3858" max="3858" width="8.140625" bestFit="1" customWidth="1"/>
    <col min="3859" max="3859" width="8.140625" customWidth="1"/>
    <col min="3860" max="3860" width="3" bestFit="1" customWidth="1"/>
    <col min="3861" max="3861" width="8.140625" customWidth="1"/>
    <col min="3862" max="3862" width="8.140625" bestFit="1" customWidth="1"/>
    <col min="3863" max="3863" width="3" bestFit="1" customWidth="1"/>
    <col min="3864" max="3865" width="8.140625" bestFit="1" customWidth="1"/>
    <col min="3866" max="3866" width="3" bestFit="1" customWidth="1"/>
    <col min="3867" max="3868" width="8.140625" bestFit="1" customWidth="1"/>
    <col min="3869" max="3869" width="3" bestFit="1" customWidth="1"/>
    <col min="3870" max="3871" width="8.140625" bestFit="1" customWidth="1"/>
    <col min="3872" max="3872" width="3" bestFit="1" customWidth="1"/>
    <col min="3873" max="3874" width="8.140625" bestFit="1" customWidth="1"/>
    <col min="3875" max="3875" width="3" bestFit="1" customWidth="1"/>
    <col min="3876" max="3876" width="8.140625" bestFit="1" customWidth="1"/>
    <col min="3877" max="3877" width="8.140625" customWidth="1"/>
    <col min="3878" max="3878" width="3" bestFit="1" customWidth="1"/>
    <col min="3879" max="3880" width="8.140625" customWidth="1"/>
    <col min="3881" max="3881" width="3" bestFit="1" customWidth="1"/>
    <col min="3882" max="3883" width="8.140625" bestFit="1" customWidth="1"/>
    <col min="3884" max="3884" width="3" bestFit="1" customWidth="1"/>
    <col min="3885" max="3886" width="8.140625" bestFit="1" customWidth="1"/>
    <col min="3887" max="3887" width="3" bestFit="1" customWidth="1"/>
    <col min="3888" max="3889" width="8.140625" bestFit="1" customWidth="1"/>
    <col min="3890" max="3890" width="3" bestFit="1" customWidth="1"/>
    <col min="3891" max="3892" width="8.140625" bestFit="1" customWidth="1"/>
    <col min="3893" max="3893" width="3" bestFit="1" customWidth="1"/>
    <col min="3894" max="3895" width="8.140625" bestFit="1" customWidth="1"/>
    <col min="3896" max="3896" width="3" bestFit="1" customWidth="1"/>
    <col min="3897" max="3898" width="8.140625" customWidth="1"/>
    <col min="3899" max="3899" width="3" bestFit="1" customWidth="1"/>
    <col min="3900" max="3901" width="8.140625" bestFit="1" customWidth="1"/>
    <col min="3902" max="3902" width="3" bestFit="1" customWidth="1"/>
    <col min="3903" max="3904" width="8.140625" bestFit="1" customWidth="1"/>
    <col min="3905" max="3905" width="3" bestFit="1" customWidth="1"/>
    <col min="3906" max="3907" width="8.140625" bestFit="1" customWidth="1"/>
    <col min="3908" max="3908" width="3" bestFit="1" customWidth="1"/>
    <col min="3909" max="3910" width="8.140625" bestFit="1" customWidth="1"/>
    <col min="3911" max="3911" width="3" bestFit="1" customWidth="1"/>
    <col min="3912" max="3913" width="8.140625" bestFit="1" customWidth="1"/>
    <col min="3914" max="3914" width="3" bestFit="1" customWidth="1"/>
    <col min="3915" max="3915" width="8.140625" customWidth="1"/>
    <col min="3916" max="3916" width="8.140625" bestFit="1" customWidth="1"/>
    <col min="3917" max="3917" width="3" bestFit="1" customWidth="1"/>
    <col min="3918" max="3919" width="8.140625" bestFit="1" customWidth="1"/>
    <col min="3920" max="3920" width="3" bestFit="1" customWidth="1"/>
    <col min="3921" max="3922" width="8.140625" bestFit="1" customWidth="1"/>
    <col min="3923" max="3923" width="3" bestFit="1" customWidth="1"/>
    <col min="3924" max="3925" width="8.140625" bestFit="1" customWidth="1"/>
    <col min="3926" max="3926" width="3" bestFit="1" customWidth="1"/>
    <col min="3927" max="3928" width="8.140625" bestFit="1" customWidth="1"/>
    <col min="3929" max="3929" width="3" bestFit="1" customWidth="1"/>
    <col min="3930" max="3930" width="4" bestFit="1" customWidth="1"/>
    <col min="3931" max="3931" width="4.7109375" bestFit="1" customWidth="1"/>
    <col min="3932" max="3932" width="3" bestFit="1" customWidth="1"/>
    <col min="3933" max="3933" width="4" bestFit="1" customWidth="1"/>
    <col min="3934" max="3934" width="4.7109375" bestFit="1" customWidth="1"/>
    <col min="3935" max="3935" width="3" bestFit="1" customWidth="1"/>
    <col min="3936" max="3936" width="4" bestFit="1" customWidth="1"/>
    <col min="3937" max="3937" width="4.7109375" bestFit="1" customWidth="1"/>
    <col min="3938" max="3938" width="3" bestFit="1" customWidth="1"/>
    <col min="3939" max="3939" width="4" bestFit="1" customWidth="1"/>
    <col min="3940" max="3940" width="4.7109375" bestFit="1" customWidth="1"/>
    <col min="3941" max="3941" width="3" bestFit="1" customWidth="1"/>
    <col min="3942" max="3942" width="4" bestFit="1" customWidth="1"/>
    <col min="3943" max="3943" width="4.7109375" bestFit="1" customWidth="1"/>
    <col min="3944" max="3944" width="3" bestFit="1" customWidth="1"/>
    <col min="3945" max="3945" width="4" bestFit="1" customWidth="1"/>
    <col min="3946" max="3946" width="3" bestFit="1" customWidth="1"/>
    <col min="3947" max="3947" width="4" bestFit="1" customWidth="1"/>
    <col min="3948" max="3948" width="4.7109375" bestFit="1" customWidth="1"/>
    <col min="3949" max="3949" width="3" bestFit="1" customWidth="1"/>
    <col min="3950" max="3950" width="4" bestFit="1" customWidth="1"/>
    <col min="3951" max="3951" width="4.7109375" bestFit="1" customWidth="1"/>
    <col min="3952" max="3952" width="3" bestFit="1" customWidth="1"/>
    <col min="3953" max="3953" width="4" bestFit="1" customWidth="1"/>
    <col min="3954" max="3954" width="4.7109375" bestFit="1" customWidth="1"/>
    <col min="3955" max="3955" width="3" bestFit="1" customWidth="1"/>
    <col min="3956" max="3956" width="4" bestFit="1" customWidth="1"/>
    <col min="3957" max="3957" width="4.7109375" bestFit="1" customWidth="1"/>
    <col min="3958" max="3958" width="3" bestFit="1" customWidth="1"/>
    <col min="3959" max="3959" width="4" bestFit="1" customWidth="1"/>
    <col min="3960" max="3960" width="4.7109375" bestFit="1" customWidth="1"/>
    <col min="3961" max="3961" width="3" bestFit="1" customWidth="1"/>
    <col min="3962" max="3962" width="4" bestFit="1" customWidth="1"/>
    <col min="3963" max="3963" width="4.7109375" bestFit="1" customWidth="1"/>
    <col min="3964" max="3964" width="3" bestFit="1" customWidth="1"/>
    <col min="3965" max="3965" width="4" bestFit="1" customWidth="1"/>
    <col min="3966" max="3966" width="4.7109375" bestFit="1" customWidth="1"/>
    <col min="3967" max="3967" width="3" bestFit="1" customWidth="1"/>
    <col min="3968" max="3968" width="4" bestFit="1" customWidth="1"/>
    <col min="3969" max="3969" width="4.7109375" bestFit="1" customWidth="1"/>
    <col min="3970" max="3970" width="3" bestFit="1" customWidth="1"/>
    <col min="3971" max="3971" width="4" bestFit="1" customWidth="1"/>
    <col min="3972" max="3972" width="4.7109375" bestFit="1" customWidth="1"/>
    <col min="3973" max="3973" width="3" bestFit="1" customWidth="1"/>
    <col min="3974" max="3974" width="4" bestFit="1" customWidth="1"/>
    <col min="3975" max="3975" width="4.7109375" bestFit="1" customWidth="1"/>
    <col min="3976" max="3976" width="3" bestFit="1" customWidth="1"/>
    <col min="3977" max="3977" width="4" bestFit="1" customWidth="1"/>
    <col min="3978" max="3978" width="4.7109375" bestFit="1" customWidth="1"/>
    <col min="3979" max="3979" width="3" bestFit="1" customWidth="1"/>
    <col min="3980" max="3980" width="4" bestFit="1" customWidth="1"/>
    <col min="3981" max="3981" width="4.7109375" bestFit="1" customWidth="1"/>
    <col min="3982" max="3982" width="3" bestFit="1" customWidth="1"/>
    <col min="3983" max="3983" width="4" bestFit="1" customWidth="1"/>
    <col min="3984" max="3984" width="4.7109375" bestFit="1" customWidth="1"/>
    <col min="3985" max="3985" width="3" bestFit="1" customWidth="1"/>
    <col min="3986" max="3986" width="4" bestFit="1" customWidth="1"/>
    <col min="3987" max="3987" width="4.7109375" bestFit="1" customWidth="1"/>
    <col min="3988" max="3988" width="3" bestFit="1" customWidth="1"/>
    <col min="3989" max="3989" width="4" bestFit="1" customWidth="1"/>
    <col min="3990" max="3990" width="4.7109375" bestFit="1" customWidth="1"/>
    <col min="3991" max="3991" width="3" bestFit="1" customWidth="1"/>
    <col min="3992" max="3992" width="4" bestFit="1" customWidth="1"/>
    <col min="3993" max="3993" width="4.7109375" bestFit="1" customWidth="1"/>
    <col min="3994" max="3994" width="3" bestFit="1" customWidth="1"/>
    <col min="3995" max="3995" width="4" bestFit="1" customWidth="1"/>
    <col min="3996" max="3996" width="4.7109375" bestFit="1" customWidth="1"/>
    <col min="3997" max="3997" width="3" bestFit="1" customWidth="1"/>
    <col min="3998" max="3998" width="4" bestFit="1" customWidth="1"/>
    <col min="3999" max="3999" width="4.7109375" bestFit="1" customWidth="1"/>
    <col min="4000" max="4000" width="3" bestFit="1" customWidth="1"/>
    <col min="4001" max="4001" width="4" bestFit="1" customWidth="1"/>
    <col min="4002" max="4002" width="4.7109375" bestFit="1" customWidth="1"/>
    <col min="4003" max="4003" width="3" bestFit="1" customWidth="1"/>
    <col min="4004" max="4004" width="4" bestFit="1" customWidth="1"/>
    <col min="4005" max="4005" width="4.7109375" bestFit="1" customWidth="1"/>
    <col min="4006" max="4006" width="3" bestFit="1" customWidth="1"/>
    <col min="4007" max="4007" width="4" bestFit="1" customWidth="1"/>
    <col min="4008" max="4008" width="4.7109375" bestFit="1" customWidth="1"/>
    <col min="4009" max="4009" width="3" bestFit="1" customWidth="1"/>
    <col min="4010" max="4010" width="4" bestFit="1" customWidth="1"/>
    <col min="4011" max="4011" width="4.7109375" bestFit="1" customWidth="1"/>
    <col min="4012" max="4012" width="3" bestFit="1" customWidth="1"/>
    <col min="4013" max="4013" width="4" bestFit="1" customWidth="1"/>
    <col min="4014" max="4014" width="4.7109375" bestFit="1" customWidth="1"/>
    <col min="4015" max="4015" width="3" bestFit="1" customWidth="1"/>
    <col min="4016" max="4016" width="4" bestFit="1" customWidth="1"/>
    <col min="4017" max="4017" width="4.7109375" bestFit="1" customWidth="1"/>
    <col min="4018" max="4018" width="3" bestFit="1" customWidth="1"/>
    <col min="4019" max="4019" width="4" bestFit="1" customWidth="1"/>
    <col min="4020" max="4020" width="4.7109375" bestFit="1" customWidth="1"/>
    <col min="4021" max="4021" width="3" bestFit="1" customWidth="1"/>
    <col min="4022" max="4022" width="4" bestFit="1" customWidth="1"/>
    <col min="4023" max="4023" width="4.7109375" bestFit="1" customWidth="1"/>
    <col min="4024" max="4024" width="3" bestFit="1" customWidth="1"/>
    <col min="4025" max="4025" width="4" bestFit="1" customWidth="1"/>
    <col min="4026" max="4026" width="4.7109375" bestFit="1" customWidth="1"/>
    <col min="4027" max="4027" width="3" bestFit="1" customWidth="1"/>
    <col min="4028" max="4028" width="4" bestFit="1" customWidth="1"/>
    <col min="4029" max="4029" width="4.7109375" bestFit="1" customWidth="1"/>
    <col min="4030" max="4030" width="3" bestFit="1" customWidth="1"/>
    <col min="4031" max="4031" width="4" bestFit="1" customWidth="1"/>
    <col min="4032" max="4032" width="4.7109375" bestFit="1" customWidth="1"/>
    <col min="4033" max="4033" width="3" bestFit="1" customWidth="1"/>
    <col min="4034" max="4034" width="4" bestFit="1" customWidth="1"/>
    <col min="4035" max="4035" width="4.7109375" bestFit="1" customWidth="1"/>
    <col min="4098" max="4098" width="16" bestFit="1" customWidth="1"/>
    <col min="4099" max="4099" width="8" bestFit="1" customWidth="1"/>
    <col min="4100" max="4100" width="20.42578125" bestFit="1" customWidth="1"/>
    <col min="4101" max="4103" width="0" hidden="1" customWidth="1"/>
    <col min="4104" max="4104" width="8.140625" bestFit="1" customWidth="1"/>
    <col min="4105" max="4105" width="0" hidden="1" customWidth="1"/>
    <col min="4106" max="4109" width="8.140625" bestFit="1" customWidth="1"/>
    <col min="4110" max="4110" width="3" bestFit="1" customWidth="1"/>
    <col min="4111" max="4112" width="8.140625" bestFit="1" customWidth="1"/>
    <col min="4113" max="4113" width="3" bestFit="1" customWidth="1"/>
    <col min="4114" max="4114" width="8.140625" bestFit="1" customWidth="1"/>
    <col min="4115" max="4115" width="8.140625" customWidth="1"/>
    <col min="4116" max="4116" width="3" bestFit="1" customWidth="1"/>
    <col min="4117" max="4117" width="8.140625" customWidth="1"/>
    <col min="4118" max="4118" width="8.140625" bestFit="1" customWidth="1"/>
    <col min="4119" max="4119" width="3" bestFit="1" customWidth="1"/>
    <col min="4120" max="4121" width="8.140625" bestFit="1" customWidth="1"/>
    <col min="4122" max="4122" width="3" bestFit="1" customWidth="1"/>
    <col min="4123" max="4124" width="8.140625" bestFit="1" customWidth="1"/>
    <col min="4125" max="4125" width="3" bestFit="1" customWidth="1"/>
    <col min="4126" max="4127" width="8.140625" bestFit="1" customWidth="1"/>
    <col min="4128" max="4128" width="3" bestFit="1" customWidth="1"/>
    <col min="4129" max="4130" width="8.140625" bestFit="1" customWidth="1"/>
    <col min="4131" max="4131" width="3" bestFit="1" customWidth="1"/>
    <col min="4132" max="4132" width="8.140625" bestFit="1" customWidth="1"/>
    <col min="4133" max="4133" width="8.140625" customWidth="1"/>
    <col min="4134" max="4134" width="3" bestFit="1" customWidth="1"/>
    <col min="4135" max="4136" width="8.140625" customWidth="1"/>
    <col min="4137" max="4137" width="3" bestFit="1" customWidth="1"/>
    <col min="4138" max="4139" width="8.140625" bestFit="1" customWidth="1"/>
    <col min="4140" max="4140" width="3" bestFit="1" customWidth="1"/>
    <col min="4141" max="4142" width="8.140625" bestFit="1" customWidth="1"/>
    <col min="4143" max="4143" width="3" bestFit="1" customWidth="1"/>
    <col min="4144" max="4145" width="8.140625" bestFit="1" customWidth="1"/>
    <col min="4146" max="4146" width="3" bestFit="1" customWidth="1"/>
    <col min="4147" max="4148" width="8.140625" bestFit="1" customWidth="1"/>
    <col min="4149" max="4149" width="3" bestFit="1" customWidth="1"/>
    <col min="4150" max="4151" width="8.140625" bestFit="1" customWidth="1"/>
    <col min="4152" max="4152" width="3" bestFit="1" customWidth="1"/>
    <col min="4153" max="4154" width="8.140625" customWidth="1"/>
    <col min="4155" max="4155" width="3" bestFit="1" customWidth="1"/>
    <col min="4156" max="4157" width="8.140625" bestFit="1" customWidth="1"/>
    <col min="4158" max="4158" width="3" bestFit="1" customWidth="1"/>
    <col min="4159" max="4160" width="8.140625" bestFit="1" customWidth="1"/>
    <col min="4161" max="4161" width="3" bestFit="1" customWidth="1"/>
    <col min="4162" max="4163" width="8.140625" bestFit="1" customWidth="1"/>
    <col min="4164" max="4164" width="3" bestFit="1" customWidth="1"/>
    <col min="4165" max="4166" width="8.140625" bestFit="1" customWidth="1"/>
    <col min="4167" max="4167" width="3" bestFit="1" customWidth="1"/>
    <col min="4168" max="4169" width="8.140625" bestFit="1" customWidth="1"/>
    <col min="4170" max="4170" width="3" bestFit="1" customWidth="1"/>
    <col min="4171" max="4171" width="8.140625" customWidth="1"/>
    <col min="4172" max="4172" width="8.140625" bestFit="1" customWidth="1"/>
    <col min="4173" max="4173" width="3" bestFit="1" customWidth="1"/>
    <col min="4174" max="4175" width="8.140625" bestFit="1" customWidth="1"/>
    <col min="4176" max="4176" width="3" bestFit="1" customWidth="1"/>
    <col min="4177" max="4178" width="8.140625" bestFit="1" customWidth="1"/>
    <col min="4179" max="4179" width="3" bestFit="1" customWidth="1"/>
    <col min="4180" max="4181" width="8.140625" bestFit="1" customWidth="1"/>
    <col min="4182" max="4182" width="3" bestFit="1" customWidth="1"/>
    <col min="4183" max="4184" width="8.140625" bestFit="1" customWidth="1"/>
    <col min="4185" max="4185" width="3" bestFit="1" customWidth="1"/>
    <col min="4186" max="4186" width="4" bestFit="1" customWidth="1"/>
    <col min="4187" max="4187" width="4.7109375" bestFit="1" customWidth="1"/>
    <col min="4188" max="4188" width="3" bestFit="1" customWidth="1"/>
    <col min="4189" max="4189" width="4" bestFit="1" customWidth="1"/>
    <col min="4190" max="4190" width="4.7109375" bestFit="1" customWidth="1"/>
    <col min="4191" max="4191" width="3" bestFit="1" customWidth="1"/>
    <col min="4192" max="4192" width="4" bestFit="1" customWidth="1"/>
    <col min="4193" max="4193" width="4.7109375" bestFit="1" customWidth="1"/>
    <col min="4194" max="4194" width="3" bestFit="1" customWidth="1"/>
    <col min="4195" max="4195" width="4" bestFit="1" customWidth="1"/>
    <col min="4196" max="4196" width="4.7109375" bestFit="1" customWidth="1"/>
    <col min="4197" max="4197" width="3" bestFit="1" customWidth="1"/>
    <col min="4198" max="4198" width="4" bestFit="1" customWidth="1"/>
    <col min="4199" max="4199" width="4.7109375" bestFit="1" customWidth="1"/>
    <col min="4200" max="4200" width="3" bestFit="1" customWidth="1"/>
    <col min="4201" max="4201" width="4" bestFit="1" customWidth="1"/>
    <col min="4202" max="4202" width="3" bestFit="1" customWidth="1"/>
    <col min="4203" max="4203" width="4" bestFit="1" customWidth="1"/>
    <col min="4204" max="4204" width="4.7109375" bestFit="1" customWidth="1"/>
    <col min="4205" max="4205" width="3" bestFit="1" customWidth="1"/>
    <col min="4206" max="4206" width="4" bestFit="1" customWidth="1"/>
    <col min="4207" max="4207" width="4.7109375" bestFit="1" customWidth="1"/>
    <col min="4208" max="4208" width="3" bestFit="1" customWidth="1"/>
    <col min="4209" max="4209" width="4" bestFit="1" customWidth="1"/>
    <col min="4210" max="4210" width="4.7109375" bestFit="1" customWidth="1"/>
    <col min="4211" max="4211" width="3" bestFit="1" customWidth="1"/>
    <col min="4212" max="4212" width="4" bestFit="1" customWidth="1"/>
    <col min="4213" max="4213" width="4.7109375" bestFit="1" customWidth="1"/>
    <col min="4214" max="4214" width="3" bestFit="1" customWidth="1"/>
    <col min="4215" max="4215" width="4" bestFit="1" customWidth="1"/>
    <col min="4216" max="4216" width="4.7109375" bestFit="1" customWidth="1"/>
    <col min="4217" max="4217" width="3" bestFit="1" customWidth="1"/>
    <col min="4218" max="4218" width="4" bestFit="1" customWidth="1"/>
    <col min="4219" max="4219" width="4.7109375" bestFit="1" customWidth="1"/>
    <col min="4220" max="4220" width="3" bestFit="1" customWidth="1"/>
    <col min="4221" max="4221" width="4" bestFit="1" customWidth="1"/>
    <col min="4222" max="4222" width="4.7109375" bestFit="1" customWidth="1"/>
    <col min="4223" max="4223" width="3" bestFit="1" customWidth="1"/>
    <col min="4224" max="4224" width="4" bestFit="1" customWidth="1"/>
    <col min="4225" max="4225" width="4.7109375" bestFit="1" customWidth="1"/>
    <col min="4226" max="4226" width="3" bestFit="1" customWidth="1"/>
    <col min="4227" max="4227" width="4" bestFit="1" customWidth="1"/>
    <col min="4228" max="4228" width="4.7109375" bestFit="1" customWidth="1"/>
    <col min="4229" max="4229" width="3" bestFit="1" customWidth="1"/>
    <col min="4230" max="4230" width="4" bestFit="1" customWidth="1"/>
    <col min="4231" max="4231" width="4.7109375" bestFit="1" customWidth="1"/>
    <col min="4232" max="4232" width="3" bestFit="1" customWidth="1"/>
    <col min="4233" max="4233" width="4" bestFit="1" customWidth="1"/>
    <col min="4234" max="4234" width="4.7109375" bestFit="1" customWidth="1"/>
    <col min="4235" max="4235" width="3" bestFit="1" customWidth="1"/>
    <col min="4236" max="4236" width="4" bestFit="1" customWidth="1"/>
    <col min="4237" max="4237" width="4.7109375" bestFit="1" customWidth="1"/>
    <col min="4238" max="4238" width="3" bestFit="1" customWidth="1"/>
    <col min="4239" max="4239" width="4" bestFit="1" customWidth="1"/>
    <col min="4240" max="4240" width="4.7109375" bestFit="1" customWidth="1"/>
    <col min="4241" max="4241" width="3" bestFit="1" customWidth="1"/>
    <col min="4242" max="4242" width="4" bestFit="1" customWidth="1"/>
    <col min="4243" max="4243" width="4.7109375" bestFit="1" customWidth="1"/>
    <col min="4244" max="4244" width="3" bestFit="1" customWidth="1"/>
    <col min="4245" max="4245" width="4" bestFit="1" customWidth="1"/>
    <col min="4246" max="4246" width="4.7109375" bestFit="1" customWidth="1"/>
    <col min="4247" max="4247" width="3" bestFit="1" customWidth="1"/>
    <col min="4248" max="4248" width="4" bestFit="1" customWidth="1"/>
    <col min="4249" max="4249" width="4.7109375" bestFit="1" customWidth="1"/>
    <col min="4250" max="4250" width="3" bestFit="1" customWidth="1"/>
    <col min="4251" max="4251" width="4" bestFit="1" customWidth="1"/>
    <col min="4252" max="4252" width="4.7109375" bestFit="1" customWidth="1"/>
    <col min="4253" max="4253" width="3" bestFit="1" customWidth="1"/>
    <col min="4254" max="4254" width="4" bestFit="1" customWidth="1"/>
    <col min="4255" max="4255" width="4.7109375" bestFit="1" customWidth="1"/>
    <col min="4256" max="4256" width="3" bestFit="1" customWidth="1"/>
    <col min="4257" max="4257" width="4" bestFit="1" customWidth="1"/>
    <col min="4258" max="4258" width="4.7109375" bestFit="1" customWidth="1"/>
    <col min="4259" max="4259" width="3" bestFit="1" customWidth="1"/>
    <col min="4260" max="4260" width="4" bestFit="1" customWidth="1"/>
    <col min="4261" max="4261" width="4.7109375" bestFit="1" customWidth="1"/>
    <col min="4262" max="4262" width="3" bestFit="1" customWidth="1"/>
    <col min="4263" max="4263" width="4" bestFit="1" customWidth="1"/>
    <col min="4264" max="4264" width="4.7109375" bestFit="1" customWidth="1"/>
    <col min="4265" max="4265" width="3" bestFit="1" customWidth="1"/>
    <col min="4266" max="4266" width="4" bestFit="1" customWidth="1"/>
    <col min="4267" max="4267" width="4.7109375" bestFit="1" customWidth="1"/>
    <col min="4268" max="4268" width="3" bestFit="1" customWidth="1"/>
    <col min="4269" max="4269" width="4" bestFit="1" customWidth="1"/>
    <col min="4270" max="4270" width="4.7109375" bestFit="1" customWidth="1"/>
    <col min="4271" max="4271" width="3" bestFit="1" customWidth="1"/>
    <col min="4272" max="4272" width="4" bestFit="1" customWidth="1"/>
    <col min="4273" max="4273" width="4.7109375" bestFit="1" customWidth="1"/>
    <col min="4274" max="4274" width="3" bestFit="1" customWidth="1"/>
    <col min="4275" max="4275" width="4" bestFit="1" customWidth="1"/>
    <col min="4276" max="4276" width="4.7109375" bestFit="1" customWidth="1"/>
    <col min="4277" max="4277" width="3" bestFit="1" customWidth="1"/>
    <col min="4278" max="4278" width="4" bestFit="1" customWidth="1"/>
    <col min="4279" max="4279" width="4.7109375" bestFit="1" customWidth="1"/>
    <col min="4280" max="4280" width="3" bestFit="1" customWidth="1"/>
    <col min="4281" max="4281" width="4" bestFit="1" customWidth="1"/>
    <col min="4282" max="4282" width="4.7109375" bestFit="1" customWidth="1"/>
    <col min="4283" max="4283" width="3" bestFit="1" customWidth="1"/>
    <col min="4284" max="4284" width="4" bestFit="1" customWidth="1"/>
    <col min="4285" max="4285" width="4.7109375" bestFit="1" customWidth="1"/>
    <col min="4286" max="4286" width="3" bestFit="1" customWidth="1"/>
    <col min="4287" max="4287" width="4" bestFit="1" customWidth="1"/>
    <col min="4288" max="4288" width="4.7109375" bestFit="1" customWidth="1"/>
    <col min="4289" max="4289" width="3" bestFit="1" customWidth="1"/>
    <col min="4290" max="4290" width="4" bestFit="1" customWidth="1"/>
    <col min="4291" max="4291" width="4.7109375" bestFit="1" customWidth="1"/>
    <col min="4354" max="4354" width="16" bestFit="1" customWidth="1"/>
    <col min="4355" max="4355" width="8" bestFit="1" customWidth="1"/>
    <col min="4356" max="4356" width="20.42578125" bestFit="1" customWidth="1"/>
    <col min="4357" max="4359" width="0" hidden="1" customWidth="1"/>
    <col min="4360" max="4360" width="8.140625" bestFit="1" customWidth="1"/>
    <col min="4361" max="4361" width="0" hidden="1" customWidth="1"/>
    <col min="4362" max="4365" width="8.140625" bestFit="1" customWidth="1"/>
    <col min="4366" max="4366" width="3" bestFit="1" customWidth="1"/>
    <col min="4367" max="4368" width="8.140625" bestFit="1" customWidth="1"/>
    <col min="4369" max="4369" width="3" bestFit="1" customWidth="1"/>
    <col min="4370" max="4370" width="8.140625" bestFit="1" customWidth="1"/>
    <col min="4371" max="4371" width="8.140625" customWidth="1"/>
    <col min="4372" max="4372" width="3" bestFit="1" customWidth="1"/>
    <col min="4373" max="4373" width="8.140625" customWidth="1"/>
    <col min="4374" max="4374" width="8.140625" bestFit="1" customWidth="1"/>
    <col min="4375" max="4375" width="3" bestFit="1" customWidth="1"/>
    <col min="4376" max="4377" width="8.140625" bestFit="1" customWidth="1"/>
    <col min="4378" max="4378" width="3" bestFit="1" customWidth="1"/>
    <col min="4379" max="4380" width="8.140625" bestFit="1" customWidth="1"/>
    <col min="4381" max="4381" width="3" bestFit="1" customWidth="1"/>
    <col min="4382" max="4383" width="8.140625" bestFit="1" customWidth="1"/>
    <col min="4384" max="4384" width="3" bestFit="1" customWidth="1"/>
    <col min="4385" max="4386" width="8.140625" bestFit="1" customWidth="1"/>
    <col min="4387" max="4387" width="3" bestFit="1" customWidth="1"/>
    <col min="4388" max="4388" width="8.140625" bestFit="1" customWidth="1"/>
    <col min="4389" max="4389" width="8.140625" customWidth="1"/>
    <col min="4390" max="4390" width="3" bestFit="1" customWidth="1"/>
    <col min="4391" max="4392" width="8.140625" customWidth="1"/>
    <col min="4393" max="4393" width="3" bestFit="1" customWidth="1"/>
    <col min="4394" max="4395" width="8.140625" bestFit="1" customWidth="1"/>
    <col min="4396" max="4396" width="3" bestFit="1" customWidth="1"/>
    <col min="4397" max="4398" width="8.140625" bestFit="1" customWidth="1"/>
    <col min="4399" max="4399" width="3" bestFit="1" customWidth="1"/>
    <col min="4400" max="4401" width="8.140625" bestFit="1" customWidth="1"/>
    <col min="4402" max="4402" width="3" bestFit="1" customWidth="1"/>
    <col min="4403" max="4404" width="8.140625" bestFit="1" customWidth="1"/>
    <col min="4405" max="4405" width="3" bestFit="1" customWidth="1"/>
    <col min="4406" max="4407" width="8.140625" bestFit="1" customWidth="1"/>
    <col min="4408" max="4408" width="3" bestFit="1" customWidth="1"/>
    <col min="4409" max="4410" width="8.140625" customWidth="1"/>
    <col min="4411" max="4411" width="3" bestFit="1" customWidth="1"/>
    <col min="4412" max="4413" width="8.140625" bestFit="1" customWidth="1"/>
    <col min="4414" max="4414" width="3" bestFit="1" customWidth="1"/>
    <col min="4415" max="4416" width="8.140625" bestFit="1" customWidth="1"/>
    <col min="4417" max="4417" width="3" bestFit="1" customWidth="1"/>
    <col min="4418" max="4419" width="8.140625" bestFit="1" customWidth="1"/>
    <col min="4420" max="4420" width="3" bestFit="1" customWidth="1"/>
    <col min="4421" max="4422" width="8.140625" bestFit="1" customWidth="1"/>
    <col min="4423" max="4423" width="3" bestFit="1" customWidth="1"/>
    <col min="4424" max="4425" width="8.140625" bestFit="1" customWidth="1"/>
    <col min="4426" max="4426" width="3" bestFit="1" customWidth="1"/>
    <col min="4427" max="4427" width="8.140625" customWidth="1"/>
    <col min="4428" max="4428" width="8.140625" bestFit="1" customWidth="1"/>
    <col min="4429" max="4429" width="3" bestFit="1" customWidth="1"/>
    <col min="4430" max="4431" width="8.140625" bestFit="1" customWidth="1"/>
    <col min="4432" max="4432" width="3" bestFit="1" customWidth="1"/>
    <col min="4433" max="4434" width="8.140625" bestFit="1" customWidth="1"/>
    <col min="4435" max="4435" width="3" bestFit="1" customWidth="1"/>
    <col min="4436" max="4437" width="8.140625" bestFit="1" customWidth="1"/>
    <col min="4438" max="4438" width="3" bestFit="1" customWidth="1"/>
    <col min="4439" max="4440" width="8.140625" bestFit="1" customWidth="1"/>
    <col min="4441" max="4441" width="3" bestFit="1" customWidth="1"/>
    <col min="4442" max="4442" width="4" bestFit="1" customWidth="1"/>
    <col min="4443" max="4443" width="4.7109375" bestFit="1" customWidth="1"/>
    <col min="4444" max="4444" width="3" bestFit="1" customWidth="1"/>
    <col min="4445" max="4445" width="4" bestFit="1" customWidth="1"/>
    <col min="4446" max="4446" width="4.7109375" bestFit="1" customWidth="1"/>
    <col min="4447" max="4447" width="3" bestFit="1" customWidth="1"/>
    <col min="4448" max="4448" width="4" bestFit="1" customWidth="1"/>
    <col min="4449" max="4449" width="4.7109375" bestFit="1" customWidth="1"/>
    <col min="4450" max="4450" width="3" bestFit="1" customWidth="1"/>
    <col min="4451" max="4451" width="4" bestFit="1" customWidth="1"/>
    <col min="4452" max="4452" width="4.7109375" bestFit="1" customWidth="1"/>
    <col min="4453" max="4453" width="3" bestFit="1" customWidth="1"/>
    <col min="4454" max="4454" width="4" bestFit="1" customWidth="1"/>
    <col min="4455" max="4455" width="4.7109375" bestFit="1" customWidth="1"/>
    <col min="4456" max="4456" width="3" bestFit="1" customWidth="1"/>
    <col min="4457" max="4457" width="4" bestFit="1" customWidth="1"/>
    <col min="4458" max="4458" width="3" bestFit="1" customWidth="1"/>
    <col min="4459" max="4459" width="4" bestFit="1" customWidth="1"/>
    <col min="4460" max="4460" width="4.7109375" bestFit="1" customWidth="1"/>
    <col min="4461" max="4461" width="3" bestFit="1" customWidth="1"/>
    <col min="4462" max="4462" width="4" bestFit="1" customWidth="1"/>
    <col min="4463" max="4463" width="4.7109375" bestFit="1" customWidth="1"/>
    <col min="4464" max="4464" width="3" bestFit="1" customWidth="1"/>
    <col min="4465" max="4465" width="4" bestFit="1" customWidth="1"/>
    <col min="4466" max="4466" width="4.7109375" bestFit="1" customWidth="1"/>
    <col min="4467" max="4467" width="3" bestFit="1" customWidth="1"/>
    <col min="4468" max="4468" width="4" bestFit="1" customWidth="1"/>
    <col min="4469" max="4469" width="4.7109375" bestFit="1" customWidth="1"/>
    <col min="4470" max="4470" width="3" bestFit="1" customWidth="1"/>
    <col min="4471" max="4471" width="4" bestFit="1" customWidth="1"/>
    <col min="4472" max="4472" width="4.7109375" bestFit="1" customWidth="1"/>
    <col min="4473" max="4473" width="3" bestFit="1" customWidth="1"/>
    <col min="4474" max="4474" width="4" bestFit="1" customWidth="1"/>
    <col min="4475" max="4475" width="4.7109375" bestFit="1" customWidth="1"/>
    <col min="4476" max="4476" width="3" bestFit="1" customWidth="1"/>
    <col min="4477" max="4477" width="4" bestFit="1" customWidth="1"/>
    <col min="4478" max="4478" width="4.7109375" bestFit="1" customWidth="1"/>
    <col min="4479" max="4479" width="3" bestFit="1" customWidth="1"/>
    <col min="4480" max="4480" width="4" bestFit="1" customWidth="1"/>
    <col min="4481" max="4481" width="4.7109375" bestFit="1" customWidth="1"/>
    <col min="4482" max="4482" width="3" bestFit="1" customWidth="1"/>
    <col min="4483" max="4483" width="4" bestFit="1" customWidth="1"/>
    <col min="4484" max="4484" width="4.7109375" bestFit="1" customWidth="1"/>
    <col min="4485" max="4485" width="3" bestFit="1" customWidth="1"/>
    <col min="4486" max="4486" width="4" bestFit="1" customWidth="1"/>
    <col min="4487" max="4487" width="4.7109375" bestFit="1" customWidth="1"/>
    <col min="4488" max="4488" width="3" bestFit="1" customWidth="1"/>
    <col min="4489" max="4489" width="4" bestFit="1" customWidth="1"/>
    <col min="4490" max="4490" width="4.7109375" bestFit="1" customWidth="1"/>
    <col min="4491" max="4491" width="3" bestFit="1" customWidth="1"/>
    <col min="4492" max="4492" width="4" bestFit="1" customWidth="1"/>
    <col min="4493" max="4493" width="4.7109375" bestFit="1" customWidth="1"/>
    <col min="4494" max="4494" width="3" bestFit="1" customWidth="1"/>
    <col min="4495" max="4495" width="4" bestFit="1" customWidth="1"/>
    <col min="4496" max="4496" width="4.7109375" bestFit="1" customWidth="1"/>
    <col min="4497" max="4497" width="3" bestFit="1" customWidth="1"/>
    <col min="4498" max="4498" width="4" bestFit="1" customWidth="1"/>
    <col min="4499" max="4499" width="4.7109375" bestFit="1" customWidth="1"/>
    <col min="4500" max="4500" width="3" bestFit="1" customWidth="1"/>
    <col min="4501" max="4501" width="4" bestFit="1" customWidth="1"/>
    <col min="4502" max="4502" width="4.7109375" bestFit="1" customWidth="1"/>
    <col min="4503" max="4503" width="3" bestFit="1" customWidth="1"/>
    <col min="4504" max="4504" width="4" bestFit="1" customWidth="1"/>
    <col min="4505" max="4505" width="4.7109375" bestFit="1" customWidth="1"/>
    <col min="4506" max="4506" width="3" bestFit="1" customWidth="1"/>
    <col min="4507" max="4507" width="4" bestFit="1" customWidth="1"/>
    <col min="4508" max="4508" width="4.7109375" bestFit="1" customWidth="1"/>
    <col min="4509" max="4509" width="3" bestFit="1" customWidth="1"/>
    <col min="4510" max="4510" width="4" bestFit="1" customWidth="1"/>
    <col min="4511" max="4511" width="4.7109375" bestFit="1" customWidth="1"/>
    <col min="4512" max="4512" width="3" bestFit="1" customWidth="1"/>
    <col min="4513" max="4513" width="4" bestFit="1" customWidth="1"/>
    <col min="4514" max="4514" width="4.7109375" bestFit="1" customWidth="1"/>
    <col min="4515" max="4515" width="3" bestFit="1" customWidth="1"/>
    <col min="4516" max="4516" width="4" bestFit="1" customWidth="1"/>
    <col min="4517" max="4517" width="4.7109375" bestFit="1" customWidth="1"/>
    <col min="4518" max="4518" width="3" bestFit="1" customWidth="1"/>
    <col min="4519" max="4519" width="4" bestFit="1" customWidth="1"/>
    <col min="4520" max="4520" width="4.7109375" bestFit="1" customWidth="1"/>
    <col min="4521" max="4521" width="3" bestFit="1" customWidth="1"/>
    <col min="4522" max="4522" width="4" bestFit="1" customWidth="1"/>
    <col min="4523" max="4523" width="4.7109375" bestFit="1" customWidth="1"/>
    <col min="4524" max="4524" width="3" bestFit="1" customWidth="1"/>
    <col min="4525" max="4525" width="4" bestFit="1" customWidth="1"/>
    <col min="4526" max="4526" width="4.7109375" bestFit="1" customWidth="1"/>
    <col min="4527" max="4527" width="3" bestFit="1" customWidth="1"/>
    <col min="4528" max="4528" width="4" bestFit="1" customWidth="1"/>
    <col min="4529" max="4529" width="4.7109375" bestFit="1" customWidth="1"/>
    <col min="4530" max="4530" width="3" bestFit="1" customWidth="1"/>
    <col min="4531" max="4531" width="4" bestFit="1" customWidth="1"/>
    <col min="4532" max="4532" width="4.7109375" bestFit="1" customWidth="1"/>
    <col min="4533" max="4533" width="3" bestFit="1" customWidth="1"/>
    <col min="4534" max="4534" width="4" bestFit="1" customWidth="1"/>
    <col min="4535" max="4535" width="4.7109375" bestFit="1" customWidth="1"/>
    <col min="4536" max="4536" width="3" bestFit="1" customWidth="1"/>
    <col min="4537" max="4537" width="4" bestFit="1" customWidth="1"/>
    <col min="4538" max="4538" width="4.7109375" bestFit="1" customWidth="1"/>
    <col min="4539" max="4539" width="3" bestFit="1" customWidth="1"/>
    <col min="4540" max="4540" width="4" bestFit="1" customWidth="1"/>
    <col min="4541" max="4541" width="4.7109375" bestFit="1" customWidth="1"/>
    <col min="4542" max="4542" width="3" bestFit="1" customWidth="1"/>
    <col min="4543" max="4543" width="4" bestFit="1" customWidth="1"/>
    <col min="4544" max="4544" width="4.7109375" bestFit="1" customWidth="1"/>
    <col min="4545" max="4545" width="3" bestFit="1" customWidth="1"/>
    <col min="4546" max="4546" width="4" bestFit="1" customWidth="1"/>
    <col min="4547" max="4547" width="4.7109375" bestFit="1" customWidth="1"/>
    <col min="4610" max="4610" width="16" bestFit="1" customWidth="1"/>
    <col min="4611" max="4611" width="8" bestFit="1" customWidth="1"/>
    <col min="4612" max="4612" width="20.42578125" bestFit="1" customWidth="1"/>
    <col min="4613" max="4615" width="0" hidden="1" customWidth="1"/>
    <col min="4616" max="4616" width="8.140625" bestFit="1" customWidth="1"/>
    <col min="4617" max="4617" width="0" hidden="1" customWidth="1"/>
    <col min="4618" max="4621" width="8.140625" bestFit="1" customWidth="1"/>
    <col min="4622" max="4622" width="3" bestFit="1" customWidth="1"/>
    <col min="4623" max="4624" width="8.140625" bestFit="1" customWidth="1"/>
    <col min="4625" max="4625" width="3" bestFit="1" customWidth="1"/>
    <col min="4626" max="4626" width="8.140625" bestFit="1" customWidth="1"/>
    <col min="4627" max="4627" width="8.140625" customWidth="1"/>
    <col min="4628" max="4628" width="3" bestFit="1" customWidth="1"/>
    <col min="4629" max="4629" width="8.140625" customWidth="1"/>
    <col min="4630" max="4630" width="8.140625" bestFit="1" customWidth="1"/>
    <col min="4631" max="4631" width="3" bestFit="1" customWidth="1"/>
    <col min="4632" max="4633" width="8.140625" bestFit="1" customWidth="1"/>
    <col min="4634" max="4634" width="3" bestFit="1" customWidth="1"/>
    <col min="4635" max="4636" width="8.140625" bestFit="1" customWidth="1"/>
    <col min="4637" max="4637" width="3" bestFit="1" customWidth="1"/>
    <col min="4638" max="4639" width="8.140625" bestFit="1" customWidth="1"/>
    <col min="4640" max="4640" width="3" bestFit="1" customWidth="1"/>
    <col min="4641" max="4642" width="8.140625" bestFit="1" customWidth="1"/>
    <col min="4643" max="4643" width="3" bestFit="1" customWidth="1"/>
    <col min="4644" max="4644" width="8.140625" bestFit="1" customWidth="1"/>
    <col min="4645" max="4645" width="8.140625" customWidth="1"/>
    <col min="4646" max="4646" width="3" bestFit="1" customWidth="1"/>
    <col min="4647" max="4648" width="8.140625" customWidth="1"/>
    <col min="4649" max="4649" width="3" bestFit="1" customWidth="1"/>
    <col min="4650" max="4651" width="8.140625" bestFit="1" customWidth="1"/>
    <col min="4652" max="4652" width="3" bestFit="1" customWidth="1"/>
    <col min="4653" max="4654" width="8.140625" bestFit="1" customWidth="1"/>
    <col min="4655" max="4655" width="3" bestFit="1" customWidth="1"/>
    <col min="4656" max="4657" width="8.140625" bestFit="1" customWidth="1"/>
    <col min="4658" max="4658" width="3" bestFit="1" customWidth="1"/>
    <col min="4659" max="4660" width="8.140625" bestFit="1" customWidth="1"/>
    <col min="4661" max="4661" width="3" bestFit="1" customWidth="1"/>
    <col min="4662" max="4663" width="8.140625" bestFit="1" customWidth="1"/>
    <col min="4664" max="4664" width="3" bestFit="1" customWidth="1"/>
    <col min="4665" max="4666" width="8.140625" customWidth="1"/>
    <col min="4667" max="4667" width="3" bestFit="1" customWidth="1"/>
    <col min="4668" max="4669" width="8.140625" bestFit="1" customWidth="1"/>
    <col min="4670" max="4670" width="3" bestFit="1" customWidth="1"/>
    <col min="4671" max="4672" width="8.140625" bestFit="1" customWidth="1"/>
    <col min="4673" max="4673" width="3" bestFit="1" customWidth="1"/>
    <col min="4674" max="4675" width="8.140625" bestFit="1" customWidth="1"/>
    <col min="4676" max="4676" width="3" bestFit="1" customWidth="1"/>
    <col min="4677" max="4678" width="8.140625" bestFit="1" customWidth="1"/>
    <col min="4679" max="4679" width="3" bestFit="1" customWidth="1"/>
    <col min="4680" max="4681" width="8.140625" bestFit="1" customWidth="1"/>
    <col min="4682" max="4682" width="3" bestFit="1" customWidth="1"/>
    <col min="4683" max="4683" width="8.140625" customWidth="1"/>
    <col min="4684" max="4684" width="8.140625" bestFit="1" customWidth="1"/>
    <col min="4685" max="4685" width="3" bestFit="1" customWidth="1"/>
    <col min="4686" max="4687" width="8.140625" bestFit="1" customWidth="1"/>
    <col min="4688" max="4688" width="3" bestFit="1" customWidth="1"/>
    <col min="4689" max="4690" width="8.140625" bestFit="1" customWidth="1"/>
    <col min="4691" max="4691" width="3" bestFit="1" customWidth="1"/>
    <col min="4692" max="4693" width="8.140625" bestFit="1" customWidth="1"/>
    <col min="4694" max="4694" width="3" bestFit="1" customWidth="1"/>
    <col min="4695" max="4696" width="8.140625" bestFit="1" customWidth="1"/>
    <col min="4697" max="4697" width="3" bestFit="1" customWidth="1"/>
    <col min="4698" max="4698" width="4" bestFit="1" customWidth="1"/>
    <col min="4699" max="4699" width="4.7109375" bestFit="1" customWidth="1"/>
    <col min="4700" max="4700" width="3" bestFit="1" customWidth="1"/>
    <col min="4701" max="4701" width="4" bestFit="1" customWidth="1"/>
    <col min="4702" max="4702" width="4.7109375" bestFit="1" customWidth="1"/>
    <col min="4703" max="4703" width="3" bestFit="1" customWidth="1"/>
    <col min="4704" max="4704" width="4" bestFit="1" customWidth="1"/>
    <col min="4705" max="4705" width="4.7109375" bestFit="1" customWidth="1"/>
    <col min="4706" max="4706" width="3" bestFit="1" customWidth="1"/>
    <col min="4707" max="4707" width="4" bestFit="1" customWidth="1"/>
    <col min="4708" max="4708" width="4.7109375" bestFit="1" customWidth="1"/>
    <col min="4709" max="4709" width="3" bestFit="1" customWidth="1"/>
    <col min="4710" max="4710" width="4" bestFit="1" customWidth="1"/>
    <col min="4711" max="4711" width="4.7109375" bestFit="1" customWidth="1"/>
    <col min="4712" max="4712" width="3" bestFit="1" customWidth="1"/>
    <col min="4713" max="4713" width="4" bestFit="1" customWidth="1"/>
    <col min="4714" max="4714" width="3" bestFit="1" customWidth="1"/>
    <col min="4715" max="4715" width="4" bestFit="1" customWidth="1"/>
    <col min="4716" max="4716" width="4.7109375" bestFit="1" customWidth="1"/>
    <col min="4717" max="4717" width="3" bestFit="1" customWidth="1"/>
    <col min="4718" max="4718" width="4" bestFit="1" customWidth="1"/>
    <col min="4719" max="4719" width="4.7109375" bestFit="1" customWidth="1"/>
    <col min="4720" max="4720" width="3" bestFit="1" customWidth="1"/>
    <col min="4721" max="4721" width="4" bestFit="1" customWidth="1"/>
    <col min="4722" max="4722" width="4.7109375" bestFit="1" customWidth="1"/>
    <col min="4723" max="4723" width="3" bestFit="1" customWidth="1"/>
    <col min="4724" max="4724" width="4" bestFit="1" customWidth="1"/>
    <col min="4725" max="4725" width="4.7109375" bestFit="1" customWidth="1"/>
    <col min="4726" max="4726" width="3" bestFit="1" customWidth="1"/>
    <col min="4727" max="4727" width="4" bestFit="1" customWidth="1"/>
    <col min="4728" max="4728" width="4.7109375" bestFit="1" customWidth="1"/>
    <col min="4729" max="4729" width="3" bestFit="1" customWidth="1"/>
    <col min="4730" max="4730" width="4" bestFit="1" customWidth="1"/>
    <col min="4731" max="4731" width="4.7109375" bestFit="1" customWidth="1"/>
    <col min="4732" max="4732" width="3" bestFit="1" customWidth="1"/>
    <col min="4733" max="4733" width="4" bestFit="1" customWidth="1"/>
    <col min="4734" max="4734" width="4.7109375" bestFit="1" customWidth="1"/>
    <col min="4735" max="4735" width="3" bestFit="1" customWidth="1"/>
    <col min="4736" max="4736" width="4" bestFit="1" customWidth="1"/>
    <col min="4737" max="4737" width="4.7109375" bestFit="1" customWidth="1"/>
    <col min="4738" max="4738" width="3" bestFit="1" customWidth="1"/>
    <col min="4739" max="4739" width="4" bestFit="1" customWidth="1"/>
    <col min="4740" max="4740" width="4.7109375" bestFit="1" customWidth="1"/>
    <col min="4741" max="4741" width="3" bestFit="1" customWidth="1"/>
    <col min="4742" max="4742" width="4" bestFit="1" customWidth="1"/>
    <col min="4743" max="4743" width="4.7109375" bestFit="1" customWidth="1"/>
    <col min="4744" max="4744" width="3" bestFit="1" customWidth="1"/>
    <col min="4745" max="4745" width="4" bestFit="1" customWidth="1"/>
    <col min="4746" max="4746" width="4.7109375" bestFit="1" customWidth="1"/>
    <col min="4747" max="4747" width="3" bestFit="1" customWidth="1"/>
    <col min="4748" max="4748" width="4" bestFit="1" customWidth="1"/>
    <col min="4749" max="4749" width="4.7109375" bestFit="1" customWidth="1"/>
    <col min="4750" max="4750" width="3" bestFit="1" customWidth="1"/>
    <col min="4751" max="4751" width="4" bestFit="1" customWidth="1"/>
    <col min="4752" max="4752" width="4.7109375" bestFit="1" customWidth="1"/>
    <col min="4753" max="4753" width="3" bestFit="1" customWidth="1"/>
    <col min="4754" max="4754" width="4" bestFit="1" customWidth="1"/>
    <col min="4755" max="4755" width="4.7109375" bestFit="1" customWidth="1"/>
    <col min="4756" max="4756" width="3" bestFit="1" customWidth="1"/>
    <col min="4757" max="4757" width="4" bestFit="1" customWidth="1"/>
    <col min="4758" max="4758" width="4.7109375" bestFit="1" customWidth="1"/>
    <col min="4759" max="4759" width="3" bestFit="1" customWidth="1"/>
    <col min="4760" max="4760" width="4" bestFit="1" customWidth="1"/>
    <col min="4761" max="4761" width="4.7109375" bestFit="1" customWidth="1"/>
    <col min="4762" max="4762" width="3" bestFit="1" customWidth="1"/>
    <col min="4763" max="4763" width="4" bestFit="1" customWidth="1"/>
    <col min="4764" max="4764" width="4.7109375" bestFit="1" customWidth="1"/>
    <col min="4765" max="4765" width="3" bestFit="1" customWidth="1"/>
    <col min="4766" max="4766" width="4" bestFit="1" customWidth="1"/>
    <col min="4767" max="4767" width="4.7109375" bestFit="1" customWidth="1"/>
    <col min="4768" max="4768" width="3" bestFit="1" customWidth="1"/>
    <col min="4769" max="4769" width="4" bestFit="1" customWidth="1"/>
    <col min="4770" max="4770" width="4.7109375" bestFit="1" customWidth="1"/>
    <col min="4771" max="4771" width="3" bestFit="1" customWidth="1"/>
    <col min="4772" max="4772" width="4" bestFit="1" customWidth="1"/>
    <col min="4773" max="4773" width="4.7109375" bestFit="1" customWidth="1"/>
    <col min="4774" max="4774" width="3" bestFit="1" customWidth="1"/>
    <col min="4775" max="4775" width="4" bestFit="1" customWidth="1"/>
    <col min="4776" max="4776" width="4.7109375" bestFit="1" customWidth="1"/>
    <col min="4777" max="4777" width="3" bestFit="1" customWidth="1"/>
    <col min="4778" max="4778" width="4" bestFit="1" customWidth="1"/>
    <col min="4779" max="4779" width="4.7109375" bestFit="1" customWidth="1"/>
    <col min="4780" max="4780" width="3" bestFit="1" customWidth="1"/>
    <col min="4781" max="4781" width="4" bestFit="1" customWidth="1"/>
    <col min="4782" max="4782" width="4.7109375" bestFit="1" customWidth="1"/>
    <col min="4783" max="4783" width="3" bestFit="1" customWidth="1"/>
    <col min="4784" max="4784" width="4" bestFit="1" customWidth="1"/>
    <col min="4785" max="4785" width="4.7109375" bestFit="1" customWidth="1"/>
    <col min="4786" max="4786" width="3" bestFit="1" customWidth="1"/>
    <col min="4787" max="4787" width="4" bestFit="1" customWidth="1"/>
    <col min="4788" max="4788" width="4.7109375" bestFit="1" customWidth="1"/>
    <col min="4789" max="4789" width="3" bestFit="1" customWidth="1"/>
    <col min="4790" max="4790" width="4" bestFit="1" customWidth="1"/>
    <col min="4791" max="4791" width="4.7109375" bestFit="1" customWidth="1"/>
    <col min="4792" max="4792" width="3" bestFit="1" customWidth="1"/>
    <col min="4793" max="4793" width="4" bestFit="1" customWidth="1"/>
    <col min="4794" max="4794" width="4.7109375" bestFit="1" customWidth="1"/>
    <col min="4795" max="4795" width="3" bestFit="1" customWidth="1"/>
    <col min="4796" max="4796" width="4" bestFit="1" customWidth="1"/>
    <col min="4797" max="4797" width="4.7109375" bestFit="1" customWidth="1"/>
    <col min="4798" max="4798" width="3" bestFit="1" customWidth="1"/>
    <col min="4799" max="4799" width="4" bestFit="1" customWidth="1"/>
    <col min="4800" max="4800" width="4.7109375" bestFit="1" customWidth="1"/>
    <col min="4801" max="4801" width="3" bestFit="1" customWidth="1"/>
    <col min="4802" max="4802" width="4" bestFit="1" customWidth="1"/>
    <col min="4803" max="4803" width="4.7109375" bestFit="1" customWidth="1"/>
    <col min="4866" max="4866" width="16" bestFit="1" customWidth="1"/>
    <col min="4867" max="4867" width="8" bestFit="1" customWidth="1"/>
    <col min="4868" max="4868" width="20.42578125" bestFit="1" customWidth="1"/>
    <col min="4869" max="4871" width="0" hidden="1" customWidth="1"/>
    <col min="4872" max="4872" width="8.140625" bestFit="1" customWidth="1"/>
    <col min="4873" max="4873" width="0" hidden="1" customWidth="1"/>
    <col min="4874" max="4877" width="8.140625" bestFit="1" customWidth="1"/>
    <col min="4878" max="4878" width="3" bestFit="1" customWidth="1"/>
    <col min="4879" max="4880" width="8.140625" bestFit="1" customWidth="1"/>
    <col min="4881" max="4881" width="3" bestFit="1" customWidth="1"/>
    <col min="4882" max="4882" width="8.140625" bestFit="1" customWidth="1"/>
    <col min="4883" max="4883" width="8.140625" customWidth="1"/>
    <col min="4884" max="4884" width="3" bestFit="1" customWidth="1"/>
    <col min="4885" max="4885" width="8.140625" customWidth="1"/>
    <col min="4886" max="4886" width="8.140625" bestFit="1" customWidth="1"/>
    <col min="4887" max="4887" width="3" bestFit="1" customWidth="1"/>
    <col min="4888" max="4889" width="8.140625" bestFit="1" customWidth="1"/>
    <col min="4890" max="4890" width="3" bestFit="1" customWidth="1"/>
    <col min="4891" max="4892" width="8.140625" bestFit="1" customWidth="1"/>
    <col min="4893" max="4893" width="3" bestFit="1" customWidth="1"/>
    <col min="4894" max="4895" width="8.140625" bestFit="1" customWidth="1"/>
    <col min="4896" max="4896" width="3" bestFit="1" customWidth="1"/>
    <col min="4897" max="4898" width="8.140625" bestFit="1" customWidth="1"/>
    <col min="4899" max="4899" width="3" bestFit="1" customWidth="1"/>
    <col min="4900" max="4900" width="8.140625" bestFit="1" customWidth="1"/>
    <col min="4901" max="4901" width="8.140625" customWidth="1"/>
    <col min="4902" max="4902" width="3" bestFit="1" customWidth="1"/>
    <col min="4903" max="4904" width="8.140625" customWidth="1"/>
    <col min="4905" max="4905" width="3" bestFit="1" customWidth="1"/>
    <col min="4906" max="4907" width="8.140625" bestFit="1" customWidth="1"/>
    <col min="4908" max="4908" width="3" bestFit="1" customWidth="1"/>
    <col min="4909" max="4910" width="8.140625" bestFit="1" customWidth="1"/>
    <col min="4911" max="4911" width="3" bestFit="1" customWidth="1"/>
    <col min="4912" max="4913" width="8.140625" bestFit="1" customWidth="1"/>
    <col min="4914" max="4914" width="3" bestFit="1" customWidth="1"/>
    <col min="4915" max="4916" width="8.140625" bestFit="1" customWidth="1"/>
    <col min="4917" max="4917" width="3" bestFit="1" customWidth="1"/>
    <col min="4918" max="4919" width="8.140625" bestFit="1" customWidth="1"/>
    <col min="4920" max="4920" width="3" bestFit="1" customWidth="1"/>
    <col min="4921" max="4922" width="8.140625" customWidth="1"/>
    <col min="4923" max="4923" width="3" bestFit="1" customWidth="1"/>
    <col min="4924" max="4925" width="8.140625" bestFit="1" customWidth="1"/>
    <col min="4926" max="4926" width="3" bestFit="1" customWidth="1"/>
    <col min="4927" max="4928" width="8.140625" bestFit="1" customWidth="1"/>
    <col min="4929" max="4929" width="3" bestFit="1" customWidth="1"/>
    <col min="4930" max="4931" width="8.140625" bestFit="1" customWidth="1"/>
    <col min="4932" max="4932" width="3" bestFit="1" customWidth="1"/>
    <col min="4933" max="4934" width="8.140625" bestFit="1" customWidth="1"/>
    <col min="4935" max="4935" width="3" bestFit="1" customWidth="1"/>
    <col min="4936" max="4937" width="8.140625" bestFit="1" customWidth="1"/>
    <col min="4938" max="4938" width="3" bestFit="1" customWidth="1"/>
    <col min="4939" max="4939" width="8.140625" customWidth="1"/>
    <col min="4940" max="4940" width="8.140625" bestFit="1" customWidth="1"/>
    <col min="4941" max="4941" width="3" bestFit="1" customWidth="1"/>
    <col min="4942" max="4943" width="8.140625" bestFit="1" customWidth="1"/>
    <col min="4944" max="4944" width="3" bestFit="1" customWidth="1"/>
    <col min="4945" max="4946" width="8.140625" bestFit="1" customWidth="1"/>
    <col min="4947" max="4947" width="3" bestFit="1" customWidth="1"/>
    <col min="4948" max="4949" width="8.140625" bestFit="1" customWidth="1"/>
    <col min="4950" max="4950" width="3" bestFit="1" customWidth="1"/>
    <col min="4951" max="4952" width="8.140625" bestFit="1" customWidth="1"/>
    <col min="4953" max="4953" width="3" bestFit="1" customWidth="1"/>
    <col min="4954" max="4954" width="4" bestFit="1" customWidth="1"/>
    <col min="4955" max="4955" width="4.7109375" bestFit="1" customWidth="1"/>
    <col min="4956" max="4956" width="3" bestFit="1" customWidth="1"/>
    <col min="4957" max="4957" width="4" bestFit="1" customWidth="1"/>
    <col min="4958" max="4958" width="4.7109375" bestFit="1" customWidth="1"/>
    <col min="4959" max="4959" width="3" bestFit="1" customWidth="1"/>
    <col min="4960" max="4960" width="4" bestFit="1" customWidth="1"/>
    <col min="4961" max="4961" width="4.7109375" bestFit="1" customWidth="1"/>
    <col min="4962" max="4962" width="3" bestFit="1" customWidth="1"/>
    <col min="4963" max="4963" width="4" bestFit="1" customWidth="1"/>
    <col min="4964" max="4964" width="4.7109375" bestFit="1" customWidth="1"/>
    <col min="4965" max="4965" width="3" bestFit="1" customWidth="1"/>
    <col min="4966" max="4966" width="4" bestFit="1" customWidth="1"/>
    <col min="4967" max="4967" width="4.7109375" bestFit="1" customWidth="1"/>
    <col min="4968" max="4968" width="3" bestFit="1" customWidth="1"/>
    <col min="4969" max="4969" width="4" bestFit="1" customWidth="1"/>
    <col min="4970" max="4970" width="3" bestFit="1" customWidth="1"/>
    <col min="4971" max="4971" width="4" bestFit="1" customWidth="1"/>
    <col min="4972" max="4972" width="4.7109375" bestFit="1" customWidth="1"/>
    <col min="4973" max="4973" width="3" bestFit="1" customWidth="1"/>
    <col min="4974" max="4974" width="4" bestFit="1" customWidth="1"/>
    <col min="4975" max="4975" width="4.7109375" bestFit="1" customWidth="1"/>
    <col min="4976" max="4976" width="3" bestFit="1" customWidth="1"/>
    <col min="4977" max="4977" width="4" bestFit="1" customWidth="1"/>
    <col min="4978" max="4978" width="4.7109375" bestFit="1" customWidth="1"/>
    <col min="4979" max="4979" width="3" bestFit="1" customWidth="1"/>
    <col min="4980" max="4980" width="4" bestFit="1" customWidth="1"/>
    <col min="4981" max="4981" width="4.7109375" bestFit="1" customWidth="1"/>
    <col min="4982" max="4982" width="3" bestFit="1" customWidth="1"/>
    <col min="4983" max="4983" width="4" bestFit="1" customWidth="1"/>
    <col min="4984" max="4984" width="4.7109375" bestFit="1" customWidth="1"/>
    <col min="4985" max="4985" width="3" bestFit="1" customWidth="1"/>
    <col min="4986" max="4986" width="4" bestFit="1" customWidth="1"/>
    <col min="4987" max="4987" width="4.7109375" bestFit="1" customWidth="1"/>
    <col min="4988" max="4988" width="3" bestFit="1" customWidth="1"/>
    <col min="4989" max="4989" width="4" bestFit="1" customWidth="1"/>
    <col min="4990" max="4990" width="4.7109375" bestFit="1" customWidth="1"/>
    <col min="4991" max="4991" width="3" bestFit="1" customWidth="1"/>
    <col min="4992" max="4992" width="4" bestFit="1" customWidth="1"/>
    <col min="4993" max="4993" width="4.7109375" bestFit="1" customWidth="1"/>
    <col min="4994" max="4994" width="3" bestFit="1" customWidth="1"/>
    <col min="4995" max="4995" width="4" bestFit="1" customWidth="1"/>
    <col min="4996" max="4996" width="4.7109375" bestFit="1" customWidth="1"/>
    <col min="4997" max="4997" width="3" bestFit="1" customWidth="1"/>
    <col min="4998" max="4998" width="4" bestFit="1" customWidth="1"/>
    <col min="4999" max="4999" width="4.7109375" bestFit="1" customWidth="1"/>
    <col min="5000" max="5000" width="3" bestFit="1" customWidth="1"/>
    <col min="5001" max="5001" width="4" bestFit="1" customWidth="1"/>
    <col min="5002" max="5002" width="4.7109375" bestFit="1" customWidth="1"/>
    <col min="5003" max="5003" width="3" bestFit="1" customWidth="1"/>
    <col min="5004" max="5004" width="4" bestFit="1" customWidth="1"/>
    <col min="5005" max="5005" width="4.7109375" bestFit="1" customWidth="1"/>
    <col min="5006" max="5006" width="3" bestFit="1" customWidth="1"/>
    <col min="5007" max="5007" width="4" bestFit="1" customWidth="1"/>
    <col min="5008" max="5008" width="4.7109375" bestFit="1" customWidth="1"/>
    <col min="5009" max="5009" width="3" bestFit="1" customWidth="1"/>
    <col min="5010" max="5010" width="4" bestFit="1" customWidth="1"/>
    <col min="5011" max="5011" width="4.7109375" bestFit="1" customWidth="1"/>
    <col min="5012" max="5012" width="3" bestFit="1" customWidth="1"/>
    <col min="5013" max="5013" width="4" bestFit="1" customWidth="1"/>
    <col min="5014" max="5014" width="4.7109375" bestFit="1" customWidth="1"/>
    <col min="5015" max="5015" width="3" bestFit="1" customWidth="1"/>
    <col min="5016" max="5016" width="4" bestFit="1" customWidth="1"/>
    <col min="5017" max="5017" width="4.7109375" bestFit="1" customWidth="1"/>
    <col min="5018" max="5018" width="3" bestFit="1" customWidth="1"/>
    <col min="5019" max="5019" width="4" bestFit="1" customWidth="1"/>
    <col min="5020" max="5020" width="4.7109375" bestFit="1" customWidth="1"/>
    <col min="5021" max="5021" width="3" bestFit="1" customWidth="1"/>
    <col min="5022" max="5022" width="4" bestFit="1" customWidth="1"/>
    <col min="5023" max="5023" width="4.7109375" bestFit="1" customWidth="1"/>
    <col min="5024" max="5024" width="3" bestFit="1" customWidth="1"/>
    <col min="5025" max="5025" width="4" bestFit="1" customWidth="1"/>
    <col min="5026" max="5026" width="4.7109375" bestFit="1" customWidth="1"/>
    <col min="5027" max="5027" width="3" bestFit="1" customWidth="1"/>
    <col min="5028" max="5028" width="4" bestFit="1" customWidth="1"/>
    <col min="5029" max="5029" width="4.7109375" bestFit="1" customWidth="1"/>
    <col min="5030" max="5030" width="3" bestFit="1" customWidth="1"/>
    <col min="5031" max="5031" width="4" bestFit="1" customWidth="1"/>
    <col min="5032" max="5032" width="4.7109375" bestFit="1" customWidth="1"/>
    <col min="5033" max="5033" width="3" bestFit="1" customWidth="1"/>
    <col min="5034" max="5034" width="4" bestFit="1" customWidth="1"/>
    <col min="5035" max="5035" width="4.7109375" bestFit="1" customWidth="1"/>
    <col min="5036" max="5036" width="3" bestFit="1" customWidth="1"/>
    <col min="5037" max="5037" width="4" bestFit="1" customWidth="1"/>
    <col min="5038" max="5038" width="4.7109375" bestFit="1" customWidth="1"/>
    <col min="5039" max="5039" width="3" bestFit="1" customWidth="1"/>
    <col min="5040" max="5040" width="4" bestFit="1" customWidth="1"/>
    <col min="5041" max="5041" width="4.7109375" bestFit="1" customWidth="1"/>
    <col min="5042" max="5042" width="3" bestFit="1" customWidth="1"/>
    <col min="5043" max="5043" width="4" bestFit="1" customWidth="1"/>
    <col min="5044" max="5044" width="4.7109375" bestFit="1" customWidth="1"/>
    <col min="5045" max="5045" width="3" bestFit="1" customWidth="1"/>
    <col min="5046" max="5046" width="4" bestFit="1" customWidth="1"/>
    <col min="5047" max="5047" width="4.7109375" bestFit="1" customWidth="1"/>
    <col min="5048" max="5048" width="3" bestFit="1" customWidth="1"/>
    <col min="5049" max="5049" width="4" bestFit="1" customWidth="1"/>
    <col min="5050" max="5050" width="4.7109375" bestFit="1" customWidth="1"/>
    <col min="5051" max="5051" width="3" bestFit="1" customWidth="1"/>
    <col min="5052" max="5052" width="4" bestFit="1" customWidth="1"/>
    <col min="5053" max="5053" width="4.7109375" bestFit="1" customWidth="1"/>
    <col min="5054" max="5054" width="3" bestFit="1" customWidth="1"/>
    <col min="5055" max="5055" width="4" bestFit="1" customWidth="1"/>
    <col min="5056" max="5056" width="4.7109375" bestFit="1" customWidth="1"/>
    <col min="5057" max="5057" width="3" bestFit="1" customWidth="1"/>
    <col min="5058" max="5058" width="4" bestFit="1" customWidth="1"/>
    <col min="5059" max="5059" width="4.7109375" bestFit="1" customWidth="1"/>
    <col min="5122" max="5122" width="16" bestFit="1" customWidth="1"/>
    <col min="5123" max="5123" width="8" bestFit="1" customWidth="1"/>
    <col min="5124" max="5124" width="20.42578125" bestFit="1" customWidth="1"/>
    <col min="5125" max="5127" width="0" hidden="1" customWidth="1"/>
    <col min="5128" max="5128" width="8.140625" bestFit="1" customWidth="1"/>
    <col min="5129" max="5129" width="0" hidden="1" customWidth="1"/>
    <col min="5130" max="5133" width="8.140625" bestFit="1" customWidth="1"/>
    <col min="5134" max="5134" width="3" bestFit="1" customWidth="1"/>
    <col min="5135" max="5136" width="8.140625" bestFit="1" customWidth="1"/>
    <col min="5137" max="5137" width="3" bestFit="1" customWidth="1"/>
    <col min="5138" max="5138" width="8.140625" bestFit="1" customWidth="1"/>
    <col min="5139" max="5139" width="8.140625" customWidth="1"/>
    <col min="5140" max="5140" width="3" bestFit="1" customWidth="1"/>
    <col min="5141" max="5141" width="8.140625" customWidth="1"/>
    <col min="5142" max="5142" width="8.140625" bestFit="1" customWidth="1"/>
    <col min="5143" max="5143" width="3" bestFit="1" customWidth="1"/>
    <col min="5144" max="5145" width="8.140625" bestFit="1" customWidth="1"/>
    <col min="5146" max="5146" width="3" bestFit="1" customWidth="1"/>
    <col min="5147" max="5148" width="8.140625" bestFit="1" customWidth="1"/>
    <col min="5149" max="5149" width="3" bestFit="1" customWidth="1"/>
    <col min="5150" max="5151" width="8.140625" bestFit="1" customWidth="1"/>
    <col min="5152" max="5152" width="3" bestFit="1" customWidth="1"/>
    <col min="5153" max="5154" width="8.140625" bestFit="1" customWidth="1"/>
    <col min="5155" max="5155" width="3" bestFit="1" customWidth="1"/>
    <col min="5156" max="5156" width="8.140625" bestFit="1" customWidth="1"/>
    <col min="5157" max="5157" width="8.140625" customWidth="1"/>
    <col min="5158" max="5158" width="3" bestFit="1" customWidth="1"/>
    <col min="5159" max="5160" width="8.140625" customWidth="1"/>
    <col min="5161" max="5161" width="3" bestFit="1" customWidth="1"/>
    <col min="5162" max="5163" width="8.140625" bestFit="1" customWidth="1"/>
    <col min="5164" max="5164" width="3" bestFit="1" customWidth="1"/>
    <col min="5165" max="5166" width="8.140625" bestFit="1" customWidth="1"/>
    <col min="5167" max="5167" width="3" bestFit="1" customWidth="1"/>
    <col min="5168" max="5169" width="8.140625" bestFit="1" customWidth="1"/>
    <col min="5170" max="5170" width="3" bestFit="1" customWidth="1"/>
    <col min="5171" max="5172" width="8.140625" bestFit="1" customWidth="1"/>
    <col min="5173" max="5173" width="3" bestFit="1" customWidth="1"/>
    <col min="5174" max="5175" width="8.140625" bestFit="1" customWidth="1"/>
    <col min="5176" max="5176" width="3" bestFit="1" customWidth="1"/>
    <col min="5177" max="5178" width="8.140625" customWidth="1"/>
    <col min="5179" max="5179" width="3" bestFit="1" customWidth="1"/>
    <col min="5180" max="5181" width="8.140625" bestFit="1" customWidth="1"/>
    <col min="5182" max="5182" width="3" bestFit="1" customWidth="1"/>
    <col min="5183" max="5184" width="8.140625" bestFit="1" customWidth="1"/>
    <col min="5185" max="5185" width="3" bestFit="1" customWidth="1"/>
    <col min="5186" max="5187" width="8.140625" bestFit="1" customWidth="1"/>
    <col min="5188" max="5188" width="3" bestFit="1" customWidth="1"/>
    <col min="5189" max="5190" width="8.140625" bestFit="1" customWidth="1"/>
    <col min="5191" max="5191" width="3" bestFit="1" customWidth="1"/>
    <col min="5192" max="5193" width="8.140625" bestFit="1" customWidth="1"/>
    <col min="5194" max="5194" width="3" bestFit="1" customWidth="1"/>
    <col min="5195" max="5195" width="8.140625" customWidth="1"/>
    <col min="5196" max="5196" width="8.140625" bestFit="1" customWidth="1"/>
    <col min="5197" max="5197" width="3" bestFit="1" customWidth="1"/>
    <col min="5198" max="5199" width="8.140625" bestFit="1" customWidth="1"/>
    <col min="5200" max="5200" width="3" bestFit="1" customWidth="1"/>
    <col min="5201" max="5202" width="8.140625" bestFit="1" customWidth="1"/>
    <col min="5203" max="5203" width="3" bestFit="1" customWidth="1"/>
    <col min="5204" max="5205" width="8.140625" bestFit="1" customWidth="1"/>
    <col min="5206" max="5206" width="3" bestFit="1" customWidth="1"/>
    <col min="5207" max="5208" width="8.140625" bestFit="1" customWidth="1"/>
    <col min="5209" max="5209" width="3" bestFit="1" customWidth="1"/>
    <col min="5210" max="5210" width="4" bestFit="1" customWidth="1"/>
    <col min="5211" max="5211" width="4.7109375" bestFit="1" customWidth="1"/>
    <col min="5212" max="5212" width="3" bestFit="1" customWidth="1"/>
    <col min="5213" max="5213" width="4" bestFit="1" customWidth="1"/>
    <col min="5214" max="5214" width="4.7109375" bestFit="1" customWidth="1"/>
    <col min="5215" max="5215" width="3" bestFit="1" customWidth="1"/>
    <col min="5216" max="5216" width="4" bestFit="1" customWidth="1"/>
    <col min="5217" max="5217" width="4.7109375" bestFit="1" customWidth="1"/>
    <col min="5218" max="5218" width="3" bestFit="1" customWidth="1"/>
    <col min="5219" max="5219" width="4" bestFit="1" customWidth="1"/>
    <col min="5220" max="5220" width="4.7109375" bestFit="1" customWidth="1"/>
    <col min="5221" max="5221" width="3" bestFit="1" customWidth="1"/>
    <col min="5222" max="5222" width="4" bestFit="1" customWidth="1"/>
    <col min="5223" max="5223" width="4.7109375" bestFit="1" customWidth="1"/>
    <col min="5224" max="5224" width="3" bestFit="1" customWidth="1"/>
    <col min="5225" max="5225" width="4" bestFit="1" customWidth="1"/>
    <col min="5226" max="5226" width="3" bestFit="1" customWidth="1"/>
    <col min="5227" max="5227" width="4" bestFit="1" customWidth="1"/>
    <col min="5228" max="5228" width="4.7109375" bestFit="1" customWidth="1"/>
    <col min="5229" max="5229" width="3" bestFit="1" customWidth="1"/>
    <col min="5230" max="5230" width="4" bestFit="1" customWidth="1"/>
    <col min="5231" max="5231" width="4.7109375" bestFit="1" customWidth="1"/>
    <col min="5232" max="5232" width="3" bestFit="1" customWidth="1"/>
    <col min="5233" max="5233" width="4" bestFit="1" customWidth="1"/>
    <col min="5234" max="5234" width="4.7109375" bestFit="1" customWidth="1"/>
    <col min="5235" max="5235" width="3" bestFit="1" customWidth="1"/>
    <col min="5236" max="5236" width="4" bestFit="1" customWidth="1"/>
    <col min="5237" max="5237" width="4.7109375" bestFit="1" customWidth="1"/>
    <col min="5238" max="5238" width="3" bestFit="1" customWidth="1"/>
    <col min="5239" max="5239" width="4" bestFit="1" customWidth="1"/>
    <col min="5240" max="5240" width="4.7109375" bestFit="1" customWidth="1"/>
    <col min="5241" max="5241" width="3" bestFit="1" customWidth="1"/>
    <col min="5242" max="5242" width="4" bestFit="1" customWidth="1"/>
    <col min="5243" max="5243" width="4.7109375" bestFit="1" customWidth="1"/>
    <col min="5244" max="5244" width="3" bestFit="1" customWidth="1"/>
    <col min="5245" max="5245" width="4" bestFit="1" customWidth="1"/>
    <col min="5246" max="5246" width="4.7109375" bestFit="1" customWidth="1"/>
    <col min="5247" max="5247" width="3" bestFit="1" customWidth="1"/>
    <col min="5248" max="5248" width="4" bestFit="1" customWidth="1"/>
    <col min="5249" max="5249" width="4.7109375" bestFit="1" customWidth="1"/>
    <col min="5250" max="5250" width="3" bestFit="1" customWidth="1"/>
    <col min="5251" max="5251" width="4" bestFit="1" customWidth="1"/>
    <col min="5252" max="5252" width="4.7109375" bestFit="1" customWidth="1"/>
    <col min="5253" max="5253" width="3" bestFit="1" customWidth="1"/>
    <col min="5254" max="5254" width="4" bestFit="1" customWidth="1"/>
    <col min="5255" max="5255" width="4.7109375" bestFit="1" customWidth="1"/>
    <col min="5256" max="5256" width="3" bestFit="1" customWidth="1"/>
    <col min="5257" max="5257" width="4" bestFit="1" customWidth="1"/>
    <col min="5258" max="5258" width="4.7109375" bestFit="1" customWidth="1"/>
    <col min="5259" max="5259" width="3" bestFit="1" customWidth="1"/>
    <col min="5260" max="5260" width="4" bestFit="1" customWidth="1"/>
    <col min="5261" max="5261" width="4.7109375" bestFit="1" customWidth="1"/>
    <col min="5262" max="5262" width="3" bestFit="1" customWidth="1"/>
    <col min="5263" max="5263" width="4" bestFit="1" customWidth="1"/>
    <col min="5264" max="5264" width="4.7109375" bestFit="1" customWidth="1"/>
    <col min="5265" max="5265" width="3" bestFit="1" customWidth="1"/>
    <col min="5266" max="5266" width="4" bestFit="1" customWidth="1"/>
    <col min="5267" max="5267" width="4.7109375" bestFit="1" customWidth="1"/>
    <col min="5268" max="5268" width="3" bestFit="1" customWidth="1"/>
    <col min="5269" max="5269" width="4" bestFit="1" customWidth="1"/>
    <col min="5270" max="5270" width="4.7109375" bestFit="1" customWidth="1"/>
    <col min="5271" max="5271" width="3" bestFit="1" customWidth="1"/>
    <col min="5272" max="5272" width="4" bestFit="1" customWidth="1"/>
    <col min="5273" max="5273" width="4.7109375" bestFit="1" customWidth="1"/>
    <col min="5274" max="5274" width="3" bestFit="1" customWidth="1"/>
    <col min="5275" max="5275" width="4" bestFit="1" customWidth="1"/>
    <col min="5276" max="5276" width="4.7109375" bestFit="1" customWidth="1"/>
    <col min="5277" max="5277" width="3" bestFit="1" customWidth="1"/>
    <col min="5278" max="5278" width="4" bestFit="1" customWidth="1"/>
    <col min="5279" max="5279" width="4.7109375" bestFit="1" customWidth="1"/>
    <col min="5280" max="5280" width="3" bestFit="1" customWidth="1"/>
    <col min="5281" max="5281" width="4" bestFit="1" customWidth="1"/>
    <col min="5282" max="5282" width="4.7109375" bestFit="1" customWidth="1"/>
    <col min="5283" max="5283" width="3" bestFit="1" customWidth="1"/>
    <col min="5284" max="5284" width="4" bestFit="1" customWidth="1"/>
    <col min="5285" max="5285" width="4.7109375" bestFit="1" customWidth="1"/>
    <col min="5286" max="5286" width="3" bestFit="1" customWidth="1"/>
    <col min="5287" max="5287" width="4" bestFit="1" customWidth="1"/>
    <col min="5288" max="5288" width="4.7109375" bestFit="1" customWidth="1"/>
    <col min="5289" max="5289" width="3" bestFit="1" customWidth="1"/>
    <col min="5290" max="5290" width="4" bestFit="1" customWidth="1"/>
    <col min="5291" max="5291" width="4.7109375" bestFit="1" customWidth="1"/>
    <col min="5292" max="5292" width="3" bestFit="1" customWidth="1"/>
    <col min="5293" max="5293" width="4" bestFit="1" customWidth="1"/>
    <col min="5294" max="5294" width="4.7109375" bestFit="1" customWidth="1"/>
    <col min="5295" max="5295" width="3" bestFit="1" customWidth="1"/>
    <col min="5296" max="5296" width="4" bestFit="1" customWidth="1"/>
    <col min="5297" max="5297" width="4.7109375" bestFit="1" customWidth="1"/>
    <col min="5298" max="5298" width="3" bestFit="1" customWidth="1"/>
    <col min="5299" max="5299" width="4" bestFit="1" customWidth="1"/>
    <col min="5300" max="5300" width="4.7109375" bestFit="1" customWidth="1"/>
    <col min="5301" max="5301" width="3" bestFit="1" customWidth="1"/>
    <col min="5302" max="5302" width="4" bestFit="1" customWidth="1"/>
    <col min="5303" max="5303" width="4.7109375" bestFit="1" customWidth="1"/>
    <col min="5304" max="5304" width="3" bestFit="1" customWidth="1"/>
    <col min="5305" max="5305" width="4" bestFit="1" customWidth="1"/>
    <col min="5306" max="5306" width="4.7109375" bestFit="1" customWidth="1"/>
    <col min="5307" max="5307" width="3" bestFit="1" customWidth="1"/>
    <col min="5308" max="5308" width="4" bestFit="1" customWidth="1"/>
    <col min="5309" max="5309" width="4.7109375" bestFit="1" customWidth="1"/>
    <col min="5310" max="5310" width="3" bestFit="1" customWidth="1"/>
    <col min="5311" max="5311" width="4" bestFit="1" customWidth="1"/>
    <col min="5312" max="5312" width="4.7109375" bestFit="1" customWidth="1"/>
    <col min="5313" max="5313" width="3" bestFit="1" customWidth="1"/>
    <col min="5314" max="5314" width="4" bestFit="1" customWidth="1"/>
    <col min="5315" max="5315" width="4.7109375" bestFit="1" customWidth="1"/>
    <col min="5378" max="5378" width="16" bestFit="1" customWidth="1"/>
    <col min="5379" max="5379" width="8" bestFit="1" customWidth="1"/>
    <col min="5380" max="5380" width="20.42578125" bestFit="1" customWidth="1"/>
    <col min="5381" max="5383" width="0" hidden="1" customWidth="1"/>
    <col min="5384" max="5384" width="8.140625" bestFit="1" customWidth="1"/>
    <col min="5385" max="5385" width="0" hidden="1" customWidth="1"/>
    <col min="5386" max="5389" width="8.140625" bestFit="1" customWidth="1"/>
    <col min="5390" max="5390" width="3" bestFit="1" customWidth="1"/>
    <col min="5391" max="5392" width="8.140625" bestFit="1" customWidth="1"/>
    <col min="5393" max="5393" width="3" bestFit="1" customWidth="1"/>
    <col min="5394" max="5394" width="8.140625" bestFit="1" customWidth="1"/>
    <col min="5395" max="5395" width="8.140625" customWidth="1"/>
    <col min="5396" max="5396" width="3" bestFit="1" customWidth="1"/>
    <col min="5397" max="5397" width="8.140625" customWidth="1"/>
    <col min="5398" max="5398" width="8.140625" bestFit="1" customWidth="1"/>
    <col min="5399" max="5399" width="3" bestFit="1" customWidth="1"/>
    <col min="5400" max="5401" width="8.140625" bestFit="1" customWidth="1"/>
    <col min="5402" max="5402" width="3" bestFit="1" customWidth="1"/>
    <col min="5403" max="5404" width="8.140625" bestFit="1" customWidth="1"/>
    <col min="5405" max="5405" width="3" bestFit="1" customWidth="1"/>
    <col min="5406" max="5407" width="8.140625" bestFit="1" customWidth="1"/>
    <col min="5408" max="5408" width="3" bestFit="1" customWidth="1"/>
    <col min="5409" max="5410" width="8.140625" bestFit="1" customWidth="1"/>
    <col min="5411" max="5411" width="3" bestFit="1" customWidth="1"/>
    <col min="5412" max="5412" width="8.140625" bestFit="1" customWidth="1"/>
    <col min="5413" max="5413" width="8.140625" customWidth="1"/>
    <col min="5414" max="5414" width="3" bestFit="1" customWidth="1"/>
    <col min="5415" max="5416" width="8.140625" customWidth="1"/>
    <col min="5417" max="5417" width="3" bestFit="1" customWidth="1"/>
    <col min="5418" max="5419" width="8.140625" bestFit="1" customWidth="1"/>
    <col min="5420" max="5420" width="3" bestFit="1" customWidth="1"/>
    <col min="5421" max="5422" width="8.140625" bestFit="1" customWidth="1"/>
    <col min="5423" max="5423" width="3" bestFit="1" customWidth="1"/>
    <col min="5424" max="5425" width="8.140625" bestFit="1" customWidth="1"/>
    <col min="5426" max="5426" width="3" bestFit="1" customWidth="1"/>
    <col min="5427" max="5428" width="8.140625" bestFit="1" customWidth="1"/>
    <col min="5429" max="5429" width="3" bestFit="1" customWidth="1"/>
    <col min="5430" max="5431" width="8.140625" bestFit="1" customWidth="1"/>
    <col min="5432" max="5432" width="3" bestFit="1" customWidth="1"/>
    <col min="5433" max="5434" width="8.140625" customWidth="1"/>
    <col min="5435" max="5435" width="3" bestFit="1" customWidth="1"/>
    <col min="5436" max="5437" width="8.140625" bestFit="1" customWidth="1"/>
    <col min="5438" max="5438" width="3" bestFit="1" customWidth="1"/>
    <col min="5439" max="5440" width="8.140625" bestFit="1" customWidth="1"/>
    <col min="5441" max="5441" width="3" bestFit="1" customWidth="1"/>
    <col min="5442" max="5443" width="8.140625" bestFit="1" customWidth="1"/>
    <col min="5444" max="5444" width="3" bestFit="1" customWidth="1"/>
    <col min="5445" max="5446" width="8.140625" bestFit="1" customWidth="1"/>
    <col min="5447" max="5447" width="3" bestFit="1" customWidth="1"/>
    <col min="5448" max="5449" width="8.140625" bestFit="1" customWidth="1"/>
    <col min="5450" max="5450" width="3" bestFit="1" customWidth="1"/>
    <col min="5451" max="5451" width="8.140625" customWidth="1"/>
    <col min="5452" max="5452" width="8.140625" bestFit="1" customWidth="1"/>
    <col min="5453" max="5453" width="3" bestFit="1" customWidth="1"/>
    <col min="5454" max="5455" width="8.140625" bestFit="1" customWidth="1"/>
    <col min="5456" max="5456" width="3" bestFit="1" customWidth="1"/>
    <col min="5457" max="5458" width="8.140625" bestFit="1" customWidth="1"/>
    <col min="5459" max="5459" width="3" bestFit="1" customWidth="1"/>
    <col min="5460" max="5461" width="8.140625" bestFit="1" customWidth="1"/>
    <col min="5462" max="5462" width="3" bestFit="1" customWidth="1"/>
    <col min="5463" max="5464" width="8.140625" bestFit="1" customWidth="1"/>
    <col min="5465" max="5465" width="3" bestFit="1" customWidth="1"/>
    <col min="5466" max="5466" width="4" bestFit="1" customWidth="1"/>
    <col min="5467" max="5467" width="4.7109375" bestFit="1" customWidth="1"/>
    <col min="5468" max="5468" width="3" bestFit="1" customWidth="1"/>
    <col min="5469" max="5469" width="4" bestFit="1" customWidth="1"/>
    <col min="5470" max="5470" width="4.7109375" bestFit="1" customWidth="1"/>
    <col min="5471" max="5471" width="3" bestFit="1" customWidth="1"/>
    <col min="5472" max="5472" width="4" bestFit="1" customWidth="1"/>
    <col min="5473" max="5473" width="4.7109375" bestFit="1" customWidth="1"/>
    <col min="5474" max="5474" width="3" bestFit="1" customWidth="1"/>
    <col min="5475" max="5475" width="4" bestFit="1" customWidth="1"/>
    <col min="5476" max="5476" width="4.7109375" bestFit="1" customWidth="1"/>
    <col min="5477" max="5477" width="3" bestFit="1" customWidth="1"/>
    <col min="5478" max="5478" width="4" bestFit="1" customWidth="1"/>
    <col min="5479" max="5479" width="4.7109375" bestFit="1" customWidth="1"/>
    <col min="5480" max="5480" width="3" bestFit="1" customWidth="1"/>
    <col min="5481" max="5481" width="4" bestFit="1" customWidth="1"/>
    <col min="5482" max="5482" width="3" bestFit="1" customWidth="1"/>
    <col min="5483" max="5483" width="4" bestFit="1" customWidth="1"/>
    <col min="5484" max="5484" width="4.7109375" bestFit="1" customWidth="1"/>
    <col min="5485" max="5485" width="3" bestFit="1" customWidth="1"/>
    <col min="5486" max="5486" width="4" bestFit="1" customWidth="1"/>
    <col min="5487" max="5487" width="4.7109375" bestFit="1" customWidth="1"/>
    <col min="5488" max="5488" width="3" bestFit="1" customWidth="1"/>
    <col min="5489" max="5489" width="4" bestFit="1" customWidth="1"/>
    <col min="5490" max="5490" width="4.7109375" bestFit="1" customWidth="1"/>
    <col min="5491" max="5491" width="3" bestFit="1" customWidth="1"/>
    <col min="5492" max="5492" width="4" bestFit="1" customWidth="1"/>
    <col min="5493" max="5493" width="4.7109375" bestFit="1" customWidth="1"/>
    <col min="5494" max="5494" width="3" bestFit="1" customWidth="1"/>
    <col min="5495" max="5495" width="4" bestFit="1" customWidth="1"/>
    <col min="5496" max="5496" width="4.7109375" bestFit="1" customWidth="1"/>
    <col min="5497" max="5497" width="3" bestFit="1" customWidth="1"/>
    <col min="5498" max="5498" width="4" bestFit="1" customWidth="1"/>
    <col min="5499" max="5499" width="4.7109375" bestFit="1" customWidth="1"/>
    <col min="5500" max="5500" width="3" bestFit="1" customWidth="1"/>
    <col min="5501" max="5501" width="4" bestFit="1" customWidth="1"/>
    <col min="5502" max="5502" width="4.7109375" bestFit="1" customWidth="1"/>
    <col min="5503" max="5503" width="3" bestFit="1" customWidth="1"/>
    <col min="5504" max="5504" width="4" bestFit="1" customWidth="1"/>
    <col min="5505" max="5505" width="4.7109375" bestFit="1" customWidth="1"/>
    <col min="5506" max="5506" width="3" bestFit="1" customWidth="1"/>
    <col min="5507" max="5507" width="4" bestFit="1" customWidth="1"/>
    <col min="5508" max="5508" width="4.7109375" bestFit="1" customWidth="1"/>
    <col min="5509" max="5509" width="3" bestFit="1" customWidth="1"/>
    <col min="5510" max="5510" width="4" bestFit="1" customWidth="1"/>
    <col min="5511" max="5511" width="4.7109375" bestFit="1" customWidth="1"/>
    <col min="5512" max="5512" width="3" bestFit="1" customWidth="1"/>
    <col min="5513" max="5513" width="4" bestFit="1" customWidth="1"/>
    <col min="5514" max="5514" width="4.7109375" bestFit="1" customWidth="1"/>
    <col min="5515" max="5515" width="3" bestFit="1" customWidth="1"/>
    <col min="5516" max="5516" width="4" bestFit="1" customWidth="1"/>
    <col min="5517" max="5517" width="4.7109375" bestFit="1" customWidth="1"/>
    <col min="5518" max="5518" width="3" bestFit="1" customWidth="1"/>
    <col min="5519" max="5519" width="4" bestFit="1" customWidth="1"/>
    <col min="5520" max="5520" width="4.7109375" bestFit="1" customWidth="1"/>
    <col min="5521" max="5521" width="3" bestFit="1" customWidth="1"/>
    <col min="5522" max="5522" width="4" bestFit="1" customWidth="1"/>
    <col min="5523" max="5523" width="4.7109375" bestFit="1" customWidth="1"/>
    <col min="5524" max="5524" width="3" bestFit="1" customWidth="1"/>
    <col min="5525" max="5525" width="4" bestFit="1" customWidth="1"/>
    <col min="5526" max="5526" width="4.7109375" bestFit="1" customWidth="1"/>
    <col min="5527" max="5527" width="3" bestFit="1" customWidth="1"/>
    <col min="5528" max="5528" width="4" bestFit="1" customWidth="1"/>
    <col min="5529" max="5529" width="4.7109375" bestFit="1" customWidth="1"/>
    <col min="5530" max="5530" width="3" bestFit="1" customWidth="1"/>
    <col min="5531" max="5531" width="4" bestFit="1" customWidth="1"/>
    <col min="5532" max="5532" width="4.7109375" bestFit="1" customWidth="1"/>
    <col min="5533" max="5533" width="3" bestFit="1" customWidth="1"/>
    <col min="5534" max="5534" width="4" bestFit="1" customWidth="1"/>
    <col min="5535" max="5535" width="4.7109375" bestFit="1" customWidth="1"/>
    <col min="5536" max="5536" width="3" bestFit="1" customWidth="1"/>
    <col min="5537" max="5537" width="4" bestFit="1" customWidth="1"/>
    <col min="5538" max="5538" width="4.7109375" bestFit="1" customWidth="1"/>
    <col min="5539" max="5539" width="3" bestFit="1" customWidth="1"/>
    <col min="5540" max="5540" width="4" bestFit="1" customWidth="1"/>
    <col min="5541" max="5541" width="4.7109375" bestFit="1" customWidth="1"/>
    <col min="5542" max="5542" width="3" bestFit="1" customWidth="1"/>
    <col min="5543" max="5543" width="4" bestFit="1" customWidth="1"/>
    <col min="5544" max="5544" width="4.7109375" bestFit="1" customWidth="1"/>
    <col min="5545" max="5545" width="3" bestFit="1" customWidth="1"/>
    <col min="5546" max="5546" width="4" bestFit="1" customWidth="1"/>
    <col min="5547" max="5547" width="4.7109375" bestFit="1" customWidth="1"/>
    <col min="5548" max="5548" width="3" bestFit="1" customWidth="1"/>
    <col min="5549" max="5549" width="4" bestFit="1" customWidth="1"/>
    <col min="5550" max="5550" width="4.7109375" bestFit="1" customWidth="1"/>
    <col min="5551" max="5551" width="3" bestFit="1" customWidth="1"/>
    <col min="5552" max="5552" width="4" bestFit="1" customWidth="1"/>
    <col min="5553" max="5553" width="4.7109375" bestFit="1" customWidth="1"/>
    <col min="5554" max="5554" width="3" bestFit="1" customWidth="1"/>
    <col min="5555" max="5555" width="4" bestFit="1" customWidth="1"/>
    <col min="5556" max="5556" width="4.7109375" bestFit="1" customWidth="1"/>
    <col min="5557" max="5557" width="3" bestFit="1" customWidth="1"/>
    <col min="5558" max="5558" width="4" bestFit="1" customWidth="1"/>
    <col min="5559" max="5559" width="4.7109375" bestFit="1" customWidth="1"/>
    <col min="5560" max="5560" width="3" bestFit="1" customWidth="1"/>
    <col min="5561" max="5561" width="4" bestFit="1" customWidth="1"/>
    <col min="5562" max="5562" width="4.7109375" bestFit="1" customWidth="1"/>
    <col min="5563" max="5563" width="3" bestFit="1" customWidth="1"/>
    <col min="5564" max="5564" width="4" bestFit="1" customWidth="1"/>
    <col min="5565" max="5565" width="4.7109375" bestFit="1" customWidth="1"/>
    <col min="5566" max="5566" width="3" bestFit="1" customWidth="1"/>
    <col min="5567" max="5567" width="4" bestFit="1" customWidth="1"/>
    <col min="5568" max="5568" width="4.7109375" bestFit="1" customWidth="1"/>
    <col min="5569" max="5569" width="3" bestFit="1" customWidth="1"/>
    <col min="5570" max="5570" width="4" bestFit="1" customWidth="1"/>
    <col min="5571" max="5571" width="4.7109375" bestFit="1" customWidth="1"/>
    <col min="5634" max="5634" width="16" bestFit="1" customWidth="1"/>
    <col min="5635" max="5635" width="8" bestFit="1" customWidth="1"/>
    <col min="5636" max="5636" width="20.42578125" bestFit="1" customWidth="1"/>
    <col min="5637" max="5639" width="0" hidden="1" customWidth="1"/>
    <col min="5640" max="5640" width="8.140625" bestFit="1" customWidth="1"/>
    <col min="5641" max="5641" width="0" hidden="1" customWidth="1"/>
    <col min="5642" max="5645" width="8.140625" bestFit="1" customWidth="1"/>
    <col min="5646" max="5646" width="3" bestFit="1" customWidth="1"/>
    <col min="5647" max="5648" width="8.140625" bestFit="1" customWidth="1"/>
    <col min="5649" max="5649" width="3" bestFit="1" customWidth="1"/>
    <col min="5650" max="5650" width="8.140625" bestFit="1" customWidth="1"/>
    <col min="5651" max="5651" width="8.140625" customWidth="1"/>
    <col min="5652" max="5652" width="3" bestFit="1" customWidth="1"/>
    <col min="5653" max="5653" width="8.140625" customWidth="1"/>
    <col min="5654" max="5654" width="8.140625" bestFit="1" customWidth="1"/>
    <col min="5655" max="5655" width="3" bestFit="1" customWidth="1"/>
    <col min="5656" max="5657" width="8.140625" bestFit="1" customWidth="1"/>
    <col min="5658" max="5658" width="3" bestFit="1" customWidth="1"/>
    <col min="5659" max="5660" width="8.140625" bestFit="1" customWidth="1"/>
    <col min="5661" max="5661" width="3" bestFit="1" customWidth="1"/>
    <col min="5662" max="5663" width="8.140625" bestFit="1" customWidth="1"/>
    <col min="5664" max="5664" width="3" bestFit="1" customWidth="1"/>
    <col min="5665" max="5666" width="8.140625" bestFit="1" customWidth="1"/>
    <col min="5667" max="5667" width="3" bestFit="1" customWidth="1"/>
    <col min="5668" max="5668" width="8.140625" bestFit="1" customWidth="1"/>
    <col min="5669" max="5669" width="8.140625" customWidth="1"/>
    <col min="5670" max="5670" width="3" bestFit="1" customWidth="1"/>
    <col min="5671" max="5672" width="8.140625" customWidth="1"/>
    <col min="5673" max="5673" width="3" bestFit="1" customWidth="1"/>
    <col min="5674" max="5675" width="8.140625" bestFit="1" customWidth="1"/>
    <col min="5676" max="5676" width="3" bestFit="1" customWidth="1"/>
    <col min="5677" max="5678" width="8.140625" bestFit="1" customWidth="1"/>
    <col min="5679" max="5679" width="3" bestFit="1" customWidth="1"/>
    <col min="5680" max="5681" width="8.140625" bestFit="1" customWidth="1"/>
    <col min="5682" max="5682" width="3" bestFit="1" customWidth="1"/>
    <col min="5683" max="5684" width="8.140625" bestFit="1" customWidth="1"/>
    <col min="5685" max="5685" width="3" bestFit="1" customWidth="1"/>
    <col min="5686" max="5687" width="8.140625" bestFit="1" customWidth="1"/>
    <col min="5688" max="5688" width="3" bestFit="1" customWidth="1"/>
    <col min="5689" max="5690" width="8.140625" customWidth="1"/>
    <col min="5691" max="5691" width="3" bestFit="1" customWidth="1"/>
    <col min="5692" max="5693" width="8.140625" bestFit="1" customWidth="1"/>
    <col min="5694" max="5694" width="3" bestFit="1" customWidth="1"/>
    <col min="5695" max="5696" width="8.140625" bestFit="1" customWidth="1"/>
    <col min="5697" max="5697" width="3" bestFit="1" customWidth="1"/>
    <col min="5698" max="5699" width="8.140625" bestFit="1" customWidth="1"/>
    <col min="5700" max="5700" width="3" bestFit="1" customWidth="1"/>
    <col min="5701" max="5702" width="8.140625" bestFit="1" customWidth="1"/>
    <col min="5703" max="5703" width="3" bestFit="1" customWidth="1"/>
    <col min="5704" max="5705" width="8.140625" bestFit="1" customWidth="1"/>
    <col min="5706" max="5706" width="3" bestFit="1" customWidth="1"/>
    <col min="5707" max="5707" width="8.140625" customWidth="1"/>
    <col min="5708" max="5708" width="8.140625" bestFit="1" customWidth="1"/>
    <col min="5709" max="5709" width="3" bestFit="1" customWidth="1"/>
    <col min="5710" max="5711" width="8.140625" bestFit="1" customWidth="1"/>
    <col min="5712" max="5712" width="3" bestFit="1" customWidth="1"/>
    <col min="5713" max="5714" width="8.140625" bestFit="1" customWidth="1"/>
    <col min="5715" max="5715" width="3" bestFit="1" customWidth="1"/>
    <col min="5716" max="5717" width="8.140625" bestFit="1" customWidth="1"/>
    <col min="5718" max="5718" width="3" bestFit="1" customWidth="1"/>
    <col min="5719" max="5720" width="8.140625" bestFit="1" customWidth="1"/>
    <col min="5721" max="5721" width="3" bestFit="1" customWidth="1"/>
    <col min="5722" max="5722" width="4" bestFit="1" customWidth="1"/>
    <col min="5723" max="5723" width="4.7109375" bestFit="1" customWidth="1"/>
    <col min="5724" max="5724" width="3" bestFit="1" customWidth="1"/>
    <col min="5725" max="5725" width="4" bestFit="1" customWidth="1"/>
    <col min="5726" max="5726" width="4.7109375" bestFit="1" customWidth="1"/>
    <col min="5727" max="5727" width="3" bestFit="1" customWidth="1"/>
    <col min="5728" max="5728" width="4" bestFit="1" customWidth="1"/>
    <col min="5729" max="5729" width="4.7109375" bestFit="1" customWidth="1"/>
    <col min="5730" max="5730" width="3" bestFit="1" customWidth="1"/>
    <col min="5731" max="5731" width="4" bestFit="1" customWidth="1"/>
    <col min="5732" max="5732" width="4.7109375" bestFit="1" customWidth="1"/>
    <col min="5733" max="5733" width="3" bestFit="1" customWidth="1"/>
    <col min="5734" max="5734" width="4" bestFit="1" customWidth="1"/>
    <col min="5735" max="5735" width="4.7109375" bestFit="1" customWidth="1"/>
    <col min="5736" max="5736" width="3" bestFit="1" customWidth="1"/>
    <col min="5737" max="5737" width="4" bestFit="1" customWidth="1"/>
    <col min="5738" max="5738" width="3" bestFit="1" customWidth="1"/>
    <col min="5739" max="5739" width="4" bestFit="1" customWidth="1"/>
    <col min="5740" max="5740" width="4.7109375" bestFit="1" customWidth="1"/>
    <col min="5741" max="5741" width="3" bestFit="1" customWidth="1"/>
    <col min="5742" max="5742" width="4" bestFit="1" customWidth="1"/>
    <col min="5743" max="5743" width="4.7109375" bestFit="1" customWidth="1"/>
    <col min="5744" max="5744" width="3" bestFit="1" customWidth="1"/>
    <col min="5745" max="5745" width="4" bestFit="1" customWidth="1"/>
    <col min="5746" max="5746" width="4.7109375" bestFit="1" customWidth="1"/>
    <col min="5747" max="5747" width="3" bestFit="1" customWidth="1"/>
    <col min="5748" max="5748" width="4" bestFit="1" customWidth="1"/>
    <col min="5749" max="5749" width="4.7109375" bestFit="1" customWidth="1"/>
    <col min="5750" max="5750" width="3" bestFit="1" customWidth="1"/>
    <col min="5751" max="5751" width="4" bestFit="1" customWidth="1"/>
    <col min="5752" max="5752" width="4.7109375" bestFit="1" customWidth="1"/>
    <col min="5753" max="5753" width="3" bestFit="1" customWidth="1"/>
    <col min="5754" max="5754" width="4" bestFit="1" customWidth="1"/>
    <col min="5755" max="5755" width="4.7109375" bestFit="1" customWidth="1"/>
    <col min="5756" max="5756" width="3" bestFit="1" customWidth="1"/>
    <col min="5757" max="5757" width="4" bestFit="1" customWidth="1"/>
    <col min="5758" max="5758" width="4.7109375" bestFit="1" customWidth="1"/>
    <col min="5759" max="5759" width="3" bestFit="1" customWidth="1"/>
    <col min="5760" max="5760" width="4" bestFit="1" customWidth="1"/>
    <col min="5761" max="5761" width="4.7109375" bestFit="1" customWidth="1"/>
    <col min="5762" max="5762" width="3" bestFit="1" customWidth="1"/>
    <col min="5763" max="5763" width="4" bestFit="1" customWidth="1"/>
    <col min="5764" max="5764" width="4.7109375" bestFit="1" customWidth="1"/>
    <col min="5765" max="5765" width="3" bestFit="1" customWidth="1"/>
    <col min="5766" max="5766" width="4" bestFit="1" customWidth="1"/>
    <col min="5767" max="5767" width="4.7109375" bestFit="1" customWidth="1"/>
    <col min="5768" max="5768" width="3" bestFit="1" customWidth="1"/>
    <col min="5769" max="5769" width="4" bestFit="1" customWidth="1"/>
    <col min="5770" max="5770" width="4.7109375" bestFit="1" customWidth="1"/>
    <col min="5771" max="5771" width="3" bestFit="1" customWidth="1"/>
    <col min="5772" max="5772" width="4" bestFit="1" customWidth="1"/>
    <col min="5773" max="5773" width="4.7109375" bestFit="1" customWidth="1"/>
    <col min="5774" max="5774" width="3" bestFit="1" customWidth="1"/>
    <col min="5775" max="5775" width="4" bestFit="1" customWidth="1"/>
    <col min="5776" max="5776" width="4.7109375" bestFit="1" customWidth="1"/>
    <col min="5777" max="5777" width="3" bestFit="1" customWidth="1"/>
    <col min="5778" max="5778" width="4" bestFit="1" customWidth="1"/>
    <col min="5779" max="5779" width="4.7109375" bestFit="1" customWidth="1"/>
    <col min="5780" max="5780" width="3" bestFit="1" customWidth="1"/>
    <col min="5781" max="5781" width="4" bestFit="1" customWidth="1"/>
    <col min="5782" max="5782" width="4.7109375" bestFit="1" customWidth="1"/>
    <col min="5783" max="5783" width="3" bestFit="1" customWidth="1"/>
    <col min="5784" max="5784" width="4" bestFit="1" customWidth="1"/>
    <col min="5785" max="5785" width="4.7109375" bestFit="1" customWidth="1"/>
    <col min="5786" max="5786" width="3" bestFit="1" customWidth="1"/>
    <col min="5787" max="5787" width="4" bestFit="1" customWidth="1"/>
    <col min="5788" max="5788" width="4.7109375" bestFit="1" customWidth="1"/>
    <col min="5789" max="5789" width="3" bestFit="1" customWidth="1"/>
    <col min="5790" max="5790" width="4" bestFit="1" customWidth="1"/>
    <col min="5791" max="5791" width="4.7109375" bestFit="1" customWidth="1"/>
    <col min="5792" max="5792" width="3" bestFit="1" customWidth="1"/>
    <col min="5793" max="5793" width="4" bestFit="1" customWidth="1"/>
    <col min="5794" max="5794" width="4.7109375" bestFit="1" customWidth="1"/>
    <col min="5795" max="5795" width="3" bestFit="1" customWidth="1"/>
    <col min="5796" max="5796" width="4" bestFit="1" customWidth="1"/>
    <col min="5797" max="5797" width="4.7109375" bestFit="1" customWidth="1"/>
    <col min="5798" max="5798" width="3" bestFit="1" customWidth="1"/>
    <col min="5799" max="5799" width="4" bestFit="1" customWidth="1"/>
    <col min="5800" max="5800" width="4.7109375" bestFit="1" customWidth="1"/>
    <col min="5801" max="5801" width="3" bestFit="1" customWidth="1"/>
    <col min="5802" max="5802" width="4" bestFit="1" customWidth="1"/>
    <col min="5803" max="5803" width="4.7109375" bestFit="1" customWidth="1"/>
    <col min="5804" max="5804" width="3" bestFit="1" customWidth="1"/>
    <col min="5805" max="5805" width="4" bestFit="1" customWidth="1"/>
    <col min="5806" max="5806" width="4.7109375" bestFit="1" customWidth="1"/>
    <col min="5807" max="5807" width="3" bestFit="1" customWidth="1"/>
    <col min="5808" max="5808" width="4" bestFit="1" customWidth="1"/>
    <col min="5809" max="5809" width="4.7109375" bestFit="1" customWidth="1"/>
    <col min="5810" max="5810" width="3" bestFit="1" customWidth="1"/>
    <col min="5811" max="5811" width="4" bestFit="1" customWidth="1"/>
    <col min="5812" max="5812" width="4.7109375" bestFit="1" customWidth="1"/>
    <col min="5813" max="5813" width="3" bestFit="1" customWidth="1"/>
    <col min="5814" max="5814" width="4" bestFit="1" customWidth="1"/>
    <col min="5815" max="5815" width="4.7109375" bestFit="1" customWidth="1"/>
    <col min="5816" max="5816" width="3" bestFit="1" customWidth="1"/>
    <col min="5817" max="5817" width="4" bestFit="1" customWidth="1"/>
    <col min="5818" max="5818" width="4.7109375" bestFit="1" customWidth="1"/>
    <col min="5819" max="5819" width="3" bestFit="1" customWidth="1"/>
    <col min="5820" max="5820" width="4" bestFit="1" customWidth="1"/>
    <col min="5821" max="5821" width="4.7109375" bestFit="1" customWidth="1"/>
    <col min="5822" max="5822" width="3" bestFit="1" customWidth="1"/>
    <col min="5823" max="5823" width="4" bestFit="1" customWidth="1"/>
    <col min="5824" max="5824" width="4.7109375" bestFit="1" customWidth="1"/>
    <col min="5825" max="5825" width="3" bestFit="1" customWidth="1"/>
    <col min="5826" max="5826" width="4" bestFit="1" customWidth="1"/>
    <col min="5827" max="5827" width="4.7109375" bestFit="1" customWidth="1"/>
    <col min="5890" max="5890" width="16" bestFit="1" customWidth="1"/>
    <col min="5891" max="5891" width="8" bestFit="1" customWidth="1"/>
    <col min="5892" max="5892" width="20.42578125" bestFit="1" customWidth="1"/>
    <col min="5893" max="5895" width="0" hidden="1" customWidth="1"/>
    <col min="5896" max="5896" width="8.140625" bestFit="1" customWidth="1"/>
    <col min="5897" max="5897" width="0" hidden="1" customWidth="1"/>
    <col min="5898" max="5901" width="8.140625" bestFit="1" customWidth="1"/>
    <col min="5902" max="5902" width="3" bestFit="1" customWidth="1"/>
    <col min="5903" max="5904" width="8.140625" bestFit="1" customWidth="1"/>
    <col min="5905" max="5905" width="3" bestFit="1" customWidth="1"/>
    <col min="5906" max="5906" width="8.140625" bestFit="1" customWidth="1"/>
    <col min="5907" max="5907" width="8.140625" customWidth="1"/>
    <col min="5908" max="5908" width="3" bestFit="1" customWidth="1"/>
    <col min="5909" max="5909" width="8.140625" customWidth="1"/>
    <col min="5910" max="5910" width="8.140625" bestFit="1" customWidth="1"/>
    <col min="5911" max="5911" width="3" bestFit="1" customWidth="1"/>
    <col min="5912" max="5913" width="8.140625" bestFit="1" customWidth="1"/>
    <col min="5914" max="5914" width="3" bestFit="1" customWidth="1"/>
    <col min="5915" max="5916" width="8.140625" bestFit="1" customWidth="1"/>
    <col min="5917" max="5917" width="3" bestFit="1" customWidth="1"/>
    <col min="5918" max="5919" width="8.140625" bestFit="1" customWidth="1"/>
    <col min="5920" max="5920" width="3" bestFit="1" customWidth="1"/>
    <col min="5921" max="5922" width="8.140625" bestFit="1" customWidth="1"/>
    <col min="5923" max="5923" width="3" bestFit="1" customWidth="1"/>
    <col min="5924" max="5924" width="8.140625" bestFit="1" customWidth="1"/>
    <col min="5925" max="5925" width="8.140625" customWidth="1"/>
    <col min="5926" max="5926" width="3" bestFit="1" customWidth="1"/>
    <col min="5927" max="5928" width="8.140625" customWidth="1"/>
    <col min="5929" max="5929" width="3" bestFit="1" customWidth="1"/>
    <col min="5930" max="5931" width="8.140625" bestFit="1" customWidth="1"/>
    <col min="5932" max="5932" width="3" bestFit="1" customWidth="1"/>
    <col min="5933" max="5934" width="8.140625" bestFit="1" customWidth="1"/>
    <col min="5935" max="5935" width="3" bestFit="1" customWidth="1"/>
    <col min="5936" max="5937" width="8.140625" bestFit="1" customWidth="1"/>
    <col min="5938" max="5938" width="3" bestFit="1" customWidth="1"/>
    <col min="5939" max="5940" width="8.140625" bestFit="1" customWidth="1"/>
    <col min="5941" max="5941" width="3" bestFit="1" customWidth="1"/>
    <col min="5942" max="5943" width="8.140625" bestFit="1" customWidth="1"/>
    <col min="5944" max="5944" width="3" bestFit="1" customWidth="1"/>
    <col min="5945" max="5946" width="8.140625" customWidth="1"/>
    <col min="5947" max="5947" width="3" bestFit="1" customWidth="1"/>
    <col min="5948" max="5949" width="8.140625" bestFit="1" customWidth="1"/>
    <col min="5950" max="5950" width="3" bestFit="1" customWidth="1"/>
    <col min="5951" max="5952" width="8.140625" bestFit="1" customWidth="1"/>
    <col min="5953" max="5953" width="3" bestFit="1" customWidth="1"/>
    <col min="5954" max="5955" width="8.140625" bestFit="1" customWidth="1"/>
    <col min="5956" max="5956" width="3" bestFit="1" customWidth="1"/>
    <col min="5957" max="5958" width="8.140625" bestFit="1" customWidth="1"/>
    <col min="5959" max="5959" width="3" bestFit="1" customWidth="1"/>
    <col min="5960" max="5961" width="8.140625" bestFit="1" customWidth="1"/>
    <col min="5962" max="5962" width="3" bestFit="1" customWidth="1"/>
    <col min="5963" max="5963" width="8.140625" customWidth="1"/>
    <col min="5964" max="5964" width="8.140625" bestFit="1" customWidth="1"/>
    <col min="5965" max="5965" width="3" bestFit="1" customWidth="1"/>
    <col min="5966" max="5967" width="8.140625" bestFit="1" customWidth="1"/>
    <col min="5968" max="5968" width="3" bestFit="1" customWidth="1"/>
    <col min="5969" max="5970" width="8.140625" bestFit="1" customWidth="1"/>
    <col min="5971" max="5971" width="3" bestFit="1" customWidth="1"/>
    <col min="5972" max="5973" width="8.140625" bestFit="1" customWidth="1"/>
    <col min="5974" max="5974" width="3" bestFit="1" customWidth="1"/>
    <col min="5975" max="5976" width="8.140625" bestFit="1" customWidth="1"/>
    <col min="5977" max="5977" width="3" bestFit="1" customWidth="1"/>
    <col min="5978" max="5978" width="4" bestFit="1" customWidth="1"/>
    <col min="5979" max="5979" width="4.7109375" bestFit="1" customWidth="1"/>
    <col min="5980" max="5980" width="3" bestFit="1" customWidth="1"/>
    <col min="5981" max="5981" width="4" bestFit="1" customWidth="1"/>
    <col min="5982" max="5982" width="4.7109375" bestFit="1" customWidth="1"/>
    <col min="5983" max="5983" width="3" bestFit="1" customWidth="1"/>
    <col min="5984" max="5984" width="4" bestFit="1" customWidth="1"/>
    <col min="5985" max="5985" width="4.7109375" bestFit="1" customWidth="1"/>
    <col min="5986" max="5986" width="3" bestFit="1" customWidth="1"/>
    <col min="5987" max="5987" width="4" bestFit="1" customWidth="1"/>
    <col min="5988" max="5988" width="4.7109375" bestFit="1" customWidth="1"/>
    <col min="5989" max="5989" width="3" bestFit="1" customWidth="1"/>
    <col min="5990" max="5990" width="4" bestFit="1" customWidth="1"/>
    <col min="5991" max="5991" width="4.7109375" bestFit="1" customWidth="1"/>
    <col min="5992" max="5992" width="3" bestFit="1" customWidth="1"/>
    <col min="5993" max="5993" width="4" bestFit="1" customWidth="1"/>
    <col min="5994" max="5994" width="3" bestFit="1" customWidth="1"/>
    <col min="5995" max="5995" width="4" bestFit="1" customWidth="1"/>
    <col min="5996" max="5996" width="4.7109375" bestFit="1" customWidth="1"/>
    <col min="5997" max="5997" width="3" bestFit="1" customWidth="1"/>
    <col min="5998" max="5998" width="4" bestFit="1" customWidth="1"/>
    <col min="5999" max="5999" width="4.7109375" bestFit="1" customWidth="1"/>
    <col min="6000" max="6000" width="3" bestFit="1" customWidth="1"/>
    <col min="6001" max="6001" width="4" bestFit="1" customWidth="1"/>
    <col min="6002" max="6002" width="4.7109375" bestFit="1" customWidth="1"/>
    <col min="6003" max="6003" width="3" bestFit="1" customWidth="1"/>
    <col min="6004" max="6004" width="4" bestFit="1" customWidth="1"/>
    <col min="6005" max="6005" width="4.7109375" bestFit="1" customWidth="1"/>
    <col min="6006" max="6006" width="3" bestFit="1" customWidth="1"/>
    <col min="6007" max="6007" width="4" bestFit="1" customWidth="1"/>
    <col min="6008" max="6008" width="4.7109375" bestFit="1" customWidth="1"/>
    <col min="6009" max="6009" width="3" bestFit="1" customWidth="1"/>
    <col min="6010" max="6010" width="4" bestFit="1" customWidth="1"/>
    <col min="6011" max="6011" width="4.7109375" bestFit="1" customWidth="1"/>
    <col min="6012" max="6012" width="3" bestFit="1" customWidth="1"/>
    <col min="6013" max="6013" width="4" bestFit="1" customWidth="1"/>
    <col min="6014" max="6014" width="4.7109375" bestFit="1" customWidth="1"/>
    <col min="6015" max="6015" width="3" bestFit="1" customWidth="1"/>
    <col min="6016" max="6016" width="4" bestFit="1" customWidth="1"/>
    <col min="6017" max="6017" width="4.7109375" bestFit="1" customWidth="1"/>
    <col min="6018" max="6018" width="3" bestFit="1" customWidth="1"/>
    <col min="6019" max="6019" width="4" bestFit="1" customWidth="1"/>
    <col min="6020" max="6020" width="4.7109375" bestFit="1" customWidth="1"/>
    <col min="6021" max="6021" width="3" bestFit="1" customWidth="1"/>
    <col min="6022" max="6022" width="4" bestFit="1" customWidth="1"/>
    <col min="6023" max="6023" width="4.7109375" bestFit="1" customWidth="1"/>
    <col min="6024" max="6024" width="3" bestFit="1" customWidth="1"/>
    <col min="6025" max="6025" width="4" bestFit="1" customWidth="1"/>
    <col min="6026" max="6026" width="4.7109375" bestFit="1" customWidth="1"/>
    <col min="6027" max="6027" width="3" bestFit="1" customWidth="1"/>
    <col min="6028" max="6028" width="4" bestFit="1" customWidth="1"/>
    <col min="6029" max="6029" width="4.7109375" bestFit="1" customWidth="1"/>
    <col min="6030" max="6030" width="3" bestFit="1" customWidth="1"/>
    <col min="6031" max="6031" width="4" bestFit="1" customWidth="1"/>
    <col min="6032" max="6032" width="4.7109375" bestFit="1" customWidth="1"/>
    <col min="6033" max="6033" width="3" bestFit="1" customWidth="1"/>
    <col min="6034" max="6034" width="4" bestFit="1" customWidth="1"/>
    <col min="6035" max="6035" width="4.7109375" bestFit="1" customWidth="1"/>
    <col min="6036" max="6036" width="3" bestFit="1" customWidth="1"/>
    <col min="6037" max="6037" width="4" bestFit="1" customWidth="1"/>
    <col min="6038" max="6038" width="4.7109375" bestFit="1" customWidth="1"/>
    <col min="6039" max="6039" width="3" bestFit="1" customWidth="1"/>
    <col min="6040" max="6040" width="4" bestFit="1" customWidth="1"/>
    <col min="6041" max="6041" width="4.7109375" bestFit="1" customWidth="1"/>
    <col min="6042" max="6042" width="3" bestFit="1" customWidth="1"/>
    <col min="6043" max="6043" width="4" bestFit="1" customWidth="1"/>
    <col min="6044" max="6044" width="4.7109375" bestFit="1" customWidth="1"/>
    <col min="6045" max="6045" width="3" bestFit="1" customWidth="1"/>
    <col min="6046" max="6046" width="4" bestFit="1" customWidth="1"/>
    <col min="6047" max="6047" width="4.7109375" bestFit="1" customWidth="1"/>
    <col min="6048" max="6048" width="3" bestFit="1" customWidth="1"/>
    <col min="6049" max="6049" width="4" bestFit="1" customWidth="1"/>
    <col min="6050" max="6050" width="4.7109375" bestFit="1" customWidth="1"/>
    <col min="6051" max="6051" width="3" bestFit="1" customWidth="1"/>
    <col min="6052" max="6052" width="4" bestFit="1" customWidth="1"/>
    <col min="6053" max="6053" width="4.7109375" bestFit="1" customWidth="1"/>
    <col min="6054" max="6054" width="3" bestFit="1" customWidth="1"/>
    <col min="6055" max="6055" width="4" bestFit="1" customWidth="1"/>
    <col min="6056" max="6056" width="4.7109375" bestFit="1" customWidth="1"/>
    <col min="6057" max="6057" width="3" bestFit="1" customWidth="1"/>
    <col min="6058" max="6058" width="4" bestFit="1" customWidth="1"/>
    <col min="6059" max="6059" width="4.7109375" bestFit="1" customWidth="1"/>
    <col min="6060" max="6060" width="3" bestFit="1" customWidth="1"/>
    <col min="6061" max="6061" width="4" bestFit="1" customWidth="1"/>
    <col min="6062" max="6062" width="4.7109375" bestFit="1" customWidth="1"/>
    <col min="6063" max="6063" width="3" bestFit="1" customWidth="1"/>
    <col min="6064" max="6064" width="4" bestFit="1" customWidth="1"/>
    <col min="6065" max="6065" width="4.7109375" bestFit="1" customWidth="1"/>
    <col min="6066" max="6066" width="3" bestFit="1" customWidth="1"/>
    <col min="6067" max="6067" width="4" bestFit="1" customWidth="1"/>
    <col min="6068" max="6068" width="4.7109375" bestFit="1" customWidth="1"/>
    <col min="6069" max="6069" width="3" bestFit="1" customWidth="1"/>
    <col min="6070" max="6070" width="4" bestFit="1" customWidth="1"/>
    <col min="6071" max="6071" width="4.7109375" bestFit="1" customWidth="1"/>
    <col min="6072" max="6072" width="3" bestFit="1" customWidth="1"/>
    <col min="6073" max="6073" width="4" bestFit="1" customWidth="1"/>
    <col min="6074" max="6074" width="4.7109375" bestFit="1" customWidth="1"/>
    <col min="6075" max="6075" width="3" bestFit="1" customWidth="1"/>
    <col min="6076" max="6076" width="4" bestFit="1" customWidth="1"/>
    <col min="6077" max="6077" width="4.7109375" bestFit="1" customWidth="1"/>
    <col min="6078" max="6078" width="3" bestFit="1" customWidth="1"/>
    <col min="6079" max="6079" width="4" bestFit="1" customWidth="1"/>
    <col min="6080" max="6080" width="4.7109375" bestFit="1" customWidth="1"/>
    <col min="6081" max="6081" width="3" bestFit="1" customWidth="1"/>
    <col min="6082" max="6082" width="4" bestFit="1" customWidth="1"/>
    <col min="6083" max="6083" width="4.7109375" bestFit="1" customWidth="1"/>
    <col min="6146" max="6146" width="16" bestFit="1" customWidth="1"/>
    <col min="6147" max="6147" width="8" bestFit="1" customWidth="1"/>
    <col min="6148" max="6148" width="20.42578125" bestFit="1" customWidth="1"/>
    <col min="6149" max="6151" width="0" hidden="1" customWidth="1"/>
    <col min="6152" max="6152" width="8.140625" bestFit="1" customWidth="1"/>
    <col min="6153" max="6153" width="0" hidden="1" customWidth="1"/>
    <col min="6154" max="6157" width="8.140625" bestFit="1" customWidth="1"/>
    <col min="6158" max="6158" width="3" bestFit="1" customWidth="1"/>
    <col min="6159" max="6160" width="8.140625" bestFit="1" customWidth="1"/>
    <col min="6161" max="6161" width="3" bestFit="1" customWidth="1"/>
    <col min="6162" max="6162" width="8.140625" bestFit="1" customWidth="1"/>
    <col min="6163" max="6163" width="8.140625" customWidth="1"/>
    <col min="6164" max="6164" width="3" bestFit="1" customWidth="1"/>
    <col min="6165" max="6165" width="8.140625" customWidth="1"/>
    <col min="6166" max="6166" width="8.140625" bestFit="1" customWidth="1"/>
    <col min="6167" max="6167" width="3" bestFit="1" customWidth="1"/>
    <col min="6168" max="6169" width="8.140625" bestFit="1" customWidth="1"/>
    <col min="6170" max="6170" width="3" bestFit="1" customWidth="1"/>
    <col min="6171" max="6172" width="8.140625" bestFit="1" customWidth="1"/>
    <col min="6173" max="6173" width="3" bestFit="1" customWidth="1"/>
    <col min="6174" max="6175" width="8.140625" bestFit="1" customWidth="1"/>
    <col min="6176" max="6176" width="3" bestFit="1" customWidth="1"/>
    <col min="6177" max="6178" width="8.140625" bestFit="1" customWidth="1"/>
    <col min="6179" max="6179" width="3" bestFit="1" customWidth="1"/>
    <col min="6180" max="6180" width="8.140625" bestFit="1" customWidth="1"/>
    <col min="6181" max="6181" width="8.140625" customWidth="1"/>
    <col min="6182" max="6182" width="3" bestFit="1" customWidth="1"/>
    <col min="6183" max="6184" width="8.140625" customWidth="1"/>
    <col min="6185" max="6185" width="3" bestFit="1" customWidth="1"/>
    <col min="6186" max="6187" width="8.140625" bestFit="1" customWidth="1"/>
    <col min="6188" max="6188" width="3" bestFit="1" customWidth="1"/>
    <col min="6189" max="6190" width="8.140625" bestFit="1" customWidth="1"/>
    <col min="6191" max="6191" width="3" bestFit="1" customWidth="1"/>
    <col min="6192" max="6193" width="8.140625" bestFit="1" customWidth="1"/>
    <col min="6194" max="6194" width="3" bestFit="1" customWidth="1"/>
    <col min="6195" max="6196" width="8.140625" bestFit="1" customWidth="1"/>
    <col min="6197" max="6197" width="3" bestFit="1" customWidth="1"/>
    <col min="6198" max="6199" width="8.140625" bestFit="1" customWidth="1"/>
    <col min="6200" max="6200" width="3" bestFit="1" customWidth="1"/>
    <col min="6201" max="6202" width="8.140625" customWidth="1"/>
    <col min="6203" max="6203" width="3" bestFit="1" customWidth="1"/>
    <col min="6204" max="6205" width="8.140625" bestFit="1" customWidth="1"/>
    <col min="6206" max="6206" width="3" bestFit="1" customWidth="1"/>
    <col min="6207" max="6208" width="8.140625" bestFit="1" customWidth="1"/>
    <col min="6209" max="6209" width="3" bestFit="1" customWidth="1"/>
    <col min="6210" max="6211" width="8.140625" bestFit="1" customWidth="1"/>
    <col min="6212" max="6212" width="3" bestFit="1" customWidth="1"/>
    <col min="6213" max="6214" width="8.140625" bestFit="1" customWidth="1"/>
    <col min="6215" max="6215" width="3" bestFit="1" customWidth="1"/>
    <col min="6216" max="6217" width="8.140625" bestFit="1" customWidth="1"/>
    <col min="6218" max="6218" width="3" bestFit="1" customWidth="1"/>
    <col min="6219" max="6219" width="8.140625" customWidth="1"/>
    <col min="6220" max="6220" width="8.140625" bestFit="1" customWidth="1"/>
    <col min="6221" max="6221" width="3" bestFit="1" customWidth="1"/>
    <col min="6222" max="6223" width="8.140625" bestFit="1" customWidth="1"/>
    <col min="6224" max="6224" width="3" bestFit="1" customWidth="1"/>
    <col min="6225" max="6226" width="8.140625" bestFit="1" customWidth="1"/>
    <col min="6227" max="6227" width="3" bestFit="1" customWidth="1"/>
    <col min="6228" max="6229" width="8.140625" bestFit="1" customWidth="1"/>
    <col min="6230" max="6230" width="3" bestFit="1" customWidth="1"/>
    <col min="6231" max="6232" width="8.140625" bestFit="1" customWidth="1"/>
    <col min="6233" max="6233" width="3" bestFit="1" customWidth="1"/>
    <col min="6234" max="6234" width="4" bestFit="1" customWidth="1"/>
    <col min="6235" max="6235" width="4.7109375" bestFit="1" customWidth="1"/>
    <col min="6236" max="6236" width="3" bestFit="1" customWidth="1"/>
    <col min="6237" max="6237" width="4" bestFit="1" customWidth="1"/>
    <col min="6238" max="6238" width="4.7109375" bestFit="1" customWidth="1"/>
    <col min="6239" max="6239" width="3" bestFit="1" customWidth="1"/>
    <col min="6240" max="6240" width="4" bestFit="1" customWidth="1"/>
    <col min="6241" max="6241" width="4.7109375" bestFit="1" customWidth="1"/>
    <col min="6242" max="6242" width="3" bestFit="1" customWidth="1"/>
    <col min="6243" max="6243" width="4" bestFit="1" customWidth="1"/>
    <col min="6244" max="6244" width="4.7109375" bestFit="1" customWidth="1"/>
    <col min="6245" max="6245" width="3" bestFit="1" customWidth="1"/>
    <col min="6246" max="6246" width="4" bestFit="1" customWidth="1"/>
    <col min="6247" max="6247" width="4.7109375" bestFit="1" customWidth="1"/>
    <col min="6248" max="6248" width="3" bestFit="1" customWidth="1"/>
    <col min="6249" max="6249" width="4" bestFit="1" customWidth="1"/>
    <col min="6250" max="6250" width="3" bestFit="1" customWidth="1"/>
    <col min="6251" max="6251" width="4" bestFit="1" customWidth="1"/>
    <col min="6252" max="6252" width="4.7109375" bestFit="1" customWidth="1"/>
    <col min="6253" max="6253" width="3" bestFit="1" customWidth="1"/>
    <col min="6254" max="6254" width="4" bestFit="1" customWidth="1"/>
    <col min="6255" max="6255" width="4.7109375" bestFit="1" customWidth="1"/>
    <col min="6256" max="6256" width="3" bestFit="1" customWidth="1"/>
    <col min="6257" max="6257" width="4" bestFit="1" customWidth="1"/>
    <col min="6258" max="6258" width="4.7109375" bestFit="1" customWidth="1"/>
    <col min="6259" max="6259" width="3" bestFit="1" customWidth="1"/>
    <col min="6260" max="6260" width="4" bestFit="1" customWidth="1"/>
    <col min="6261" max="6261" width="4.7109375" bestFit="1" customWidth="1"/>
    <col min="6262" max="6262" width="3" bestFit="1" customWidth="1"/>
    <col min="6263" max="6263" width="4" bestFit="1" customWidth="1"/>
    <col min="6264" max="6264" width="4.7109375" bestFit="1" customWidth="1"/>
    <col min="6265" max="6265" width="3" bestFit="1" customWidth="1"/>
    <col min="6266" max="6266" width="4" bestFit="1" customWidth="1"/>
    <col min="6267" max="6267" width="4.7109375" bestFit="1" customWidth="1"/>
    <col min="6268" max="6268" width="3" bestFit="1" customWidth="1"/>
    <col min="6269" max="6269" width="4" bestFit="1" customWidth="1"/>
    <col min="6270" max="6270" width="4.7109375" bestFit="1" customWidth="1"/>
    <col min="6271" max="6271" width="3" bestFit="1" customWidth="1"/>
    <col min="6272" max="6272" width="4" bestFit="1" customWidth="1"/>
    <col min="6273" max="6273" width="4.7109375" bestFit="1" customWidth="1"/>
    <col min="6274" max="6274" width="3" bestFit="1" customWidth="1"/>
    <col min="6275" max="6275" width="4" bestFit="1" customWidth="1"/>
    <col min="6276" max="6276" width="4.7109375" bestFit="1" customWidth="1"/>
    <col min="6277" max="6277" width="3" bestFit="1" customWidth="1"/>
    <col min="6278" max="6278" width="4" bestFit="1" customWidth="1"/>
    <col min="6279" max="6279" width="4.7109375" bestFit="1" customWidth="1"/>
    <col min="6280" max="6280" width="3" bestFit="1" customWidth="1"/>
    <col min="6281" max="6281" width="4" bestFit="1" customWidth="1"/>
    <col min="6282" max="6282" width="4.7109375" bestFit="1" customWidth="1"/>
    <col min="6283" max="6283" width="3" bestFit="1" customWidth="1"/>
    <col min="6284" max="6284" width="4" bestFit="1" customWidth="1"/>
    <col min="6285" max="6285" width="4.7109375" bestFit="1" customWidth="1"/>
    <col min="6286" max="6286" width="3" bestFit="1" customWidth="1"/>
    <col min="6287" max="6287" width="4" bestFit="1" customWidth="1"/>
    <col min="6288" max="6288" width="4.7109375" bestFit="1" customWidth="1"/>
    <col min="6289" max="6289" width="3" bestFit="1" customWidth="1"/>
    <col min="6290" max="6290" width="4" bestFit="1" customWidth="1"/>
    <col min="6291" max="6291" width="4.7109375" bestFit="1" customWidth="1"/>
    <col min="6292" max="6292" width="3" bestFit="1" customWidth="1"/>
    <col min="6293" max="6293" width="4" bestFit="1" customWidth="1"/>
    <col min="6294" max="6294" width="4.7109375" bestFit="1" customWidth="1"/>
    <col min="6295" max="6295" width="3" bestFit="1" customWidth="1"/>
    <col min="6296" max="6296" width="4" bestFit="1" customWidth="1"/>
    <col min="6297" max="6297" width="4.7109375" bestFit="1" customWidth="1"/>
    <col min="6298" max="6298" width="3" bestFit="1" customWidth="1"/>
    <col min="6299" max="6299" width="4" bestFit="1" customWidth="1"/>
    <col min="6300" max="6300" width="4.7109375" bestFit="1" customWidth="1"/>
    <col min="6301" max="6301" width="3" bestFit="1" customWidth="1"/>
    <col min="6302" max="6302" width="4" bestFit="1" customWidth="1"/>
    <col min="6303" max="6303" width="4.7109375" bestFit="1" customWidth="1"/>
    <col min="6304" max="6304" width="3" bestFit="1" customWidth="1"/>
    <col min="6305" max="6305" width="4" bestFit="1" customWidth="1"/>
    <col min="6306" max="6306" width="4.7109375" bestFit="1" customWidth="1"/>
    <col min="6307" max="6307" width="3" bestFit="1" customWidth="1"/>
    <col min="6308" max="6308" width="4" bestFit="1" customWidth="1"/>
    <col min="6309" max="6309" width="4.7109375" bestFit="1" customWidth="1"/>
    <col min="6310" max="6310" width="3" bestFit="1" customWidth="1"/>
    <col min="6311" max="6311" width="4" bestFit="1" customWidth="1"/>
    <col min="6312" max="6312" width="4.7109375" bestFit="1" customWidth="1"/>
    <col min="6313" max="6313" width="3" bestFit="1" customWidth="1"/>
    <col min="6314" max="6314" width="4" bestFit="1" customWidth="1"/>
    <col min="6315" max="6315" width="4.7109375" bestFit="1" customWidth="1"/>
    <col min="6316" max="6316" width="3" bestFit="1" customWidth="1"/>
    <col min="6317" max="6317" width="4" bestFit="1" customWidth="1"/>
    <col min="6318" max="6318" width="4.7109375" bestFit="1" customWidth="1"/>
    <col min="6319" max="6319" width="3" bestFit="1" customWidth="1"/>
    <col min="6320" max="6320" width="4" bestFit="1" customWidth="1"/>
    <col min="6321" max="6321" width="4.7109375" bestFit="1" customWidth="1"/>
    <col min="6322" max="6322" width="3" bestFit="1" customWidth="1"/>
    <col min="6323" max="6323" width="4" bestFit="1" customWidth="1"/>
    <col min="6324" max="6324" width="4.7109375" bestFit="1" customWidth="1"/>
    <col min="6325" max="6325" width="3" bestFit="1" customWidth="1"/>
    <col min="6326" max="6326" width="4" bestFit="1" customWidth="1"/>
    <col min="6327" max="6327" width="4.7109375" bestFit="1" customWidth="1"/>
    <col min="6328" max="6328" width="3" bestFit="1" customWidth="1"/>
    <col min="6329" max="6329" width="4" bestFit="1" customWidth="1"/>
    <col min="6330" max="6330" width="4.7109375" bestFit="1" customWidth="1"/>
    <col min="6331" max="6331" width="3" bestFit="1" customWidth="1"/>
    <col min="6332" max="6332" width="4" bestFit="1" customWidth="1"/>
    <col min="6333" max="6333" width="4.7109375" bestFit="1" customWidth="1"/>
    <col min="6334" max="6334" width="3" bestFit="1" customWidth="1"/>
    <col min="6335" max="6335" width="4" bestFit="1" customWidth="1"/>
    <col min="6336" max="6336" width="4.7109375" bestFit="1" customWidth="1"/>
    <col min="6337" max="6337" width="3" bestFit="1" customWidth="1"/>
    <col min="6338" max="6338" width="4" bestFit="1" customWidth="1"/>
    <col min="6339" max="6339" width="4.7109375" bestFit="1" customWidth="1"/>
    <col min="6402" max="6402" width="16" bestFit="1" customWidth="1"/>
    <col min="6403" max="6403" width="8" bestFit="1" customWidth="1"/>
    <col min="6404" max="6404" width="20.42578125" bestFit="1" customWidth="1"/>
    <col min="6405" max="6407" width="0" hidden="1" customWidth="1"/>
    <col min="6408" max="6408" width="8.140625" bestFit="1" customWidth="1"/>
    <col min="6409" max="6409" width="0" hidden="1" customWidth="1"/>
    <col min="6410" max="6413" width="8.140625" bestFit="1" customWidth="1"/>
    <col min="6414" max="6414" width="3" bestFit="1" customWidth="1"/>
    <col min="6415" max="6416" width="8.140625" bestFit="1" customWidth="1"/>
    <col min="6417" max="6417" width="3" bestFit="1" customWidth="1"/>
    <col min="6418" max="6418" width="8.140625" bestFit="1" customWidth="1"/>
    <col min="6419" max="6419" width="8.140625" customWidth="1"/>
    <col min="6420" max="6420" width="3" bestFit="1" customWidth="1"/>
    <col min="6421" max="6421" width="8.140625" customWidth="1"/>
    <col min="6422" max="6422" width="8.140625" bestFit="1" customWidth="1"/>
    <col min="6423" max="6423" width="3" bestFit="1" customWidth="1"/>
    <col min="6424" max="6425" width="8.140625" bestFit="1" customWidth="1"/>
    <col min="6426" max="6426" width="3" bestFit="1" customWidth="1"/>
    <col min="6427" max="6428" width="8.140625" bestFit="1" customWidth="1"/>
    <col min="6429" max="6429" width="3" bestFit="1" customWidth="1"/>
    <col min="6430" max="6431" width="8.140625" bestFit="1" customWidth="1"/>
    <col min="6432" max="6432" width="3" bestFit="1" customWidth="1"/>
    <col min="6433" max="6434" width="8.140625" bestFit="1" customWidth="1"/>
    <col min="6435" max="6435" width="3" bestFit="1" customWidth="1"/>
    <col min="6436" max="6436" width="8.140625" bestFit="1" customWidth="1"/>
    <col min="6437" max="6437" width="8.140625" customWidth="1"/>
    <col min="6438" max="6438" width="3" bestFit="1" customWidth="1"/>
    <col min="6439" max="6440" width="8.140625" customWidth="1"/>
    <col min="6441" max="6441" width="3" bestFit="1" customWidth="1"/>
    <col min="6442" max="6443" width="8.140625" bestFit="1" customWidth="1"/>
    <col min="6444" max="6444" width="3" bestFit="1" customWidth="1"/>
    <col min="6445" max="6446" width="8.140625" bestFit="1" customWidth="1"/>
    <col min="6447" max="6447" width="3" bestFit="1" customWidth="1"/>
    <col min="6448" max="6449" width="8.140625" bestFit="1" customWidth="1"/>
    <col min="6450" max="6450" width="3" bestFit="1" customWidth="1"/>
    <col min="6451" max="6452" width="8.140625" bestFit="1" customWidth="1"/>
    <col min="6453" max="6453" width="3" bestFit="1" customWidth="1"/>
    <col min="6454" max="6455" width="8.140625" bestFit="1" customWidth="1"/>
    <col min="6456" max="6456" width="3" bestFit="1" customWidth="1"/>
    <col min="6457" max="6458" width="8.140625" customWidth="1"/>
    <col min="6459" max="6459" width="3" bestFit="1" customWidth="1"/>
    <col min="6460" max="6461" width="8.140625" bestFit="1" customWidth="1"/>
    <col min="6462" max="6462" width="3" bestFit="1" customWidth="1"/>
    <col min="6463" max="6464" width="8.140625" bestFit="1" customWidth="1"/>
    <col min="6465" max="6465" width="3" bestFit="1" customWidth="1"/>
    <col min="6466" max="6467" width="8.140625" bestFit="1" customWidth="1"/>
    <col min="6468" max="6468" width="3" bestFit="1" customWidth="1"/>
    <col min="6469" max="6470" width="8.140625" bestFit="1" customWidth="1"/>
    <col min="6471" max="6471" width="3" bestFit="1" customWidth="1"/>
    <col min="6472" max="6473" width="8.140625" bestFit="1" customWidth="1"/>
    <col min="6474" max="6474" width="3" bestFit="1" customWidth="1"/>
    <col min="6475" max="6475" width="8.140625" customWidth="1"/>
    <col min="6476" max="6476" width="8.140625" bestFit="1" customWidth="1"/>
    <col min="6477" max="6477" width="3" bestFit="1" customWidth="1"/>
    <col min="6478" max="6479" width="8.140625" bestFit="1" customWidth="1"/>
    <col min="6480" max="6480" width="3" bestFit="1" customWidth="1"/>
    <col min="6481" max="6482" width="8.140625" bestFit="1" customWidth="1"/>
    <col min="6483" max="6483" width="3" bestFit="1" customWidth="1"/>
    <col min="6484" max="6485" width="8.140625" bestFit="1" customWidth="1"/>
    <col min="6486" max="6486" width="3" bestFit="1" customWidth="1"/>
    <col min="6487" max="6488" width="8.140625" bestFit="1" customWidth="1"/>
    <col min="6489" max="6489" width="3" bestFit="1" customWidth="1"/>
    <col min="6490" max="6490" width="4" bestFit="1" customWidth="1"/>
    <col min="6491" max="6491" width="4.7109375" bestFit="1" customWidth="1"/>
    <col min="6492" max="6492" width="3" bestFit="1" customWidth="1"/>
    <col min="6493" max="6493" width="4" bestFit="1" customWidth="1"/>
    <col min="6494" max="6494" width="4.7109375" bestFit="1" customWidth="1"/>
    <col min="6495" max="6495" width="3" bestFit="1" customWidth="1"/>
    <col min="6496" max="6496" width="4" bestFit="1" customWidth="1"/>
    <col min="6497" max="6497" width="4.7109375" bestFit="1" customWidth="1"/>
    <col min="6498" max="6498" width="3" bestFit="1" customWidth="1"/>
    <col min="6499" max="6499" width="4" bestFit="1" customWidth="1"/>
    <col min="6500" max="6500" width="4.7109375" bestFit="1" customWidth="1"/>
    <col min="6501" max="6501" width="3" bestFit="1" customWidth="1"/>
    <col min="6502" max="6502" width="4" bestFit="1" customWidth="1"/>
    <col min="6503" max="6503" width="4.7109375" bestFit="1" customWidth="1"/>
    <col min="6504" max="6504" width="3" bestFit="1" customWidth="1"/>
    <col min="6505" max="6505" width="4" bestFit="1" customWidth="1"/>
    <col min="6506" max="6506" width="3" bestFit="1" customWidth="1"/>
    <col min="6507" max="6507" width="4" bestFit="1" customWidth="1"/>
    <col min="6508" max="6508" width="4.7109375" bestFit="1" customWidth="1"/>
    <col min="6509" max="6509" width="3" bestFit="1" customWidth="1"/>
    <col min="6510" max="6510" width="4" bestFit="1" customWidth="1"/>
    <col min="6511" max="6511" width="4.7109375" bestFit="1" customWidth="1"/>
    <col min="6512" max="6512" width="3" bestFit="1" customWidth="1"/>
    <col min="6513" max="6513" width="4" bestFit="1" customWidth="1"/>
    <col min="6514" max="6514" width="4.7109375" bestFit="1" customWidth="1"/>
    <col min="6515" max="6515" width="3" bestFit="1" customWidth="1"/>
    <col min="6516" max="6516" width="4" bestFit="1" customWidth="1"/>
    <col min="6517" max="6517" width="4.7109375" bestFit="1" customWidth="1"/>
    <col min="6518" max="6518" width="3" bestFit="1" customWidth="1"/>
    <col min="6519" max="6519" width="4" bestFit="1" customWidth="1"/>
    <col min="6520" max="6520" width="4.7109375" bestFit="1" customWidth="1"/>
    <col min="6521" max="6521" width="3" bestFit="1" customWidth="1"/>
    <col min="6522" max="6522" width="4" bestFit="1" customWidth="1"/>
    <col min="6523" max="6523" width="4.7109375" bestFit="1" customWidth="1"/>
    <col min="6524" max="6524" width="3" bestFit="1" customWidth="1"/>
    <col min="6525" max="6525" width="4" bestFit="1" customWidth="1"/>
    <col min="6526" max="6526" width="4.7109375" bestFit="1" customWidth="1"/>
    <col min="6527" max="6527" width="3" bestFit="1" customWidth="1"/>
    <col min="6528" max="6528" width="4" bestFit="1" customWidth="1"/>
    <col min="6529" max="6529" width="4.7109375" bestFit="1" customWidth="1"/>
    <col min="6530" max="6530" width="3" bestFit="1" customWidth="1"/>
    <col min="6531" max="6531" width="4" bestFit="1" customWidth="1"/>
    <col min="6532" max="6532" width="4.7109375" bestFit="1" customWidth="1"/>
    <col min="6533" max="6533" width="3" bestFit="1" customWidth="1"/>
    <col min="6534" max="6534" width="4" bestFit="1" customWidth="1"/>
    <col min="6535" max="6535" width="4.7109375" bestFit="1" customWidth="1"/>
    <col min="6536" max="6536" width="3" bestFit="1" customWidth="1"/>
    <col min="6537" max="6537" width="4" bestFit="1" customWidth="1"/>
    <col min="6538" max="6538" width="4.7109375" bestFit="1" customWidth="1"/>
    <col min="6539" max="6539" width="3" bestFit="1" customWidth="1"/>
    <col min="6540" max="6540" width="4" bestFit="1" customWidth="1"/>
    <col min="6541" max="6541" width="4.7109375" bestFit="1" customWidth="1"/>
    <col min="6542" max="6542" width="3" bestFit="1" customWidth="1"/>
    <col min="6543" max="6543" width="4" bestFit="1" customWidth="1"/>
    <col min="6544" max="6544" width="4.7109375" bestFit="1" customWidth="1"/>
    <col min="6545" max="6545" width="3" bestFit="1" customWidth="1"/>
    <col min="6546" max="6546" width="4" bestFit="1" customWidth="1"/>
    <col min="6547" max="6547" width="4.7109375" bestFit="1" customWidth="1"/>
    <col min="6548" max="6548" width="3" bestFit="1" customWidth="1"/>
    <col min="6549" max="6549" width="4" bestFit="1" customWidth="1"/>
    <col min="6550" max="6550" width="4.7109375" bestFit="1" customWidth="1"/>
    <col min="6551" max="6551" width="3" bestFit="1" customWidth="1"/>
    <col min="6552" max="6552" width="4" bestFit="1" customWidth="1"/>
    <col min="6553" max="6553" width="4.7109375" bestFit="1" customWidth="1"/>
    <col min="6554" max="6554" width="3" bestFit="1" customWidth="1"/>
    <col min="6555" max="6555" width="4" bestFit="1" customWidth="1"/>
    <col min="6556" max="6556" width="4.7109375" bestFit="1" customWidth="1"/>
    <col min="6557" max="6557" width="3" bestFit="1" customWidth="1"/>
    <col min="6558" max="6558" width="4" bestFit="1" customWidth="1"/>
    <col min="6559" max="6559" width="4.7109375" bestFit="1" customWidth="1"/>
    <col min="6560" max="6560" width="3" bestFit="1" customWidth="1"/>
    <col min="6561" max="6561" width="4" bestFit="1" customWidth="1"/>
    <col min="6562" max="6562" width="4.7109375" bestFit="1" customWidth="1"/>
    <col min="6563" max="6563" width="3" bestFit="1" customWidth="1"/>
    <col min="6564" max="6564" width="4" bestFit="1" customWidth="1"/>
    <col min="6565" max="6565" width="4.7109375" bestFit="1" customWidth="1"/>
    <col min="6566" max="6566" width="3" bestFit="1" customWidth="1"/>
    <col min="6567" max="6567" width="4" bestFit="1" customWidth="1"/>
    <col min="6568" max="6568" width="4.7109375" bestFit="1" customWidth="1"/>
    <col min="6569" max="6569" width="3" bestFit="1" customWidth="1"/>
    <col min="6570" max="6570" width="4" bestFit="1" customWidth="1"/>
    <col min="6571" max="6571" width="4.7109375" bestFit="1" customWidth="1"/>
    <col min="6572" max="6572" width="3" bestFit="1" customWidth="1"/>
    <col min="6573" max="6573" width="4" bestFit="1" customWidth="1"/>
    <col min="6574" max="6574" width="4.7109375" bestFit="1" customWidth="1"/>
    <col min="6575" max="6575" width="3" bestFit="1" customWidth="1"/>
    <col min="6576" max="6576" width="4" bestFit="1" customWidth="1"/>
    <col min="6577" max="6577" width="4.7109375" bestFit="1" customWidth="1"/>
    <col min="6578" max="6578" width="3" bestFit="1" customWidth="1"/>
    <col min="6579" max="6579" width="4" bestFit="1" customWidth="1"/>
    <col min="6580" max="6580" width="4.7109375" bestFit="1" customWidth="1"/>
    <col min="6581" max="6581" width="3" bestFit="1" customWidth="1"/>
    <col min="6582" max="6582" width="4" bestFit="1" customWidth="1"/>
    <col min="6583" max="6583" width="4.7109375" bestFit="1" customWidth="1"/>
    <col min="6584" max="6584" width="3" bestFit="1" customWidth="1"/>
    <col min="6585" max="6585" width="4" bestFit="1" customWidth="1"/>
    <col min="6586" max="6586" width="4.7109375" bestFit="1" customWidth="1"/>
    <col min="6587" max="6587" width="3" bestFit="1" customWidth="1"/>
    <col min="6588" max="6588" width="4" bestFit="1" customWidth="1"/>
    <col min="6589" max="6589" width="4.7109375" bestFit="1" customWidth="1"/>
    <col min="6590" max="6590" width="3" bestFit="1" customWidth="1"/>
    <col min="6591" max="6591" width="4" bestFit="1" customWidth="1"/>
    <col min="6592" max="6592" width="4.7109375" bestFit="1" customWidth="1"/>
    <col min="6593" max="6593" width="3" bestFit="1" customWidth="1"/>
    <col min="6594" max="6594" width="4" bestFit="1" customWidth="1"/>
    <col min="6595" max="6595" width="4.7109375" bestFit="1" customWidth="1"/>
    <col min="6658" max="6658" width="16" bestFit="1" customWidth="1"/>
    <col min="6659" max="6659" width="8" bestFit="1" customWidth="1"/>
    <col min="6660" max="6660" width="20.42578125" bestFit="1" customWidth="1"/>
    <col min="6661" max="6663" width="0" hidden="1" customWidth="1"/>
    <col min="6664" max="6664" width="8.140625" bestFit="1" customWidth="1"/>
    <col min="6665" max="6665" width="0" hidden="1" customWidth="1"/>
    <col min="6666" max="6669" width="8.140625" bestFit="1" customWidth="1"/>
    <col min="6670" max="6670" width="3" bestFit="1" customWidth="1"/>
    <col min="6671" max="6672" width="8.140625" bestFit="1" customWidth="1"/>
    <col min="6673" max="6673" width="3" bestFit="1" customWidth="1"/>
    <col min="6674" max="6674" width="8.140625" bestFit="1" customWidth="1"/>
    <col min="6675" max="6675" width="8.140625" customWidth="1"/>
    <col min="6676" max="6676" width="3" bestFit="1" customWidth="1"/>
    <col min="6677" max="6677" width="8.140625" customWidth="1"/>
    <col min="6678" max="6678" width="8.140625" bestFit="1" customWidth="1"/>
    <col min="6679" max="6679" width="3" bestFit="1" customWidth="1"/>
    <col min="6680" max="6681" width="8.140625" bestFit="1" customWidth="1"/>
    <col min="6682" max="6682" width="3" bestFit="1" customWidth="1"/>
    <col min="6683" max="6684" width="8.140625" bestFit="1" customWidth="1"/>
    <col min="6685" max="6685" width="3" bestFit="1" customWidth="1"/>
    <col min="6686" max="6687" width="8.140625" bestFit="1" customWidth="1"/>
    <col min="6688" max="6688" width="3" bestFit="1" customWidth="1"/>
    <col min="6689" max="6690" width="8.140625" bestFit="1" customWidth="1"/>
    <col min="6691" max="6691" width="3" bestFit="1" customWidth="1"/>
    <col min="6692" max="6692" width="8.140625" bestFit="1" customWidth="1"/>
    <col min="6693" max="6693" width="8.140625" customWidth="1"/>
    <col min="6694" max="6694" width="3" bestFit="1" customWidth="1"/>
    <col min="6695" max="6696" width="8.140625" customWidth="1"/>
    <col min="6697" max="6697" width="3" bestFit="1" customWidth="1"/>
    <col min="6698" max="6699" width="8.140625" bestFit="1" customWidth="1"/>
    <col min="6700" max="6700" width="3" bestFit="1" customWidth="1"/>
    <col min="6701" max="6702" width="8.140625" bestFit="1" customWidth="1"/>
    <col min="6703" max="6703" width="3" bestFit="1" customWidth="1"/>
    <col min="6704" max="6705" width="8.140625" bestFit="1" customWidth="1"/>
    <col min="6706" max="6706" width="3" bestFit="1" customWidth="1"/>
    <col min="6707" max="6708" width="8.140625" bestFit="1" customWidth="1"/>
    <col min="6709" max="6709" width="3" bestFit="1" customWidth="1"/>
    <col min="6710" max="6711" width="8.140625" bestFit="1" customWidth="1"/>
    <col min="6712" max="6712" width="3" bestFit="1" customWidth="1"/>
    <col min="6713" max="6714" width="8.140625" customWidth="1"/>
    <col min="6715" max="6715" width="3" bestFit="1" customWidth="1"/>
    <col min="6716" max="6717" width="8.140625" bestFit="1" customWidth="1"/>
    <col min="6718" max="6718" width="3" bestFit="1" customWidth="1"/>
    <col min="6719" max="6720" width="8.140625" bestFit="1" customWidth="1"/>
    <col min="6721" max="6721" width="3" bestFit="1" customWidth="1"/>
    <col min="6722" max="6723" width="8.140625" bestFit="1" customWidth="1"/>
    <col min="6724" max="6724" width="3" bestFit="1" customWidth="1"/>
    <col min="6725" max="6726" width="8.140625" bestFit="1" customWidth="1"/>
    <col min="6727" max="6727" width="3" bestFit="1" customWidth="1"/>
    <col min="6728" max="6729" width="8.140625" bestFit="1" customWidth="1"/>
    <col min="6730" max="6730" width="3" bestFit="1" customWidth="1"/>
    <col min="6731" max="6731" width="8.140625" customWidth="1"/>
    <col min="6732" max="6732" width="8.140625" bestFit="1" customWidth="1"/>
    <col min="6733" max="6733" width="3" bestFit="1" customWidth="1"/>
    <col min="6734" max="6735" width="8.140625" bestFit="1" customWidth="1"/>
    <col min="6736" max="6736" width="3" bestFit="1" customWidth="1"/>
    <col min="6737" max="6738" width="8.140625" bestFit="1" customWidth="1"/>
    <col min="6739" max="6739" width="3" bestFit="1" customWidth="1"/>
    <col min="6740" max="6741" width="8.140625" bestFit="1" customWidth="1"/>
    <col min="6742" max="6742" width="3" bestFit="1" customWidth="1"/>
    <col min="6743" max="6744" width="8.140625" bestFit="1" customWidth="1"/>
    <col min="6745" max="6745" width="3" bestFit="1" customWidth="1"/>
    <col min="6746" max="6746" width="4" bestFit="1" customWidth="1"/>
    <col min="6747" max="6747" width="4.7109375" bestFit="1" customWidth="1"/>
    <col min="6748" max="6748" width="3" bestFit="1" customWidth="1"/>
    <col min="6749" max="6749" width="4" bestFit="1" customWidth="1"/>
    <col min="6750" max="6750" width="4.7109375" bestFit="1" customWidth="1"/>
    <col min="6751" max="6751" width="3" bestFit="1" customWidth="1"/>
    <col min="6752" max="6752" width="4" bestFit="1" customWidth="1"/>
    <col min="6753" max="6753" width="4.7109375" bestFit="1" customWidth="1"/>
    <col min="6754" max="6754" width="3" bestFit="1" customWidth="1"/>
    <col min="6755" max="6755" width="4" bestFit="1" customWidth="1"/>
    <col min="6756" max="6756" width="4.7109375" bestFit="1" customWidth="1"/>
    <col min="6757" max="6757" width="3" bestFit="1" customWidth="1"/>
    <col min="6758" max="6758" width="4" bestFit="1" customWidth="1"/>
    <col min="6759" max="6759" width="4.7109375" bestFit="1" customWidth="1"/>
    <col min="6760" max="6760" width="3" bestFit="1" customWidth="1"/>
    <col min="6761" max="6761" width="4" bestFit="1" customWidth="1"/>
    <col min="6762" max="6762" width="3" bestFit="1" customWidth="1"/>
    <col min="6763" max="6763" width="4" bestFit="1" customWidth="1"/>
    <col min="6764" max="6764" width="4.7109375" bestFit="1" customWidth="1"/>
    <col min="6765" max="6765" width="3" bestFit="1" customWidth="1"/>
    <col min="6766" max="6766" width="4" bestFit="1" customWidth="1"/>
    <col min="6767" max="6767" width="4.7109375" bestFit="1" customWidth="1"/>
    <col min="6768" max="6768" width="3" bestFit="1" customWidth="1"/>
    <col min="6769" max="6769" width="4" bestFit="1" customWidth="1"/>
    <col min="6770" max="6770" width="4.7109375" bestFit="1" customWidth="1"/>
    <col min="6771" max="6771" width="3" bestFit="1" customWidth="1"/>
    <col min="6772" max="6772" width="4" bestFit="1" customWidth="1"/>
    <col min="6773" max="6773" width="4.7109375" bestFit="1" customWidth="1"/>
    <col min="6774" max="6774" width="3" bestFit="1" customWidth="1"/>
    <col min="6775" max="6775" width="4" bestFit="1" customWidth="1"/>
    <col min="6776" max="6776" width="4.7109375" bestFit="1" customWidth="1"/>
    <col min="6777" max="6777" width="3" bestFit="1" customWidth="1"/>
    <col min="6778" max="6778" width="4" bestFit="1" customWidth="1"/>
    <col min="6779" max="6779" width="4.7109375" bestFit="1" customWidth="1"/>
    <col min="6780" max="6780" width="3" bestFit="1" customWidth="1"/>
    <col min="6781" max="6781" width="4" bestFit="1" customWidth="1"/>
    <col min="6782" max="6782" width="4.7109375" bestFit="1" customWidth="1"/>
    <col min="6783" max="6783" width="3" bestFit="1" customWidth="1"/>
    <col min="6784" max="6784" width="4" bestFit="1" customWidth="1"/>
    <col min="6785" max="6785" width="4.7109375" bestFit="1" customWidth="1"/>
    <col min="6786" max="6786" width="3" bestFit="1" customWidth="1"/>
    <col min="6787" max="6787" width="4" bestFit="1" customWidth="1"/>
    <col min="6788" max="6788" width="4.7109375" bestFit="1" customWidth="1"/>
    <col min="6789" max="6789" width="3" bestFit="1" customWidth="1"/>
    <col min="6790" max="6790" width="4" bestFit="1" customWidth="1"/>
    <col min="6791" max="6791" width="4.7109375" bestFit="1" customWidth="1"/>
    <col min="6792" max="6792" width="3" bestFit="1" customWidth="1"/>
    <col min="6793" max="6793" width="4" bestFit="1" customWidth="1"/>
    <col min="6794" max="6794" width="4.7109375" bestFit="1" customWidth="1"/>
    <col min="6795" max="6795" width="3" bestFit="1" customWidth="1"/>
    <col min="6796" max="6796" width="4" bestFit="1" customWidth="1"/>
    <col min="6797" max="6797" width="4.7109375" bestFit="1" customWidth="1"/>
    <col min="6798" max="6798" width="3" bestFit="1" customWidth="1"/>
    <col min="6799" max="6799" width="4" bestFit="1" customWidth="1"/>
    <col min="6800" max="6800" width="4.7109375" bestFit="1" customWidth="1"/>
    <col min="6801" max="6801" width="3" bestFit="1" customWidth="1"/>
    <col min="6802" max="6802" width="4" bestFit="1" customWidth="1"/>
    <col min="6803" max="6803" width="4.7109375" bestFit="1" customWidth="1"/>
    <col min="6804" max="6804" width="3" bestFit="1" customWidth="1"/>
    <col min="6805" max="6805" width="4" bestFit="1" customWidth="1"/>
    <col min="6806" max="6806" width="4.7109375" bestFit="1" customWidth="1"/>
    <col min="6807" max="6807" width="3" bestFit="1" customWidth="1"/>
    <col min="6808" max="6808" width="4" bestFit="1" customWidth="1"/>
    <col min="6809" max="6809" width="4.7109375" bestFit="1" customWidth="1"/>
    <col min="6810" max="6810" width="3" bestFit="1" customWidth="1"/>
    <col min="6811" max="6811" width="4" bestFit="1" customWidth="1"/>
    <col min="6812" max="6812" width="4.7109375" bestFit="1" customWidth="1"/>
    <col min="6813" max="6813" width="3" bestFit="1" customWidth="1"/>
    <col min="6814" max="6814" width="4" bestFit="1" customWidth="1"/>
    <col min="6815" max="6815" width="4.7109375" bestFit="1" customWidth="1"/>
    <col min="6816" max="6816" width="3" bestFit="1" customWidth="1"/>
    <col min="6817" max="6817" width="4" bestFit="1" customWidth="1"/>
    <col min="6818" max="6818" width="4.7109375" bestFit="1" customWidth="1"/>
    <col min="6819" max="6819" width="3" bestFit="1" customWidth="1"/>
    <col min="6820" max="6820" width="4" bestFit="1" customWidth="1"/>
    <col min="6821" max="6821" width="4.7109375" bestFit="1" customWidth="1"/>
    <col min="6822" max="6822" width="3" bestFit="1" customWidth="1"/>
    <col min="6823" max="6823" width="4" bestFit="1" customWidth="1"/>
    <col min="6824" max="6824" width="4.7109375" bestFit="1" customWidth="1"/>
    <col min="6825" max="6825" width="3" bestFit="1" customWidth="1"/>
    <col min="6826" max="6826" width="4" bestFit="1" customWidth="1"/>
    <col min="6827" max="6827" width="4.7109375" bestFit="1" customWidth="1"/>
    <col min="6828" max="6828" width="3" bestFit="1" customWidth="1"/>
    <col min="6829" max="6829" width="4" bestFit="1" customWidth="1"/>
    <col min="6830" max="6830" width="4.7109375" bestFit="1" customWidth="1"/>
    <col min="6831" max="6831" width="3" bestFit="1" customWidth="1"/>
    <col min="6832" max="6832" width="4" bestFit="1" customWidth="1"/>
    <col min="6833" max="6833" width="4.7109375" bestFit="1" customWidth="1"/>
    <col min="6834" max="6834" width="3" bestFit="1" customWidth="1"/>
    <col min="6835" max="6835" width="4" bestFit="1" customWidth="1"/>
    <col min="6836" max="6836" width="4.7109375" bestFit="1" customWidth="1"/>
    <col min="6837" max="6837" width="3" bestFit="1" customWidth="1"/>
    <col min="6838" max="6838" width="4" bestFit="1" customWidth="1"/>
    <col min="6839" max="6839" width="4.7109375" bestFit="1" customWidth="1"/>
    <col min="6840" max="6840" width="3" bestFit="1" customWidth="1"/>
    <col min="6841" max="6841" width="4" bestFit="1" customWidth="1"/>
    <col min="6842" max="6842" width="4.7109375" bestFit="1" customWidth="1"/>
    <col min="6843" max="6843" width="3" bestFit="1" customWidth="1"/>
    <col min="6844" max="6844" width="4" bestFit="1" customWidth="1"/>
    <col min="6845" max="6845" width="4.7109375" bestFit="1" customWidth="1"/>
    <col min="6846" max="6846" width="3" bestFit="1" customWidth="1"/>
    <col min="6847" max="6847" width="4" bestFit="1" customWidth="1"/>
    <col min="6848" max="6848" width="4.7109375" bestFit="1" customWidth="1"/>
    <col min="6849" max="6849" width="3" bestFit="1" customWidth="1"/>
    <col min="6850" max="6850" width="4" bestFit="1" customWidth="1"/>
    <col min="6851" max="6851" width="4.7109375" bestFit="1" customWidth="1"/>
    <col min="6914" max="6914" width="16" bestFit="1" customWidth="1"/>
    <col min="6915" max="6915" width="8" bestFit="1" customWidth="1"/>
    <col min="6916" max="6916" width="20.42578125" bestFit="1" customWidth="1"/>
    <col min="6917" max="6919" width="0" hidden="1" customWidth="1"/>
    <col min="6920" max="6920" width="8.140625" bestFit="1" customWidth="1"/>
    <col min="6921" max="6921" width="0" hidden="1" customWidth="1"/>
    <col min="6922" max="6925" width="8.140625" bestFit="1" customWidth="1"/>
    <col min="6926" max="6926" width="3" bestFit="1" customWidth="1"/>
    <col min="6927" max="6928" width="8.140625" bestFit="1" customWidth="1"/>
    <col min="6929" max="6929" width="3" bestFit="1" customWidth="1"/>
    <col min="6930" max="6930" width="8.140625" bestFit="1" customWidth="1"/>
    <col min="6931" max="6931" width="8.140625" customWidth="1"/>
    <col min="6932" max="6932" width="3" bestFit="1" customWidth="1"/>
    <col min="6933" max="6933" width="8.140625" customWidth="1"/>
    <col min="6934" max="6934" width="8.140625" bestFit="1" customWidth="1"/>
    <col min="6935" max="6935" width="3" bestFit="1" customWidth="1"/>
    <col min="6936" max="6937" width="8.140625" bestFit="1" customWidth="1"/>
    <col min="6938" max="6938" width="3" bestFit="1" customWidth="1"/>
    <col min="6939" max="6940" width="8.140625" bestFit="1" customWidth="1"/>
    <col min="6941" max="6941" width="3" bestFit="1" customWidth="1"/>
    <col min="6942" max="6943" width="8.140625" bestFit="1" customWidth="1"/>
    <col min="6944" max="6944" width="3" bestFit="1" customWidth="1"/>
    <col min="6945" max="6946" width="8.140625" bestFit="1" customWidth="1"/>
    <col min="6947" max="6947" width="3" bestFit="1" customWidth="1"/>
    <col min="6948" max="6948" width="8.140625" bestFit="1" customWidth="1"/>
    <col min="6949" max="6949" width="8.140625" customWidth="1"/>
    <col min="6950" max="6950" width="3" bestFit="1" customWidth="1"/>
    <col min="6951" max="6952" width="8.140625" customWidth="1"/>
    <col min="6953" max="6953" width="3" bestFit="1" customWidth="1"/>
    <col min="6954" max="6955" width="8.140625" bestFit="1" customWidth="1"/>
    <col min="6956" max="6956" width="3" bestFit="1" customWidth="1"/>
    <col min="6957" max="6958" width="8.140625" bestFit="1" customWidth="1"/>
    <col min="6959" max="6959" width="3" bestFit="1" customWidth="1"/>
    <col min="6960" max="6961" width="8.140625" bestFit="1" customWidth="1"/>
    <col min="6962" max="6962" width="3" bestFit="1" customWidth="1"/>
    <col min="6963" max="6964" width="8.140625" bestFit="1" customWidth="1"/>
    <col min="6965" max="6965" width="3" bestFit="1" customWidth="1"/>
    <col min="6966" max="6967" width="8.140625" bestFit="1" customWidth="1"/>
    <col min="6968" max="6968" width="3" bestFit="1" customWidth="1"/>
    <col min="6969" max="6970" width="8.140625" customWidth="1"/>
    <col min="6971" max="6971" width="3" bestFit="1" customWidth="1"/>
    <col min="6972" max="6973" width="8.140625" bestFit="1" customWidth="1"/>
    <col min="6974" max="6974" width="3" bestFit="1" customWidth="1"/>
    <col min="6975" max="6976" width="8.140625" bestFit="1" customWidth="1"/>
    <col min="6977" max="6977" width="3" bestFit="1" customWidth="1"/>
    <col min="6978" max="6979" width="8.140625" bestFit="1" customWidth="1"/>
    <col min="6980" max="6980" width="3" bestFit="1" customWidth="1"/>
    <col min="6981" max="6982" width="8.140625" bestFit="1" customWidth="1"/>
    <col min="6983" max="6983" width="3" bestFit="1" customWidth="1"/>
    <col min="6984" max="6985" width="8.140625" bestFit="1" customWidth="1"/>
    <col min="6986" max="6986" width="3" bestFit="1" customWidth="1"/>
    <col min="6987" max="6987" width="8.140625" customWidth="1"/>
    <col min="6988" max="6988" width="8.140625" bestFit="1" customWidth="1"/>
    <col min="6989" max="6989" width="3" bestFit="1" customWidth="1"/>
    <col min="6990" max="6991" width="8.140625" bestFit="1" customWidth="1"/>
    <col min="6992" max="6992" width="3" bestFit="1" customWidth="1"/>
    <col min="6993" max="6994" width="8.140625" bestFit="1" customWidth="1"/>
    <col min="6995" max="6995" width="3" bestFit="1" customWidth="1"/>
    <col min="6996" max="6997" width="8.140625" bestFit="1" customWidth="1"/>
    <col min="6998" max="6998" width="3" bestFit="1" customWidth="1"/>
    <col min="6999" max="7000" width="8.140625" bestFit="1" customWidth="1"/>
    <col min="7001" max="7001" width="3" bestFit="1" customWidth="1"/>
    <col min="7002" max="7002" width="4" bestFit="1" customWidth="1"/>
    <col min="7003" max="7003" width="4.7109375" bestFit="1" customWidth="1"/>
    <col min="7004" max="7004" width="3" bestFit="1" customWidth="1"/>
    <col min="7005" max="7005" width="4" bestFit="1" customWidth="1"/>
    <col min="7006" max="7006" width="4.7109375" bestFit="1" customWidth="1"/>
    <col min="7007" max="7007" width="3" bestFit="1" customWidth="1"/>
    <col min="7008" max="7008" width="4" bestFit="1" customWidth="1"/>
    <col min="7009" max="7009" width="4.7109375" bestFit="1" customWidth="1"/>
    <col min="7010" max="7010" width="3" bestFit="1" customWidth="1"/>
    <col min="7011" max="7011" width="4" bestFit="1" customWidth="1"/>
    <col min="7012" max="7012" width="4.7109375" bestFit="1" customWidth="1"/>
    <col min="7013" max="7013" width="3" bestFit="1" customWidth="1"/>
    <col min="7014" max="7014" width="4" bestFit="1" customWidth="1"/>
    <col min="7015" max="7015" width="4.7109375" bestFit="1" customWidth="1"/>
    <col min="7016" max="7016" width="3" bestFit="1" customWidth="1"/>
    <col min="7017" max="7017" width="4" bestFit="1" customWidth="1"/>
    <col min="7018" max="7018" width="3" bestFit="1" customWidth="1"/>
    <col min="7019" max="7019" width="4" bestFit="1" customWidth="1"/>
    <col min="7020" max="7020" width="4.7109375" bestFit="1" customWidth="1"/>
    <col min="7021" max="7021" width="3" bestFit="1" customWidth="1"/>
    <col min="7022" max="7022" width="4" bestFit="1" customWidth="1"/>
    <col min="7023" max="7023" width="4.7109375" bestFit="1" customWidth="1"/>
    <col min="7024" max="7024" width="3" bestFit="1" customWidth="1"/>
    <col min="7025" max="7025" width="4" bestFit="1" customWidth="1"/>
    <col min="7026" max="7026" width="4.7109375" bestFit="1" customWidth="1"/>
    <col min="7027" max="7027" width="3" bestFit="1" customWidth="1"/>
    <col min="7028" max="7028" width="4" bestFit="1" customWidth="1"/>
    <col min="7029" max="7029" width="4.7109375" bestFit="1" customWidth="1"/>
    <col min="7030" max="7030" width="3" bestFit="1" customWidth="1"/>
    <col min="7031" max="7031" width="4" bestFit="1" customWidth="1"/>
    <col min="7032" max="7032" width="4.7109375" bestFit="1" customWidth="1"/>
    <col min="7033" max="7033" width="3" bestFit="1" customWidth="1"/>
    <col min="7034" max="7034" width="4" bestFit="1" customWidth="1"/>
    <col min="7035" max="7035" width="4.7109375" bestFit="1" customWidth="1"/>
    <col min="7036" max="7036" width="3" bestFit="1" customWidth="1"/>
    <col min="7037" max="7037" width="4" bestFit="1" customWidth="1"/>
    <col min="7038" max="7038" width="4.7109375" bestFit="1" customWidth="1"/>
    <col min="7039" max="7039" width="3" bestFit="1" customWidth="1"/>
    <col min="7040" max="7040" width="4" bestFit="1" customWidth="1"/>
    <col min="7041" max="7041" width="4.7109375" bestFit="1" customWidth="1"/>
    <col min="7042" max="7042" width="3" bestFit="1" customWidth="1"/>
    <col min="7043" max="7043" width="4" bestFit="1" customWidth="1"/>
    <col min="7044" max="7044" width="4.7109375" bestFit="1" customWidth="1"/>
    <col min="7045" max="7045" width="3" bestFit="1" customWidth="1"/>
    <col min="7046" max="7046" width="4" bestFit="1" customWidth="1"/>
    <col min="7047" max="7047" width="4.7109375" bestFit="1" customWidth="1"/>
    <col min="7048" max="7048" width="3" bestFit="1" customWidth="1"/>
    <col min="7049" max="7049" width="4" bestFit="1" customWidth="1"/>
    <col min="7050" max="7050" width="4.7109375" bestFit="1" customWidth="1"/>
    <col min="7051" max="7051" width="3" bestFit="1" customWidth="1"/>
    <col min="7052" max="7052" width="4" bestFit="1" customWidth="1"/>
    <col min="7053" max="7053" width="4.7109375" bestFit="1" customWidth="1"/>
    <col min="7054" max="7054" width="3" bestFit="1" customWidth="1"/>
    <col min="7055" max="7055" width="4" bestFit="1" customWidth="1"/>
    <col min="7056" max="7056" width="4.7109375" bestFit="1" customWidth="1"/>
    <col min="7057" max="7057" width="3" bestFit="1" customWidth="1"/>
    <col min="7058" max="7058" width="4" bestFit="1" customWidth="1"/>
    <col min="7059" max="7059" width="4.7109375" bestFit="1" customWidth="1"/>
    <col min="7060" max="7060" width="3" bestFit="1" customWidth="1"/>
    <col min="7061" max="7061" width="4" bestFit="1" customWidth="1"/>
    <col min="7062" max="7062" width="4.7109375" bestFit="1" customWidth="1"/>
    <col min="7063" max="7063" width="3" bestFit="1" customWidth="1"/>
    <col min="7064" max="7064" width="4" bestFit="1" customWidth="1"/>
    <col min="7065" max="7065" width="4.7109375" bestFit="1" customWidth="1"/>
    <col min="7066" max="7066" width="3" bestFit="1" customWidth="1"/>
    <col min="7067" max="7067" width="4" bestFit="1" customWidth="1"/>
    <col min="7068" max="7068" width="4.7109375" bestFit="1" customWidth="1"/>
    <col min="7069" max="7069" width="3" bestFit="1" customWidth="1"/>
    <col min="7070" max="7070" width="4" bestFit="1" customWidth="1"/>
    <col min="7071" max="7071" width="4.7109375" bestFit="1" customWidth="1"/>
    <col min="7072" max="7072" width="3" bestFit="1" customWidth="1"/>
    <col min="7073" max="7073" width="4" bestFit="1" customWidth="1"/>
    <col min="7074" max="7074" width="4.7109375" bestFit="1" customWidth="1"/>
    <col min="7075" max="7075" width="3" bestFit="1" customWidth="1"/>
    <col min="7076" max="7076" width="4" bestFit="1" customWidth="1"/>
    <col min="7077" max="7077" width="4.7109375" bestFit="1" customWidth="1"/>
    <col min="7078" max="7078" width="3" bestFit="1" customWidth="1"/>
    <col min="7079" max="7079" width="4" bestFit="1" customWidth="1"/>
    <col min="7080" max="7080" width="4.7109375" bestFit="1" customWidth="1"/>
    <col min="7081" max="7081" width="3" bestFit="1" customWidth="1"/>
    <col min="7082" max="7082" width="4" bestFit="1" customWidth="1"/>
    <col min="7083" max="7083" width="4.7109375" bestFit="1" customWidth="1"/>
    <col min="7084" max="7084" width="3" bestFit="1" customWidth="1"/>
    <col min="7085" max="7085" width="4" bestFit="1" customWidth="1"/>
    <col min="7086" max="7086" width="4.7109375" bestFit="1" customWidth="1"/>
    <col min="7087" max="7087" width="3" bestFit="1" customWidth="1"/>
    <col min="7088" max="7088" width="4" bestFit="1" customWidth="1"/>
    <col min="7089" max="7089" width="4.7109375" bestFit="1" customWidth="1"/>
    <col min="7090" max="7090" width="3" bestFit="1" customWidth="1"/>
    <col min="7091" max="7091" width="4" bestFit="1" customWidth="1"/>
    <col min="7092" max="7092" width="4.7109375" bestFit="1" customWidth="1"/>
    <col min="7093" max="7093" width="3" bestFit="1" customWidth="1"/>
    <col min="7094" max="7094" width="4" bestFit="1" customWidth="1"/>
    <col min="7095" max="7095" width="4.7109375" bestFit="1" customWidth="1"/>
    <col min="7096" max="7096" width="3" bestFit="1" customWidth="1"/>
    <col min="7097" max="7097" width="4" bestFit="1" customWidth="1"/>
    <col min="7098" max="7098" width="4.7109375" bestFit="1" customWidth="1"/>
    <col min="7099" max="7099" width="3" bestFit="1" customWidth="1"/>
    <col min="7100" max="7100" width="4" bestFit="1" customWidth="1"/>
    <col min="7101" max="7101" width="4.7109375" bestFit="1" customWidth="1"/>
    <col min="7102" max="7102" width="3" bestFit="1" customWidth="1"/>
    <col min="7103" max="7103" width="4" bestFit="1" customWidth="1"/>
    <col min="7104" max="7104" width="4.7109375" bestFit="1" customWidth="1"/>
    <col min="7105" max="7105" width="3" bestFit="1" customWidth="1"/>
    <col min="7106" max="7106" width="4" bestFit="1" customWidth="1"/>
    <col min="7107" max="7107" width="4.7109375" bestFit="1" customWidth="1"/>
    <col min="7170" max="7170" width="16" bestFit="1" customWidth="1"/>
    <col min="7171" max="7171" width="8" bestFit="1" customWidth="1"/>
    <col min="7172" max="7172" width="20.42578125" bestFit="1" customWidth="1"/>
    <col min="7173" max="7175" width="0" hidden="1" customWidth="1"/>
    <col min="7176" max="7176" width="8.140625" bestFit="1" customWidth="1"/>
    <col min="7177" max="7177" width="0" hidden="1" customWidth="1"/>
    <col min="7178" max="7181" width="8.140625" bestFit="1" customWidth="1"/>
    <col min="7182" max="7182" width="3" bestFit="1" customWidth="1"/>
    <col min="7183" max="7184" width="8.140625" bestFit="1" customWidth="1"/>
    <col min="7185" max="7185" width="3" bestFit="1" customWidth="1"/>
    <col min="7186" max="7186" width="8.140625" bestFit="1" customWidth="1"/>
    <col min="7187" max="7187" width="8.140625" customWidth="1"/>
    <col min="7188" max="7188" width="3" bestFit="1" customWidth="1"/>
    <col min="7189" max="7189" width="8.140625" customWidth="1"/>
    <col min="7190" max="7190" width="8.140625" bestFit="1" customWidth="1"/>
    <col min="7191" max="7191" width="3" bestFit="1" customWidth="1"/>
    <col min="7192" max="7193" width="8.140625" bestFit="1" customWidth="1"/>
    <col min="7194" max="7194" width="3" bestFit="1" customWidth="1"/>
    <col min="7195" max="7196" width="8.140625" bestFit="1" customWidth="1"/>
    <col min="7197" max="7197" width="3" bestFit="1" customWidth="1"/>
    <col min="7198" max="7199" width="8.140625" bestFit="1" customWidth="1"/>
    <col min="7200" max="7200" width="3" bestFit="1" customWidth="1"/>
    <col min="7201" max="7202" width="8.140625" bestFit="1" customWidth="1"/>
    <col min="7203" max="7203" width="3" bestFit="1" customWidth="1"/>
    <col min="7204" max="7204" width="8.140625" bestFit="1" customWidth="1"/>
    <col min="7205" max="7205" width="8.140625" customWidth="1"/>
    <col min="7206" max="7206" width="3" bestFit="1" customWidth="1"/>
    <col min="7207" max="7208" width="8.140625" customWidth="1"/>
    <col min="7209" max="7209" width="3" bestFit="1" customWidth="1"/>
    <col min="7210" max="7211" width="8.140625" bestFit="1" customWidth="1"/>
    <col min="7212" max="7212" width="3" bestFit="1" customWidth="1"/>
    <col min="7213" max="7214" width="8.140625" bestFit="1" customWidth="1"/>
    <col min="7215" max="7215" width="3" bestFit="1" customWidth="1"/>
    <col min="7216" max="7217" width="8.140625" bestFit="1" customWidth="1"/>
    <col min="7218" max="7218" width="3" bestFit="1" customWidth="1"/>
    <col min="7219" max="7220" width="8.140625" bestFit="1" customWidth="1"/>
    <col min="7221" max="7221" width="3" bestFit="1" customWidth="1"/>
    <col min="7222" max="7223" width="8.140625" bestFit="1" customWidth="1"/>
    <col min="7224" max="7224" width="3" bestFit="1" customWidth="1"/>
    <col min="7225" max="7226" width="8.140625" customWidth="1"/>
    <col min="7227" max="7227" width="3" bestFit="1" customWidth="1"/>
    <col min="7228" max="7229" width="8.140625" bestFit="1" customWidth="1"/>
    <col min="7230" max="7230" width="3" bestFit="1" customWidth="1"/>
    <col min="7231" max="7232" width="8.140625" bestFit="1" customWidth="1"/>
    <col min="7233" max="7233" width="3" bestFit="1" customWidth="1"/>
    <col min="7234" max="7235" width="8.140625" bestFit="1" customWidth="1"/>
    <col min="7236" max="7236" width="3" bestFit="1" customWidth="1"/>
    <col min="7237" max="7238" width="8.140625" bestFit="1" customWidth="1"/>
    <col min="7239" max="7239" width="3" bestFit="1" customWidth="1"/>
    <col min="7240" max="7241" width="8.140625" bestFit="1" customWidth="1"/>
    <col min="7242" max="7242" width="3" bestFit="1" customWidth="1"/>
    <col min="7243" max="7243" width="8.140625" customWidth="1"/>
    <col min="7244" max="7244" width="8.140625" bestFit="1" customWidth="1"/>
    <col min="7245" max="7245" width="3" bestFit="1" customWidth="1"/>
    <col min="7246" max="7247" width="8.140625" bestFit="1" customWidth="1"/>
    <col min="7248" max="7248" width="3" bestFit="1" customWidth="1"/>
    <col min="7249" max="7250" width="8.140625" bestFit="1" customWidth="1"/>
    <col min="7251" max="7251" width="3" bestFit="1" customWidth="1"/>
    <col min="7252" max="7253" width="8.140625" bestFit="1" customWidth="1"/>
    <col min="7254" max="7254" width="3" bestFit="1" customWidth="1"/>
    <col min="7255" max="7256" width="8.140625" bestFit="1" customWidth="1"/>
    <col min="7257" max="7257" width="3" bestFit="1" customWidth="1"/>
    <col min="7258" max="7258" width="4" bestFit="1" customWidth="1"/>
    <col min="7259" max="7259" width="4.7109375" bestFit="1" customWidth="1"/>
    <col min="7260" max="7260" width="3" bestFit="1" customWidth="1"/>
    <col min="7261" max="7261" width="4" bestFit="1" customWidth="1"/>
    <col min="7262" max="7262" width="4.7109375" bestFit="1" customWidth="1"/>
    <col min="7263" max="7263" width="3" bestFit="1" customWidth="1"/>
    <col min="7264" max="7264" width="4" bestFit="1" customWidth="1"/>
    <col min="7265" max="7265" width="4.7109375" bestFit="1" customWidth="1"/>
    <col min="7266" max="7266" width="3" bestFit="1" customWidth="1"/>
    <col min="7267" max="7267" width="4" bestFit="1" customWidth="1"/>
    <col min="7268" max="7268" width="4.7109375" bestFit="1" customWidth="1"/>
    <col min="7269" max="7269" width="3" bestFit="1" customWidth="1"/>
    <col min="7270" max="7270" width="4" bestFit="1" customWidth="1"/>
    <col min="7271" max="7271" width="4.7109375" bestFit="1" customWidth="1"/>
    <col min="7272" max="7272" width="3" bestFit="1" customWidth="1"/>
    <col min="7273" max="7273" width="4" bestFit="1" customWidth="1"/>
    <col min="7274" max="7274" width="3" bestFit="1" customWidth="1"/>
    <col min="7275" max="7275" width="4" bestFit="1" customWidth="1"/>
    <col min="7276" max="7276" width="4.7109375" bestFit="1" customWidth="1"/>
    <col min="7277" max="7277" width="3" bestFit="1" customWidth="1"/>
    <col min="7278" max="7278" width="4" bestFit="1" customWidth="1"/>
    <col min="7279" max="7279" width="4.7109375" bestFit="1" customWidth="1"/>
    <col min="7280" max="7280" width="3" bestFit="1" customWidth="1"/>
    <col min="7281" max="7281" width="4" bestFit="1" customWidth="1"/>
    <col min="7282" max="7282" width="4.7109375" bestFit="1" customWidth="1"/>
    <col min="7283" max="7283" width="3" bestFit="1" customWidth="1"/>
    <col min="7284" max="7284" width="4" bestFit="1" customWidth="1"/>
    <col min="7285" max="7285" width="4.7109375" bestFit="1" customWidth="1"/>
    <col min="7286" max="7286" width="3" bestFit="1" customWidth="1"/>
    <col min="7287" max="7287" width="4" bestFit="1" customWidth="1"/>
    <col min="7288" max="7288" width="4.7109375" bestFit="1" customWidth="1"/>
    <col min="7289" max="7289" width="3" bestFit="1" customWidth="1"/>
    <col min="7290" max="7290" width="4" bestFit="1" customWidth="1"/>
    <col min="7291" max="7291" width="4.7109375" bestFit="1" customWidth="1"/>
    <col min="7292" max="7292" width="3" bestFit="1" customWidth="1"/>
    <col min="7293" max="7293" width="4" bestFit="1" customWidth="1"/>
    <col min="7294" max="7294" width="4.7109375" bestFit="1" customWidth="1"/>
    <col min="7295" max="7295" width="3" bestFit="1" customWidth="1"/>
    <col min="7296" max="7296" width="4" bestFit="1" customWidth="1"/>
    <col min="7297" max="7297" width="4.7109375" bestFit="1" customWidth="1"/>
    <col min="7298" max="7298" width="3" bestFit="1" customWidth="1"/>
    <col min="7299" max="7299" width="4" bestFit="1" customWidth="1"/>
    <col min="7300" max="7300" width="4.7109375" bestFit="1" customWidth="1"/>
    <col min="7301" max="7301" width="3" bestFit="1" customWidth="1"/>
    <col min="7302" max="7302" width="4" bestFit="1" customWidth="1"/>
    <col min="7303" max="7303" width="4.7109375" bestFit="1" customWidth="1"/>
    <col min="7304" max="7304" width="3" bestFit="1" customWidth="1"/>
    <col min="7305" max="7305" width="4" bestFit="1" customWidth="1"/>
    <col min="7306" max="7306" width="4.7109375" bestFit="1" customWidth="1"/>
    <col min="7307" max="7307" width="3" bestFit="1" customWidth="1"/>
    <col min="7308" max="7308" width="4" bestFit="1" customWidth="1"/>
    <col min="7309" max="7309" width="4.7109375" bestFit="1" customWidth="1"/>
    <col min="7310" max="7310" width="3" bestFit="1" customWidth="1"/>
    <col min="7311" max="7311" width="4" bestFit="1" customWidth="1"/>
    <col min="7312" max="7312" width="4.7109375" bestFit="1" customWidth="1"/>
    <col min="7313" max="7313" width="3" bestFit="1" customWidth="1"/>
    <col min="7314" max="7314" width="4" bestFit="1" customWidth="1"/>
    <col min="7315" max="7315" width="4.7109375" bestFit="1" customWidth="1"/>
    <col min="7316" max="7316" width="3" bestFit="1" customWidth="1"/>
    <col min="7317" max="7317" width="4" bestFit="1" customWidth="1"/>
    <col min="7318" max="7318" width="4.7109375" bestFit="1" customWidth="1"/>
    <col min="7319" max="7319" width="3" bestFit="1" customWidth="1"/>
    <col min="7320" max="7320" width="4" bestFit="1" customWidth="1"/>
    <col min="7321" max="7321" width="4.7109375" bestFit="1" customWidth="1"/>
    <col min="7322" max="7322" width="3" bestFit="1" customWidth="1"/>
    <col min="7323" max="7323" width="4" bestFit="1" customWidth="1"/>
    <col min="7324" max="7324" width="4.7109375" bestFit="1" customWidth="1"/>
    <col min="7325" max="7325" width="3" bestFit="1" customWidth="1"/>
    <col min="7326" max="7326" width="4" bestFit="1" customWidth="1"/>
    <col min="7327" max="7327" width="4.7109375" bestFit="1" customWidth="1"/>
    <col min="7328" max="7328" width="3" bestFit="1" customWidth="1"/>
    <col min="7329" max="7329" width="4" bestFit="1" customWidth="1"/>
    <col min="7330" max="7330" width="4.7109375" bestFit="1" customWidth="1"/>
    <col min="7331" max="7331" width="3" bestFit="1" customWidth="1"/>
    <col min="7332" max="7332" width="4" bestFit="1" customWidth="1"/>
    <col min="7333" max="7333" width="4.7109375" bestFit="1" customWidth="1"/>
    <col min="7334" max="7334" width="3" bestFit="1" customWidth="1"/>
    <col min="7335" max="7335" width="4" bestFit="1" customWidth="1"/>
    <col min="7336" max="7336" width="4.7109375" bestFit="1" customWidth="1"/>
    <col min="7337" max="7337" width="3" bestFit="1" customWidth="1"/>
    <col min="7338" max="7338" width="4" bestFit="1" customWidth="1"/>
    <col min="7339" max="7339" width="4.7109375" bestFit="1" customWidth="1"/>
    <col min="7340" max="7340" width="3" bestFit="1" customWidth="1"/>
    <col min="7341" max="7341" width="4" bestFit="1" customWidth="1"/>
    <col min="7342" max="7342" width="4.7109375" bestFit="1" customWidth="1"/>
    <col min="7343" max="7343" width="3" bestFit="1" customWidth="1"/>
    <col min="7344" max="7344" width="4" bestFit="1" customWidth="1"/>
    <col min="7345" max="7345" width="4.7109375" bestFit="1" customWidth="1"/>
    <col min="7346" max="7346" width="3" bestFit="1" customWidth="1"/>
    <col min="7347" max="7347" width="4" bestFit="1" customWidth="1"/>
    <col min="7348" max="7348" width="4.7109375" bestFit="1" customWidth="1"/>
    <col min="7349" max="7349" width="3" bestFit="1" customWidth="1"/>
    <col min="7350" max="7350" width="4" bestFit="1" customWidth="1"/>
    <col min="7351" max="7351" width="4.7109375" bestFit="1" customWidth="1"/>
    <col min="7352" max="7352" width="3" bestFit="1" customWidth="1"/>
    <col min="7353" max="7353" width="4" bestFit="1" customWidth="1"/>
    <col min="7354" max="7354" width="4.7109375" bestFit="1" customWidth="1"/>
    <col min="7355" max="7355" width="3" bestFit="1" customWidth="1"/>
    <col min="7356" max="7356" width="4" bestFit="1" customWidth="1"/>
    <col min="7357" max="7357" width="4.7109375" bestFit="1" customWidth="1"/>
    <col min="7358" max="7358" width="3" bestFit="1" customWidth="1"/>
    <col min="7359" max="7359" width="4" bestFit="1" customWidth="1"/>
    <col min="7360" max="7360" width="4.7109375" bestFit="1" customWidth="1"/>
    <col min="7361" max="7361" width="3" bestFit="1" customWidth="1"/>
    <col min="7362" max="7362" width="4" bestFit="1" customWidth="1"/>
    <col min="7363" max="7363" width="4.7109375" bestFit="1" customWidth="1"/>
    <col min="7426" max="7426" width="16" bestFit="1" customWidth="1"/>
    <col min="7427" max="7427" width="8" bestFit="1" customWidth="1"/>
    <col min="7428" max="7428" width="20.42578125" bestFit="1" customWidth="1"/>
    <col min="7429" max="7431" width="0" hidden="1" customWidth="1"/>
    <col min="7432" max="7432" width="8.140625" bestFit="1" customWidth="1"/>
    <col min="7433" max="7433" width="0" hidden="1" customWidth="1"/>
    <col min="7434" max="7437" width="8.140625" bestFit="1" customWidth="1"/>
    <col min="7438" max="7438" width="3" bestFit="1" customWidth="1"/>
    <col min="7439" max="7440" width="8.140625" bestFit="1" customWidth="1"/>
    <col min="7441" max="7441" width="3" bestFit="1" customWidth="1"/>
    <col min="7442" max="7442" width="8.140625" bestFit="1" customWidth="1"/>
    <col min="7443" max="7443" width="8.140625" customWidth="1"/>
    <col min="7444" max="7444" width="3" bestFit="1" customWidth="1"/>
    <col min="7445" max="7445" width="8.140625" customWidth="1"/>
    <col min="7446" max="7446" width="8.140625" bestFit="1" customWidth="1"/>
    <col min="7447" max="7447" width="3" bestFit="1" customWidth="1"/>
    <col min="7448" max="7449" width="8.140625" bestFit="1" customWidth="1"/>
    <col min="7450" max="7450" width="3" bestFit="1" customWidth="1"/>
    <col min="7451" max="7452" width="8.140625" bestFit="1" customWidth="1"/>
    <col min="7453" max="7453" width="3" bestFit="1" customWidth="1"/>
    <col min="7454" max="7455" width="8.140625" bestFit="1" customWidth="1"/>
    <col min="7456" max="7456" width="3" bestFit="1" customWidth="1"/>
    <col min="7457" max="7458" width="8.140625" bestFit="1" customWidth="1"/>
    <col min="7459" max="7459" width="3" bestFit="1" customWidth="1"/>
    <col min="7460" max="7460" width="8.140625" bestFit="1" customWidth="1"/>
    <col min="7461" max="7461" width="8.140625" customWidth="1"/>
    <col min="7462" max="7462" width="3" bestFit="1" customWidth="1"/>
    <col min="7463" max="7464" width="8.140625" customWidth="1"/>
    <col min="7465" max="7465" width="3" bestFit="1" customWidth="1"/>
    <col min="7466" max="7467" width="8.140625" bestFit="1" customWidth="1"/>
    <col min="7468" max="7468" width="3" bestFit="1" customWidth="1"/>
    <col min="7469" max="7470" width="8.140625" bestFit="1" customWidth="1"/>
    <col min="7471" max="7471" width="3" bestFit="1" customWidth="1"/>
    <col min="7472" max="7473" width="8.140625" bestFit="1" customWidth="1"/>
    <col min="7474" max="7474" width="3" bestFit="1" customWidth="1"/>
    <col min="7475" max="7476" width="8.140625" bestFit="1" customWidth="1"/>
    <col min="7477" max="7477" width="3" bestFit="1" customWidth="1"/>
    <col min="7478" max="7479" width="8.140625" bestFit="1" customWidth="1"/>
    <col min="7480" max="7480" width="3" bestFit="1" customWidth="1"/>
    <col min="7481" max="7482" width="8.140625" customWidth="1"/>
    <col min="7483" max="7483" width="3" bestFit="1" customWidth="1"/>
    <col min="7484" max="7485" width="8.140625" bestFit="1" customWidth="1"/>
    <col min="7486" max="7486" width="3" bestFit="1" customWidth="1"/>
    <col min="7487" max="7488" width="8.140625" bestFit="1" customWidth="1"/>
    <col min="7489" max="7489" width="3" bestFit="1" customWidth="1"/>
    <col min="7490" max="7491" width="8.140625" bestFit="1" customWidth="1"/>
    <col min="7492" max="7492" width="3" bestFit="1" customWidth="1"/>
    <col min="7493" max="7494" width="8.140625" bestFit="1" customWidth="1"/>
    <col min="7495" max="7495" width="3" bestFit="1" customWidth="1"/>
    <col min="7496" max="7497" width="8.140625" bestFit="1" customWidth="1"/>
    <col min="7498" max="7498" width="3" bestFit="1" customWidth="1"/>
    <col min="7499" max="7499" width="8.140625" customWidth="1"/>
    <col min="7500" max="7500" width="8.140625" bestFit="1" customWidth="1"/>
    <col min="7501" max="7501" width="3" bestFit="1" customWidth="1"/>
    <col min="7502" max="7503" width="8.140625" bestFit="1" customWidth="1"/>
    <col min="7504" max="7504" width="3" bestFit="1" customWidth="1"/>
    <col min="7505" max="7506" width="8.140625" bestFit="1" customWidth="1"/>
    <col min="7507" max="7507" width="3" bestFit="1" customWidth="1"/>
    <col min="7508" max="7509" width="8.140625" bestFit="1" customWidth="1"/>
    <col min="7510" max="7510" width="3" bestFit="1" customWidth="1"/>
    <col min="7511" max="7512" width="8.140625" bestFit="1" customWidth="1"/>
    <col min="7513" max="7513" width="3" bestFit="1" customWidth="1"/>
    <col min="7514" max="7514" width="4" bestFit="1" customWidth="1"/>
    <col min="7515" max="7515" width="4.7109375" bestFit="1" customWidth="1"/>
    <col min="7516" max="7516" width="3" bestFit="1" customWidth="1"/>
    <col min="7517" max="7517" width="4" bestFit="1" customWidth="1"/>
    <col min="7518" max="7518" width="4.7109375" bestFit="1" customWidth="1"/>
    <col min="7519" max="7519" width="3" bestFit="1" customWidth="1"/>
    <col min="7520" max="7520" width="4" bestFit="1" customWidth="1"/>
    <col min="7521" max="7521" width="4.7109375" bestFit="1" customWidth="1"/>
    <col min="7522" max="7522" width="3" bestFit="1" customWidth="1"/>
    <col min="7523" max="7523" width="4" bestFit="1" customWidth="1"/>
    <col min="7524" max="7524" width="4.7109375" bestFit="1" customWidth="1"/>
    <col min="7525" max="7525" width="3" bestFit="1" customWidth="1"/>
    <col min="7526" max="7526" width="4" bestFit="1" customWidth="1"/>
    <col min="7527" max="7527" width="4.7109375" bestFit="1" customWidth="1"/>
    <col min="7528" max="7528" width="3" bestFit="1" customWidth="1"/>
    <col min="7529" max="7529" width="4" bestFit="1" customWidth="1"/>
    <col min="7530" max="7530" width="3" bestFit="1" customWidth="1"/>
    <col min="7531" max="7531" width="4" bestFit="1" customWidth="1"/>
    <col min="7532" max="7532" width="4.7109375" bestFit="1" customWidth="1"/>
    <col min="7533" max="7533" width="3" bestFit="1" customWidth="1"/>
    <col min="7534" max="7534" width="4" bestFit="1" customWidth="1"/>
    <col min="7535" max="7535" width="4.7109375" bestFit="1" customWidth="1"/>
    <col min="7536" max="7536" width="3" bestFit="1" customWidth="1"/>
    <col min="7537" max="7537" width="4" bestFit="1" customWidth="1"/>
    <col min="7538" max="7538" width="4.7109375" bestFit="1" customWidth="1"/>
    <col min="7539" max="7539" width="3" bestFit="1" customWidth="1"/>
    <col min="7540" max="7540" width="4" bestFit="1" customWidth="1"/>
    <col min="7541" max="7541" width="4.7109375" bestFit="1" customWidth="1"/>
    <col min="7542" max="7542" width="3" bestFit="1" customWidth="1"/>
    <col min="7543" max="7543" width="4" bestFit="1" customWidth="1"/>
    <col min="7544" max="7544" width="4.7109375" bestFit="1" customWidth="1"/>
    <col min="7545" max="7545" width="3" bestFit="1" customWidth="1"/>
    <col min="7546" max="7546" width="4" bestFit="1" customWidth="1"/>
    <col min="7547" max="7547" width="4.7109375" bestFit="1" customWidth="1"/>
    <col min="7548" max="7548" width="3" bestFit="1" customWidth="1"/>
    <col min="7549" max="7549" width="4" bestFit="1" customWidth="1"/>
    <col min="7550" max="7550" width="4.7109375" bestFit="1" customWidth="1"/>
    <col min="7551" max="7551" width="3" bestFit="1" customWidth="1"/>
    <col min="7552" max="7552" width="4" bestFit="1" customWidth="1"/>
    <col min="7553" max="7553" width="4.7109375" bestFit="1" customWidth="1"/>
    <col min="7554" max="7554" width="3" bestFit="1" customWidth="1"/>
    <col min="7555" max="7555" width="4" bestFit="1" customWidth="1"/>
    <col min="7556" max="7556" width="4.7109375" bestFit="1" customWidth="1"/>
    <col min="7557" max="7557" width="3" bestFit="1" customWidth="1"/>
    <col min="7558" max="7558" width="4" bestFit="1" customWidth="1"/>
    <col min="7559" max="7559" width="4.7109375" bestFit="1" customWidth="1"/>
    <col min="7560" max="7560" width="3" bestFit="1" customWidth="1"/>
    <col min="7561" max="7561" width="4" bestFit="1" customWidth="1"/>
    <col min="7562" max="7562" width="4.7109375" bestFit="1" customWidth="1"/>
    <col min="7563" max="7563" width="3" bestFit="1" customWidth="1"/>
    <col min="7564" max="7564" width="4" bestFit="1" customWidth="1"/>
    <col min="7565" max="7565" width="4.7109375" bestFit="1" customWidth="1"/>
    <col min="7566" max="7566" width="3" bestFit="1" customWidth="1"/>
    <col min="7567" max="7567" width="4" bestFit="1" customWidth="1"/>
    <col min="7568" max="7568" width="4.7109375" bestFit="1" customWidth="1"/>
    <col min="7569" max="7569" width="3" bestFit="1" customWidth="1"/>
    <col min="7570" max="7570" width="4" bestFit="1" customWidth="1"/>
    <col min="7571" max="7571" width="4.7109375" bestFit="1" customWidth="1"/>
    <col min="7572" max="7572" width="3" bestFit="1" customWidth="1"/>
    <col min="7573" max="7573" width="4" bestFit="1" customWidth="1"/>
    <col min="7574" max="7574" width="4.7109375" bestFit="1" customWidth="1"/>
    <col min="7575" max="7575" width="3" bestFit="1" customWidth="1"/>
    <col min="7576" max="7576" width="4" bestFit="1" customWidth="1"/>
    <col min="7577" max="7577" width="4.7109375" bestFit="1" customWidth="1"/>
    <col min="7578" max="7578" width="3" bestFit="1" customWidth="1"/>
    <col min="7579" max="7579" width="4" bestFit="1" customWidth="1"/>
    <col min="7580" max="7580" width="4.7109375" bestFit="1" customWidth="1"/>
    <col min="7581" max="7581" width="3" bestFit="1" customWidth="1"/>
    <col min="7582" max="7582" width="4" bestFit="1" customWidth="1"/>
    <col min="7583" max="7583" width="4.7109375" bestFit="1" customWidth="1"/>
    <col min="7584" max="7584" width="3" bestFit="1" customWidth="1"/>
    <col min="7585" max="7585" width="4" bestFit="1" customWidth="1"/>
    <col min="7586" max="7586" width="4.7109375" bestFit="1" customWidth="1"/>
    <col min="7587" max="7587" width="3" bestFit="1" customWidth="1"/>
    <col min="7588" max="7588" width="4" bestFit="1" customWidth="1"/>
    <col min="7589" max="7589" width="4.7109375" bestFit="1" customWidth="1"/>
    <col min="7590" max="7590" width="3" bestFit="1" customWidth="1"/>
    <col min="7591" max="7591" width="4" bestFit="1" customWidth="1"/>
    <col min="7592" max="7592" width="4.7109375" bestFit="1" customWidth="1"/>
    <col min="7593" max="7593" width="3" bestFit="1" customWidth="1"/>
    <col min="7594" max="7594" width="4" bestFit="1" customWidth="1"/>
    <col min="7595" max="7595" width="4.7109375" bestFit="1" customWidth="1"/>
    <col min="7596" max="7596" width="3" bestFit="1" customWidth="1"/>
    <col min="7597" max="7597" width="4" bestFit="1" customWidth="1"/>
    <col min="7598" max="7598" width="4.7109375" bestFit="1" customWidth="1"/>
    <col min="7599" max="7599" width="3" bestFit="1" customWidth="1"/>
    <col min="7600" max="7600" width="4" bestFit="1" customWidth="1"/>
    <col min="7601" max="7601" width="4.7109375" bestFit="1" customWidth="1"/>
    <col min="7602" max="7602" width="3" bestFit="1" customWidth="1"/>
    <col min="7603" max="7603" width="4" bestFit="1" customWidth="1"/>
    <col min="7604" max="7604" width="4.7109375" bestFit="1" customWidth="1"/>
    <col min="7605" max="7605" width="3" bestFit="1" customWidth="1"/>
    <col min="7606" max="7606" width="4" bestFit="1" customWidth="1"/>
    <col min="7607" max="7607" width="4.7109375" bestFit="1" customWidth="1"/>
    <col min="7608" max="7608" width="3" bestFit="1" customWidth="1"/>
    <col min="7609" max="7609" width="4" bestFit="1" customWidth="1"/>
    <col min="7610" max="7610" width="4.7109375" bestFit="1" customWidth="1"/>
    <col min="7611" max="7611" width="3" bestFit="1" customWidth="1"/>
    <col min="7612" max="7612" width="4" bestFit="1" customWidth="1"/>
    <col min="7613" max="7613" width="4.7109375" bestFit="1" customWidth="1"/>
    <col min="7614" max="7614" width="3" bestFit="1" customWidth="1"/>
    <col min="7615" max="7615" width="4" bestFit="1" customWidth="1"/>
    <col min="7616" max="7616" width="4.7109375" bestFit="1" customWidth="1"/>
    <col min="7617" max="7617" width="3" bestFit="1" customWidth="1"/>
    <col min="7618" max="7618" width="4" bestFit="1" customWidth="1"/>
    <col min="7619" max="7619" width="4.7109375" bestFit="1" customWidth="1"/>
    <col min="7682" max="7682" width="16" bestFit="1" customWidth="1"/>
    <col min="7683" max="7683" width="8" bestFit="1" customWidth="1"/>
    <col min="7684" max="7684" width="20.42578125" bestFit="1" customWidth="1"/>
    <col min="7685" max="7687" width="0" hidden="1" customWidth="1"/>
    <col min="7688" max="7688" width="8.140625" bestFit="1" customWidth="1"/>
    <col min="7689" max="7689" width="0" hidden="1" customWidth="1"/>
    <col min="7690" max="7693" width="8.140625" bestFit="1" customWidth="1"/>
    <col min="7694" max="7694" width="3" bestFit="1" customWidth="1"/>
    <col min="7695" max="7696" width="8.140625" bestFit="1" customWidth="1"/>
    <col min="7697" max="7697" width="3" bestFit="1" customWidth="1"/>
    <col min="7698" max="7698" width="8.140625" bestFit="1" customWidth="1"/>
    <col min="7699" max="7699" width="8.140625" customWidth="1"/>
    <col min="7700" max="7700" width="3" bestFit="1" customWidth="1"/>
    <col min="7701" max="7701" width="8.140625" customWidth="1"/>
    <col min="7702" max="7702" width="8.140625" bestFit="1" customWidth="1"/>
    <col min="7703" max="7703" width="3" bestFit="1" customWidth="1"/>
    <col min="7704" max="7705" width="8.140625" bestFit="1" customWidth="1"/>
    <col min="7706" max="7706" width="3" bestFit="1" customWidth="1"/>
    <col min="7707" max="7708" width="8.140625" bestFit="1" customWidth="1"/>
    <col min="7709" max="7709" width="3" bestFit="1" customWidth="1"/>
    <col min="7710" max="7711" width="8.140625" bestFit="1" customWidth="1"/>
    <col min="7712" max="7712" width="3" bestFit="1" customWidth="1"/>
    <col min="7713" max="7714" width="8.140625" bestFit="1" customWidth="1"/>
    <col min="7715" max="7715" width="3" bestFit="1" customWidth="1"/>
    <col min="7716" max="7716" width="8.140625" bestFit="1" customWidth="1"/>
    <col min="7717" max="7717" width="8.140625" customWidth="1"/>
    <col min="7718" max="7718" width="3" bestFit="1" customWidth="1"/>
    <col min="7719" max="7720" width="8.140625" customWidth="1"/>
    <col min="7721" max="7721" width="3" bestFit="1" customWidth="1"/>
    <col min="7722" max="7723" width="8.140625" bestFit="1" customWidth="1"/>
    <col min="7724" max="7724" width="3" bestFit="1" customWidth="1"/>
    <col min="7725" max="7726" width="8.140625" bestFit="1" customWidth="1"/>
    <col min="7727" max="7727" width="3" bestFit="1" customWidth="1"/>
    <col min="7728" max="7729" width="8.140625" bestFit="1" customWidth="1"/>
    <col min="7730" max="7730" width="3" bestFit="1" customWidth="1"/>
    <col min="7731" max="7732" width="8.140625" bestFit="1" customWidth="1"/>
    <col min="7733" max="7733" width="3" bestFit="1" customWidth="1"/>
    <col min="7734" max="7735" width="8.140625" bestFit="1" customWidth="1"/>
    <col min="7736" max="7736" width="3" bestFit="1" customWidth="1"/>
    <col min="7737" max="7738" width="8.140625" customWidth="1"/>
    <col min="7739" max="7739" width="3" bestFit="1" customWidth="1"/>
    <col min="7740" max="7741" width="8.140625" bestFit="1" customWidth="1"/>
    <col min="7742" max="7742" width="3" bestFit="1" customWidth="1"/>
    <col min="7743" max="7744" width="8.140625" bestFit="1" customWidth="1"/>
    <col min="7745" max="7745" width="3" bestFit="1" customWidth="1"/>
    <col min="7746" max="7747" width="8.140625" bestFit="1" customWidth="1"/>
    <col min="7748" max="7748" width="3" bestFit="1" customWidth="1"/>
    <col min="7749" max="7750" width="8.140625" bestFit="1" customWidth="1"/>
    <col min="7751" max="7751" width="3" bestFit="1" customWidth="1"/>
    <col min="7752" max="7753" width="8.140625" bestFit="1" customWidth="1"/>
    <col min="7754" max="7754" width="3" bestFit="1" customWidth="1"/>
    <col min="7755" max="7755" width="8.140625" customWidth="1"/>
    <col min="7756" max="7756" width="8.140625" bestFit="1" customWidth="1"/>
    <col min="7757" max="7757" width="3" bestFit="1" customWidth="1"/>
    <col min="7758" max="7759" width="8.140625" bestFit="1" customWidth="1"/>
    <col min="7760" max="7760" width="3" bestFit="1" customWidth="1"/>
    <col min="7761" max="7762" width="8.140625" bestFit="1" customWidth="1"/>
    <col min="7763" max="7763" width="3" bestFit="1" customWidth="1"/>
    <col min="7764" max="7765" width="8.140625" bestFit="1" customWidth="1"/>
    <col min="7766" max="7766" width="3" bestFit="1" customWidth="1"/>
    <col min="7767" max="7768" width="8.140625" bestFit="1" customWidth="1"/>
    <col min="7769" max="7769" width="3" bestFit="1" customWidth="1"/>
    <col min="7770" max="7770" width="4" bestFit="1" customWidth="1"/>
    <col min="7771" max="7771" width="4.7109375" bestFit="1" customWidth="1"/>
    <col min="7772" max="7772" width="3" bestFit="1" customWidth="1"/>
    <col min="7773" max="7773" width="4" bestFit="1" customWidth="1"/>
    <col min="7774" max="7774" width="4.7109375" bestFit="1" customWidth="1"/>
    <col min="7775" max="7775" width="3" bestFit="1" customWidth="1"/>
    <col min="7776" max="7776" width="4" bestFit="1" customWidth="1"/>
    <col min="7777" max="7777" width="4.7109375" bestFit="1" customWidth="1"/>
    <col min="7778" max="7778" width="3" bestFit="1" customWidth="1"/>
    <col min="7779" max="7779" width="4" bestFit="1" customWidth="1"/>
    <col min="7780" max="7780" width="4.7109375" bestFit="1" customWidth="1"/>
    <col min="7781" max="7781" width="3" bestFit="1" customWidth="1"/>
    <col min="7782" max="7782" width="4" bestFit="1" customWidth="1"/>
    <col min="7783" max="7783" width="4.7109375" bestFit="1" customWidth="1"/>
    <col min="7784" max="7784" width="3" bestFit="1" customWidth="1"/>
    <col min="7785" max="7785" width="4" bestFit="1" customWidth="1"/>
    <col min="7786" max="7786" width="3" bestFit="1" customWidth="1"/>
    <col min="7787" max="7787" width="4" bestFit="1" customWidth="1"/>
    <col min="7788" max="7788" width="4.7109375" bestFit="1" customWidth="1"/>
    <col min="7789" max="7789" width="3" bestFit="1" customWidth="1"/>
    <col min="7790" max="7790" width="4" bestFit="1" customWidth="1"/>
    <col min="7791" max="7791" width="4.7109375" bestFit="1" customWidth="1"/>
    <col min="7792" max="7792" width="3" bestFit="1" customWidth="1"/>
    <col min="7793" max="7793" width="4" bestFit="1" customWidth="1"/>
    <col min="7794" max="7794" width="4.7109375" bestFit="1" customWidth="1"/>
    <col min="7795" max="7795" width="3" bestFit="1" customWidth="1"/>
    <col min="7796" max="7796" width="4" bestFit="1" customWidth="1"/>
    <col min="7797" max="7797" width="4.7109375" bestFit="1" customWidth="1"/>
    <col min="7798" max="7798" width="3" bestFit="1" customWidth="1"/>
    <col min="7799" max="7799" width="4" bestFit="1" customWidth="1"/>
    <col min="7800" max="7800" width="4.7109375" bestFit="1" customWidth="1"/>
    <col min="7801" max="7801" width="3" bestFit="1" customWidth="1"/>
    <col min="7802" max="7802" width="4" bestFit="1" customWidth="1"/>
    <col min="7803" max="7803" width="4.7109375" bestFit="1" customWidth="1"/>
    <col min="7804" max="7804" width="3" bestFit="1" customWidth="1"/>
    <col min="7805" max="7805" width="4" bestFit="1" customWidth="1"/>
    <col min="7806" max="7806" width="4.7109375" bestFit="1" customWidth="1"/>
    <col min="7807" max="7807" width="3" bestFit="1" customWidth="1"/>
    <col min="7808" max="7808" width="4" bestFit="1" customWidth="1"/>
    <col min="7809" max="7809" width="4.7109375" bestFit="1" customWidth="1"/>
    <col min="7810" max="7810" width="3" bestFit="1" customWidth="1"/>
    <col min="7811" max="7811" width="4" bestFit="1" customWidth="1"/>
    <col min="7812" max="7812" width="4.7109375" bestFit="1" customWidth="1"/>
    <col min="7813" max="7813" width="3" bestFit="1" customWidth="1"/>
    <col min="7814" max="7814" width="4" bestFit="1" customWidth="1"/>
    <col min="7815" max="7815" width="4.7109375" bestFit="1" customWidth="1"/>
    <col min="7816" max="7816" width="3" bestFit="1" customWidth="1"/>
    <col min="7817" max="7817" width="4" bestFit="1" customWidth="1"/>
    <col min="7818" max="7818" width="4.7109375" bestFit="1" customWidth="1"/>
    <col min="7819" max="7819" width="3" bestFit="1" customWidth="1"/>
    <col min="7820" max="7820" width="4" bestFit="1" customWidth="1"/>
    <col min="7821" max="7821" width="4.7109375" bestFit="1" customWidth="1"/>
    <col min="7822" max="7822" width="3" bestFit="1" customWidth="1"/>
    <col min="7823" max="7823" width="4" bestFit="1" customWidth="1"/>
    <col min="7824" max="7824" width="4.7109375" bestFit="1" customWidth="1"/>
    <col min="7825" max="7825" width="3" bestFit="1" customWidth="1"/>
    <col min="7826" max="7826" width="4" bestFit="1" customWidth="1"/>
    <col min="7827" max="7827" width="4.7109375" bestFit="1" customWidth="1"/>
    <col min="7828" max="7828" width="3" bestFit="1" customWidth="1"/>
    <col min="7829" max="7829" width="4" bestFit="1" customWidth="1"/>
    <col min="7830" max="7830" width="4.7109375" bestFit="1" customWidth="1"/>
    <col min="7831" max="7831" width="3" bestFit="1" customWidth="1"/>
    <col min="7832" max="7832" width="4" bestFit="1" customWidth="1"/>
    <col min="7833" max="7833" width="4.7109375" bestFit="1" customWidth="1"/>
    <col min="7834" max="7834" width="3" bestFit="1" customWidth="1"/>
    <col min="7835" max="7835" width="4" bestFit="1" customWidth="1"/>
    <col min="7836" max="7836" width="4.7109375" bestFit="1" customWidth="1"/>
    <col min="7837" max="7837" width="3" bestFit="1" customWidth="1"/>
    <col min="7838" max="7838" width="4" bestFit="1" customWidth="1"/>
    <col min="7839" max="7839" width="4.7109375" bestFit="1" customWidth="1"/>
    <col min="7840" max="7840" width="3" bestFit="1" customWidth="1"/>
    <col min="7841" max="7841" width="4" bestFit="1" customWidth="1"/>
    <col min="7842" max="7842" width="4.7109375" bestFit="1" customWidth="1"/>
    <col min="7843" max="7843" width="3" bestFit="1" customWidth="1"/>
    <col min="7844" max="7844" width="4" bestFit="1" customWidth="1"/>
    <col min="7845" max="7845" width="4.7109375" bestFit="1" customWidth="1"/>
    <col min="7846" max="7846" width="3" bestFit="1" customWidth="1"/>
    <col min="7847" max="7847" width="4" bestFit="1" customWidth="1"/>
    <col min="7848" max="7848" width="4.7109375" bestFit="1" customWidth="1"/>
    <col min="7849" max="7849" width="3" bestFit="1" customWidth="1"/>
    <col min="7850" max="7850" width="4" bestFit="1" customWidth="1"/>
    <col min="7851" max="7851" width="4.7109375" bestFit="1" customWidth="1"/>
    <col min="7852" max="7852" width="3" bestFit="1" customWidth="1"/>
    <col min="7853" max="7853" width="4" bestFit="1" customWidth="1"/>
    <col min="7854" max="7854" width="4.7109375" bestFit="1" customWidth="1"/>
    <col min="7855" max="7855" width="3" bestFit="1" customWidth="1"/>
    <col min="7856" max="7856" width="4" bestFit="1" customWidth="1"/>
    <col min="7857" max="7857" width="4.7109375" bestFit="1" customWidth="1"/>
    <col min="7858" max="7858" width="3" bestFit="1" customWidth="1"/>
    <col min="7859" max="7859" width="4" bestFit="1" customWidth="1"/>
    <col min="7860" max="7860" width="4.7109375" bestFit="1" customWidth="1"/>
    <col min="7861" max="7861" width="3" bestFit="1" customWidth="1"/>
    <col min="7862" max="7862" width="4" bestFit="1" customWidth="1"/>
    <col min="7863" max="7863" width="4.7109375" bestFit="1" customWidth="1"/>
    <col min="7864" max="7864" width="3" bestFit="1" customWidth="1"/>
    <col min="7865" max="7865" width="4" bestFit="1" customWidth="1"/>
    <col min="7866" max="7866" width="4.7109375" bestFit="1" customWidth="1"/>
    <col min="7867" max="7867" width="3" bestFit="1" customWidth="1"/>
    <col min="7868" max="7868" width="4" bestFit="1" customWidth="1"/>
    <col min="7869" max="7869" width="4.7109375" bestFit="1" customWidth="1"/>
    <col min="7870" max="7870" width="3" bestFit="1" customWidth="1"/>
    <col min="7871" max="7871" width="4" bestFit="1" customWidth="1"/>
    <col min="7872" max="7872" width="4.7109375" bestFit="1" customWidth="1"/>
    <col min="7873" max="7873" width="3" bestFit="1" customWidth="1"/>
    <col min="7874" max="7874" width="4" bestFit="1" customWidth="1"/>
    <col min="7875" max="7875" width="4.7109375" bestFit="1" customWidth="1"/>
    <col min="7938" max="7938" width="16" bestFit="1" customWidth="1"/>
    <col min="7939" max="7939" width="8" bestFit="1" customWidth="1"/>
    <col min="7940" max="7940" width="20.42578125" bestFit="1" customWidth="1"/>
    <col min="7941" max="7943" width="0" hidden="1" customWidth="1"/>
    <col min="7944" max="7944" width="8.140625" bestFit="1" customWidth="1"/>
    <col min="7945" max="7945" width="0" hidden="1" customWidth="1"/>
    <col min="7946" max="7949" width="8.140625" bestFit="1" customWidth="1"/>
    <col min="7950" max="7950" width="3" bestFit="1" customWidth="1"/>
    <col min="7951" max="7952" width="8.140625" bestFit="1" customWidth="1"/>
    <col min="7953" max="7953" width="3" bestFit="1" customWidth="1"/>
    <col min="7954" max="7954" width="8.140625" bestFit="1" customWidth="1"/>
    <col min="7955" max="7955" width="8.140625" customWidth="1"/>
    <col min="7956" max="7956" width="3" bestFit="1" customWidth="1"/>
    <col min="7957" max="7957" width="8.140625" customWidth="1"/>
    <col min="7958" max="7958" width="8.140625" bestFit="1" customWidth="1"/>
    <col min="7959" max="7959" width="3" bestFit="1" customWidth="1"/>
    <col min="7960" max="7961" width="8.140625" bestFit="1" customWidth="1"/>
    <col min="7962" max="7962" width="3" bestFit="1" customWidth="1"/>
    <col min="7963" max="7964" width="8.140625" bestFit="1" customWidth="1"/>
    <col min="7965" max="7965" width="3" bestFit="1" customWidth="1"/>
    <col min="7966" max="7967" width="8.140625" bestFit="1" customWidth="1"/>
    <col min="7968" max="7968" width="3" bestFit="1" customWidth="1"/>
    <col min="7969" max="7970" width="8.140625" bestFit="1" customWidth="1"/>
    <col min="7971" max="7971" width="3" bestFit="1" customWidth="1"/>
    <col min="7972" max="7972" width="8.140625" bestFit="1" customWidth="1"/>
    <col min="7973" max="7973" width="8.140625" customWidth="1"/>
    <col min="7974" max="7974" width="3" bestFit="1" customWidth="1"/>
    <col min="7975" max="7976" width="8.140625" customWidth="1"/>
    <col min="7977" max="7977" width="3" bestFit="1" customWidth="1"/>
    <col min="7978" max="7979" width="8.140625" bestFit="1" customWidth="1"/>
    <col min="7980" max="7980" width="3" bestFit="1" customWidth="1"/>
    <col min="7981" max="7982" width="8.140625" bestFit="1" customWidth="1"/>
    <col min="7983" max="7983" width="3" bestFit="1" customWidth="1"/>
    <col min="7984" max="7985" width="8.140625" bestFit="1" customWidth="1"/>
    <col min="7986" max="7986" width="3" bestFit="1" customWidth="1"/>
    <col min="7987" max="7988" width="8.140625" bestFit="1" customWidth="1"/>
    <col min="7989" max="7989" width="3" bestFit="1" customWidth="1"/>
    <col min="7990" max="7991" width="8.140625" bestFit="1" customWidth="1"/>
    <col min="7992" max="7992" width="3" bestFit="1" customWidth="1"/>
    <col min="7993" max="7994" width="8.140625" customWidth="1"/>
    <col min="7995" max="7995" width="3" bestFit="1" customWidth="1"/>
    <col min="7996" max="7997" width="8.140625" bestFit="1" customWidth="1"/>
    <col min="7998" max="7998" width="3" bestFit="1" customWidth="1"/>
    <col min="7999" max="8000" width="8.140625" bestFit="1" customWidth="1"/>
    <col min="8001" max="8001" width="3" bestFit="1" customWidth="1"/>
    <col min="8002" max="8003" width="8.140625" bestFit="1" customWidth="1"/>
    <col min="8004" max="8004" width="3" bestFit="1" customWidth="1"/>
    <col min="8005" max="8006" width="8.140625" bestFit="1" customWidth="1"/>
    <col min="8007" max="8007" width="3" bestFit="1" customWidth="1"/>
    <col min="8008" max="8009" width="8.140625" bestFit="1" customWidth="1"/>
    <col min="8010" max="8010" width="3" bestFit="1" customWidth="1"/>
    <col min="8011" max="8011" width="8.140625" customWidth="1"/>
    <col min="8012" max="8012" width="8.140625" bestFit="1" customWidth="1"/>
    <col min="8013" max="8013" width="3" bestFit="1" customWidth="1"/>
    <col min="8014" max="8015" width="8.140625" bestFit="1" customWidth="1"/>
    <col min="8016" max="8016" width="3" bestFit="1" customWidth="1"/>
    <col min="8017" max="8018" width="8.140625" bestFit="1" customWidth="1"/>
    <col min="8019" max="8019" width="3" bestFit="1" customWidth="1"/>
    <col min="8020" max="8021" width="8.140625" bestFit="1" customWidth="1"/>
    <col min="8022" max="8022" width="3" bestFit="1" customWidth="1"/>
    <col min="8023" max="8024" width="8.140625" bestFit="1" customWidth="1"/>
    <col min="8025" max="8025" width="3" bestFit="1" customWidth="1"/>
    <col min="8026" max="8026" width="4" bestFit="1" customWidth="1"/>
    <col min="8027" max="8027" width="4.7109375" bestFit="1" customWidth="1"/>
    <col min="8028" max="8028" width="3" bestFit="1" customWidth="1"/>
    <col min="8029" max="8029" width="4" bestFit="1" customWidth="1"/>
    <col min="8030" max="8030" width="4.7109375" bestFit="1" customWidth="1"/>
    <col min="8031" max="8031" width="3" bestFit="1" customWidth="1"/>
    <col min="8032" max="8032" width="4" bestFit="1" customWidth="1"/>
    <col min="8033" max="8033" width="4.7109375" bestFit="1" customWidth="1"/>
    <col min="8034" max="8034" width="3" bestFit="1" customWidth="1"/>
    <col min="8035" max="8035" width="4" bestFit="1" customWidth="1"/>
    <col min="8036" max="8036" width="4.7109375" bestFit="1" customWidth="1"/>
    <col min="8037" max="8037" width="3" bestFit="1" customWidth="1"/>
    <col min="8038" max="8038" width="4" bestFit="1" customWidth="1"/>
    <col min="8039" max="8039" width="4.7109375" bestFit="1" customWidth="1"/>
    <col min="8040" max="8040" width="3" bestFit="1" customWidth="1"/>
    <col min="8041" max="8041" width="4" bestFit="1" customWidth="1"/>
    <col min="8042" max="8042" width="3" bestFit="1" customWidth="1"/>
    <col min="8043" max="8043" width="4" bestFit="1" customWidth="1"/>
    <col min="8044" max="8044" width="4.7109375" bestFit="1" customWidth="1"/>
    <col min="8045" max="8045" width="3" bestFit="1" customWidth="1"/>
    <col min="8046" max="8046" width="4" bestFit="1" customWidth="1"/>
    <col min="8047" max="8047" width="4.7109375" bestFit="1" customWidth="1"/>
    <col min="8048" max="8048" width="3" bestFit="1" customWidth="1"/>
    <col min="8049" max="8049" width="4" bestFit="1" customWidth="1"/>
    <col min="8050" max="8050" width="4.7109375" bestFit="1" customWidth="1"/>
    <col min="8051" max="8051" width="3" bestFit="1" customWidth="1"/>
    <col min="8052" max="8052" width="4" bestFit="1" customWidth="1"/>
    <col min="8053" max="8053" width="4.7109375" bestFit="1" customWidth="1"/>
    <col min="8054" max="8054" width="3" bestFit="1" customWidth="1"/>
    <col min="8055" max="8055" width="4" bestFit="1" customWidth="1"/>
    <col min="8056" max="8056" width="4.7109375" bestFit="1" customWidth="1"/>
    <col min="8057" max="8057" width="3" bestFit="1" customWidth="1"/>
    <col min="8058" max="8058" width="4" bestFit="1" customWidth="1"/>
    <col min="8059" max="8059" width="4.7109375" bestFit="1" customWidth="1"/>
    <col min="8060" max="8060" width="3" bestFit="1" customWidth="1"/>
    <col min="8061" max="8061" width="4" bestFit="1" customWidth="1"/>
    <col min="8062" max="8062" width="4.7109375" bestFit="1" customWidth="1"/>
    <col min="8063" max="8063" width="3" bestFit="1" customWidth="1"/>
    <col min="8064" max="8064" width="4" bestFit="1" customWidth="1"/>
    <col min="8065" max="8065" width="4.7109375" bestFit="1" customWidth="1"/>
    <col min="8066" max="8066" width="3" bestFit="1" customWidth="1"/>
    <col min="8067" max="8067" width="4" bestFit="1" customWidth="1"/>
    <col min="8068" max="8068" width="4.7109375" bestFit="1" customWidth="1"/>
    <col min="8069" max="8069" width="3" bestFit="1" customWidth="1"/>
    <col min="8070" max="8070" width="4" bestFit="1" customWidth="1"/>
    <col min="8071" max="8071" width="4.7109375" bestFit="1" customWidth="1"/>
    <col min="8072" max="8072" width="3" bestFit="1" customWidth="1"/>
    <col min="8073" max="8073" width="4" bestFit="1" customWidth="1"/>
    <col min="8074" max="8074" width="4.7109375" bestFit="1" customWidth="1"/>
    <col min="8075" max="8075" width="3" bestFit="1" customWidth="1"/>
    <col min="8076" max="8076" width="4" bestFit="1" customWidth="1"/>
    <col min="8077" max="8077" width="4.7109375" bestFit="1" customWidth="1"/>
    <col min="8078" max="8078" width="3" bestFit="1" customWidth="1"/>
    <col min="8079" max="8079" width="4" bestFit="1" customWidth="1"/>
    <col min="8080" max="8080" width="4.7109375" bestFit="1" customWidth="1"/>
    <col min="8081" max="8081" width="3" bestFit="1" customWidth="1"/>
    <col min="8082" max="8082" width="4" bestFit="1" customWidth="1"/>
    <col min="8083" max="8083" width="4.7109375" bestFit="1" customWidth="1"/>
    <col min="8084" max="8084" width="3" bestFit="1" customWidth="1"/>
    <col min="8085" max="8085" width="4" bestFit="1" customWidth="1"/>
    <col min="8086" max="8086" width="4.7109375" bestFit="1" customWidth="1"/>
    <col min="8087" max="8087" width="3" bestFit="1" customWidth="1"/>
    <col min="8088" max="8088" width="4" bestFit="1" customWidth="1"/>
    <col min="8089" max="8089" width="4.7109375" bestFit="1" customWidth="1"/>
    <col min="8090" max="8090" width="3" bestFit="1" customWidth="1"/>
    <col min="8091" max="8091" width="4" bestFit="1" customWidth="1"/>
    <col min="8092" max="8092" width="4.7109375" bestFit="1" customWidth="1"/>
    <col min="8093" max="8093" width="3" bestFit="1" customWidth="1"/>
    <col min="8094" max="8094" width="4" bestFit="1" customWidth="1"/>
    <col min="8095" max="8095" width="4.7109375" bestFit="1" customWidth="1"/>
    <col min="8096" max="8096" width="3" bestFit="1" customWidth="1"/>
    <col min="8097" max="8097" width="4" bestFit="1" customWidth="1"/>
    <col min="8098" max="8098" width="4.7109375" bestFit="1" customWidth="1"/>
    <col min="8099" max="8099" width="3" bestFit="1" customWidth="1"/>
    <col min="8100" max="8100" width="4" bestFit="1" customWidth="1"/>
    <col min="8101" max="8101" width="4.7109375" bestFit="1" customWidth="1"/>
    <col min="8102" max="8102" width="3" bestFit="1" customWidth="1"/>
    <col min="8103" max="8103" width="4" bestFit="1" customWidth="1"/>
    <col min="8104" max="8104" width="4.7109375" bestFit="1" customWidth="1"/>
    <col min="8105" max="8105" width="3" bestFit="1" customWidth="1"/>
    <col min="8106" max="8106" width="4" bestFit="1" customWidth="1"/>
    <col min="8107" max="8107" width="4.7109375" bestFit="1" customWidth="1"/>
    <col min="8108" max="8108" width="3" bestFit="1" customWidth="1"/>
    <col min="8109" max="8109" width="4" bestFit="1" customWidth="1"/>
    <col min="8110" max="8110" width="4.7109375" bestFit="1" customWidth="1"/>
    <col min="8111" max="8111" width="3" bestFit="1" customWidth="1"/>
    <col min="8112" max="8112" width="4" bestFit="1" customWidth="1"/>
    <col min="8113" max="8113" width="4.7109375" bestFit="1" customWidth="1"/>
    <col min="8114" max="8114" width="3" bestFit="1" customWidth="1"/>
    <col min="8115" max="8115" width="4" bestFit="1" customWidth="1"/>
    <col min="8116" max="8116" width="4.7109375" bestFit="1" customWidth="1"/>
    <col min="8117" max="8117" width="3" bestFit="1" customWidth="1"/>
    <col min="8118" max="8118" width="4" bestFit="1" customWidth="1"/>
    <col min="8119" max="8119" width="4.7109375" bestFit="1" customWidth="1"/>
    <col min="8120" max="8120" width="3" bestFit="1" customWidth="1"/>
    <col min="8121" max="8121" width="4" bestFit="1" customWidth="1"/>
    <col min="8122" max="8122" width="4.7109375" bestFit="1" customWidth="1"/>
    <col min="8123" max="8123" width="3" bestFit="1" customWidth="1"/>
    <col min="8124" max="8124" width="4" bestFit="1" customWidth="1"/>
    <col min="8125" max="8125" width="4.7109375" bestFit="1" customWidth="1"/>
    <col min="8126" max="8126" width="3" bestFit="1" customWidth="1"/>
    <col min="8127" max="8127" width="4" bestFit="1" customWidth="1"/>
    <col min="8128" max="8128" width="4.7109375" bestFit="1" customWidth="1"/>
    <col min="8129" max="8129" width="3" bestFit="1" customWidth="1"/>
    <col min="8130" max="8130" width="4" bestFit="1" customWidth="1"/>
    <col min="8131" max="8131" width="4.7109375" bestFit="1" customWidth="1"/>
    <col min="8194" max="8194" width="16" bestFit="1" customWidth="1"/>
    <col min="8195" max="8195" width="8" bestFit="1" customWidth="1"/>
    <col min="8196" max="8196" width="20.42578125" bestFit="1" customWidth="1"/>
    <col min="8197" max="8199" width="0" hidden="1" customWidth="1"/>
    <col min="8200" max="8200" width="8.140625" bestFit="1" customWidth="1"/>
    <col min="8201" max="8201" width="0" hidden="1" customWidth="1"/>
    <col min="8202" max="8205" width="8.140625" bestFit="1" customWidth="1"/>
    <col min="8206" max="8206" width="3" bestFit="1" customWidth="1"/>
    <col min="8207" max="8208" width="8.140625" bestFit="1" customWidth="1"/>
    <col min="8209" max="8209" width="3" bestFit="1" customWidth="1"/>
    <col min="8210" max="8210" width="8.140625" bestFit="1" customWidth="1"/>
    <col min="8211" max="8211" width="8.140625" customWidth="1"/>
    <col min="8212" max="8212" width="3" bestFit="1" customWidth="1"/>
    <col min="8213" max="8213" width="8.140625" customWidth="1"/>
    <col min="8214" max="8214" width="8.140625" bestFit="1" customWidth="1"/>
    <col min="8215" max="8215" width="3" bestFit="1" customWidth="1"/>
    <col min="8216" max="8217" width="8.140625" bestFit="1" customWidth="1"/>
    <col min="8218" max="8218" width="3" bestFit="1" customWidth="1"/>
    <col min="8219" max="8220" width="8.140625" bestFit="1" customWidth="1"/>
    <col min="8221" max="8221" width="3" bestFit="1" customWidth="1"/>
    <col min="8222" max="8223" width="8.140625" bestFit="1" customWidth="1"/>
    <col min="8224" max="8224" width="3" bestFit="1" customWidth="1"/>
    <col min="8225" max="8226" width="8.140625" bestFit="1" customWidth="1"/>
    <col min="8227" max="8227" width="3" bestFit="1" customWidth="1"/>
    <col min="8228" max="8228" width="8.140625" bestFit="1" customWidth="1"/>
    <col min="8229" max="8229" width="8.140625" customWidth="1"/>
    <col min="8230" max="8230" width="3" bestFit="1" customWidth="1"/>
    <col min="8231" max="8232" width="8.140625" customWidth="1"/>
    <col min="8233" max="8233" width="3" bestFit="1" customWidth="1"/>
    <col min="8234" max="8235" width="8.140625" bestFit="1" customWidth="1"/>
    <col min="8236" max="8236" width="3" bestFit="1" customWidth="1"/>
    <col min="8237" max="8238" width="8.140625" bestFit="1" customWidth="1"/>
    <col min="8239" max="8239" width="3" bestFit="1" customWidth="1"/>
    <col min="8240" max="8241" width="8.140625" bestFit="1" customWidth="1"/>
    <col min="8242" max="8242" width="3" bestFit="1" customWidth="1"/>
    <col min="8243" max="8244" width="8.140625" bestFit="1" customWidth="1"/>
    <col min="8245" max="8245" width="3" bestFit="1" customWidth="1"/>
    <col min="8246" max="8247" width="8.140625" bestFit="1" customWidth="1"/>
    <col min="8248" max="8248" width="3" bestFit="1" customWidth="1"/>
    <col min="8249" max="8250" width="8.140625" customWidth="1"/>
    <col min="8251" max="8251" width="3" bestFit="1" customWidth="1"/>
    <col min="8252" max="8253" width="8.140625" bestFit="1" customWidth="1"/>
    <col min="8254" max="8254" width="3" bestFit="1" customWidth="1"/>
    <col min="8255" max="8256" width="8.140625" bestFit="1" customWidth="1"/>
    <col min="8257" max="8257" width="3" bestFit="1" customWidth="1"/>
    <col min="8258" max="8259" width="8.140625" bestFit="1" customWidth="1"/>
    <col min="8260" max="8260" width="3" bestFit="1" customWidth="1"/>
    <col min="8261" max="8262" width="8.140625" bestFit="1" customWidth="1"/>
    <col min="8263" max="8263" width="3" bestFit="1" customWidth="1"/>
    <col min="8264" max="8265" width="8.140625" bestFit="1" customWidth="1"/>
    <col min="8266" max="8266" width="3" bestFit="1" customWidth="1"/>
    <col min="8267" max="8267" width="8.140625" customWidth="1"/>
    <col min="8268" max="8268" width="8.140625" bestFit="1" customWidth="1"/>
    <col min="8269" max="8269" width="3" bestFit="1" customWidth="1"/>
    <col min="8270" max="8271" width="8.140625" bestFit="1" customWidth="1"/>
    <col min="8272" max="8272" width="3" bestFit="1" customWidth="1"/>
    <col min="8273" max="8274" width="8.140625" bestFit="1" customWidth="1"/>
    <col min="8275" max="8275" width="3" bestFit="1" customWidth="1"/>
    <col min="8276" max="8277" width="8.140625" bestFit="1" customWidth="1"/>
    <col min="8278" max="8278" width="3" bestFit="1" customWidth="1"/>
    <col min="8279" max="8280" width="8.140625" bestFit="1" customWidth="1"/>
    <col min="8281" max="8281" width="3" bestFit="1" customWidth="1"/>
    <col min="8282" max="8282" width="4" bestFit="1" customWidth="1"/>
    <col min="8283" max="8283" width="4.7109375" bestFit="1" customWidth="1"/>
    <col min="8284" max="8284" width="3" bestFit="1" customWidth="1"/>
    <col min="8285" max="8285" width="4" bestFit="1" customWidth="1"/>
    <col min="8286" max="8286" width="4.7109375" bestFit="1" customWidth="1"/>
    <col min="8287" max="8287" width="3" bestFit="1" customWidth="1"/>
    <col min="8288" max="8288" width="4" bestFit="1" customWidth="1"/>
    <col min="8289" max="8289" width="4.7109375" bestFit="1" customWidth="1"/>
    <col min="8290" max="8290" width="3" bestFit="1" customWidth="1"/>
    <col min="8291" max="8291" width="4" bestFit="1" customWidth="1"/>
    <col min="8292" max="8292" width="4.7109375" bestFit="1" customWidth="1"/>
    <col min="8293" max="8293" width="3" bestFit="1" customWidth="1"/>
    <col min="8294" max="8294" width="4" bestFit="1" customWidth="1"/>
    <col min="8295" max="8295" width="4.7109375" bestFit="1" customWidth="1"/>
    <col min="8296" max="8296" width="3" bestFit="1" customWidth="1"/>
    <col min="8297" max="8297" width="4" bestFit="1" customWidth="1"/>
    <col min="8298" max="8298" width="3" bestFit="1" customWidth="1"/>
    <col min="8299" max="8299" width="4" bestFit="1" customWidth="1"/>
    <col min="8300" max="8300" width="4.7109375" bestFit="1" customWidth="1"/>
    <col min="8301" max="8301" width="3" bestFit="1" customWidth="1"/>
    <col min="8302" max="8302" width="4" bestFit="1" customWidth="1"/>
    <col min="8303" max="8303" width="4.7109375" bestFit="1" customWidth="1"/>
    <col min="8304" max="8304" width="3" bestFit="1" customWidth="1"/>
    <col min="8305" max="8305" width="4" bestFit="1" customWidth="1"/>
    <col min="8306" max="8306" width="4.7109375" bestFit="1" customWidth="1"/>
    <col min="8307" max="8307" width="3" bestFit="1" customWidth="1"/>
    <col min="8308" max="8308" width="4" bestFit="1" customWidth="1"/>
    <col min="8309" max="8309" width="4.7109375" bestFit="1" customWidth="1"/>
    <col min="8310" max="8310" width="3" bestFit="1" customWidth="1"/>
    <col min="8311" max="8311" width="4" bestFit="1" customWidth="1"/>
    <col min="8312" max="8312" width="4.7109375" bestFit="1" customWidth="1"/>
    <col min="8313" max="8313" width="3" bestFit="1" customWidth="1"/>
    <col min="8314" max="8314" width="4" bestFit="1" customWidth="1"/>
    <col min="8315" max="8315" width="4.7109375" bestFit="1" customWidth="1"/>
    <col min="8316" max="8316" width="3" bestFit="1" customWidth="1"/>
    <col min="8317" max="8317" width="4" bestFit="1" customWidth="1"/>
    <col min="8318" max="8318" width="4.7109375" bestFit="1" customWidth="1"/>
    <col min="8319" max="8319" width="3" bestFit="1" customWidth="1"/>
    <col min="8320" max="8320" width="4" bestFit="1" customWidth="1"/>
    <col min="8321" max="8321" width="4.7109375" bestFit="1" customWidth="1"/>
    <col min="8322" max="8322" width="3" bestFit="1" customWidth="1"/>
    <col min="8323" max="8323" width="4" bestFit="1" customWidth="1"/>
    <col min="8324" max="8324" width="4.7109375" bestFit="1" customWidth="1"/>
    <col min="8325" max="8325" width="3" bestFit="1" customWidth="1"/>
    <col min="8326" max="8326" width="4" bestFit="1" customWidth="1"/>
    <col min="8327" max="8327" width="4.7109375" bestFit="1" customWidth="1"/>
    <col min="8328" max="8328" width="3" bestFit="1" customWidth="1"/>
    <col min="8329" max="8329" width="4" bestFit="1" customWidth="1"/>
    <col min="8330" max="8330" width="4.7109375" bestFit="1" customWidth="1"/>
    <col min="8331" max="8331" width="3" bestFit="1" customWidth="1"/>
    <col min="8332" max="8332" width="4" bestFit="1" customWidth="1"/>
    <col min="8333" max="8333" width="4.7109375" bestFit="1" customWidth="1"/>
    <col min="8334" max="8334" width="3" bestFit="1" customWidth="1"/>
    <col min="8335" max="8335" width="4" bestFit="1" customWidth="1"/>
    <col min="8336" max="8336" width="4.7109375" bestFit="1" customWidth="1"/>
    <col min="8337" max="8337" width="3" bestFit="1" customWidth="1"/>
    <col min="8338" max="8338" width="4" bestFit="1" customWidth="1"/>
    <col min="8339" max="8339" width="4.7109375" bestFit="1" customWidth="1"/>
    <col min="8340" max="8340" width="3" bestFit="1" customWidth="1"/>
    <col min="8341" max="8341" width="4" bestFit="1" customWidth="1"/>
    <col min="8342" max="8342" width="4.7109375" bestFit="1" customWidth="1"/>
    <col min="8343" max="8343" width="3" bestFit="1" customWidth="1"/>
    <col min="8344" max="8344" width="4" bestFit="1" customWidth="1"/>
    <col min="8345" max="8345" width="4.7109375" bestFit="1" customWidth="1"/>
    <col min="8346" max="8346" width="3" bestFit="1" customWidth="1"/>
    <col min="8347" max="8347" width="4" bestFit="1" customWidth="1"/>
    <col min="8348" max="8348" width="4.7109375" bestFit="1" customWidth="1"/>
    <col min="8349" max="8349" width="3" bestFit="1" customWidth="1"/>
    <col min="8350" max="8350" width="4" bestFit="1" customWidth="1"/>
    <col min="8351" max="8351" width="4.7109375" bestFit="1" customWidth="1"/>
    <col min="8352" max="8352" width="3" bestFit="1" customWidth="1"/>
    <col min="8353" max="8353" width="4" bestFit="1" customWidth="1"/>
    <col min="8354" max="8354" width="4.7109375" bestFit="1" customWidth="1"/>
    <col min="8355" max="8355" width="3" bestFit="1" customWidth="1"/>
    <col min="8356" max="8356" width="4" bestFit="1" customWidth="1"/>
    <col min="8357" max="8357" width="4.7109375" bestFit="1" customWidth="1"/>
    <col min="8358" max="8358" width="3" bestFit="1" customWidth="1"/>
    <col min="8359" max="8359" width="4" bestFit="1" customWidth="1"/>
    <col min="8360" max="8360" width="4.7109375" bestFit="1" customWidth="1"/>
    <col min="8361" max="8361" width="3" bestFit="1" customWidth="1"/>
    <col min="8362" max="8362" width="4" bestFit="1" customWidth="1"/>
    <col min="8363" max="8363" width="4.7109375" bestFit="1" customWidth="1"/>
    <col min="8364" max="8364" width="3" bestFit="1" customWidth="1"/>
    <col min="8365" max="8365" width="4" bestFit="1" customWidth="1"/>
    <col min="8366" max="8366" width="4.7109375" bestFit="1" customWidth="1"/>
    <col min="8367" max="8367" width="3" bestFit="1" customWidth="1"/>
    <col min="8368" max="8368" width="4" bestFit="1" customWidth="1"/>
    <col min="8369" max="8369" width="4.7109375" bestFit="1" customWidth="1"/>
    <col min="8370" max="8370" width="3" bestFit="1" customWidth="1"/>
    <col min="8371" max="8371" width="4" bestFit="1" customWidth="1"/>
    <col min="8372" max="8372" width="4.7109375" bestFit="1" customWidth="1"/>
    <col min="8373" max="8373" width="3" bestFit="1" customWidth="1"/>
    <col min="8374" max="8374" width="4" bestFit="1" customWidth="1"/>
    <col min="8375" max="8375" width="4.7109375" bestFit="1" customWidth="1"/>
    <col min="8376" max="8376" width="3" bestFit="1" customWidth="1"/>
    <col min="8377" max="8377" width="4" bestFit="1" customWidth="1"/>
    <col min="8378" max="8378" width="4.7109375" bestFit="1" customWidth="1"/>
    <col min="8379" max="8379" width="3" bestFit="1" customWidth="1"/>
    <col min="8380" max="8380" width="4" bestFit="1" customWidth="1"/>
    <col min="8381" max="8381" width="4.7109375" bestFit="1" customWidth="1"/>
    <col min="8382" max="8382" width="3" bestFit="1" customWidth="1"/>
    <col min="8383" max="8383" width="4" bestFit="1" customWidth="1"/>
    <col min="8384" max="8384" width="4.7109375" bestFit="1" customWidth="1"/>
    <col min="8385" max="8385" width="3" bestFit="1" customWidth="1"/>
    <col min="8386" max="8386" width="4" bestFit="1" customWidth="1"/>
    <col min="8387" max="8387" width="4.7109375" bestFit="1" customWidth="1"/>
    <col min="8450" max="8450" width="16" bestFit="1" customWidth="1"/>
    <col min="8451" max="8451" width="8" bestFit="1" customWidth="1"/>
    <col min="8452" max="8452" width="20.42578125" bestFit="1" customWidth="1"/>
    <col min="8453" max="8455" width="0" hidden="1" customWidth="1"/>
    <col min="8456" max="8456" width="8.140625" bestFit="1" customWidth="1"/>
    <col min="8457" max="8457" width="0" hidden="1" customWidth="1"/>
    <col min="8458" max="8461" width="8.140625" bestFit="1" customWidth="1"/>
    <col min="8462" max="8462" width="3" bestFit="1" customWidth="1"/>
    <col min="8463" max="8464" width="8.140625" bestFit="1" customWidth="1"/>
    <col min="8465" max="8465" width="3" bestFit="1" customWidth="1"/>
    <col min="8466" max="8466" width="8.140625" bestFit="1" customWidth="1"/>
    <col min="8467" max="8467" width="8.140625" customWidth="1"/>
    <col min="8468" max="8468" width="3" bestFit="1" customWidth="1"/>
    <col min="8469" max="8469" width="8.140625" customWidth="1"/>
    <col min="8470" max="8470" width="8.140625" bestFit="1" customWidth="1"/>
    <col min="8471" max="8471" width="3" bestFit="1" customWidth="1"/>
    <col min="8472" max="8473" width="8.140625" bestFit="1" customWidth="1"/>
    <col min="8474" max="8474" width="3" bestFit="1" customWidth="1"/>
    <col min="8475" max="8476" width="8.140625" bestFit="1" customWidth="1"/>
    <col min="8477" max="8477" width="3" bestFit="1" customWidth="1"/>
    <col min="8478" max="8479" width="8.140625" bestFit="1" customWidth="1"/>
    <col min="8480" max="8480" width="3" bestFit="1" customWidth="1"/>
    <col min="8481" max="8482" width="8.140625" bestFit="1" customWidth="1"/>
    <col min="8483" max="8483" width="3" bestFit="1" customWidth="1"/>
    <col min="8484" max="8484" width="8.140625" bestFit="1" customWidth="1"/>
    <col min="8485" max="8485" width="8.140625" customWidth="1"/>
    <col min="8486" max="8486" width="3" bestFit="1" customWidth="1"/>
    <col min="8487" max="8488" width="8.140625" customWidth="1"/>
    <col min="8489" max="8489" width="3" bestFit="1" customWidth="1"/>
    <col min="8490" max="8491" width="8.140625" bestFit="1" customWidth="1"/>
    <col min="8492" max="8492" width="3" bestFit="1" customWidth="1"/>
    <col min="8493" max="8494" width="8.140625" bestFit="1" customWidth="1"/>
    <col min="8495" max="8495" width="3" bestFit="1" customWidth="1"/>
    <col min="8496" max="8497" width="8.140625" bestFit="1" customWidth="1"/>
    <col min="8498" max="8498" width="3" bestFit="1" customWidth="1"/>
    <col min="8499" max="8500" width="8.140625" bestFit="1" customWidth="1"/>
    <col min="8501" max="8501" width="3" bestFit="1" customWidth="1"/>
    <col min="8502" max="8503" width="8.140625" bestFit="1" customWidth="1"/>
    <col min="8504" max="8504" width="3" bestFit="1" customWidth="1"/>
    <col min="8505" max="8506" width="8.140625" customWidth="1"/>
    <col min="8507" max="8507" width="3" bestFit="1" customWidth="1"/>
    <col min="8508" max="8509" width="8.140625" bestFit="1" customWidth="1"/>
    <col min="8510" max="8510" width="3" bestFit="1" customWidth="1"/>
    <col min="8511" max="8512" width="8.140625" bestFit="1" customWidth="1"/>
    <col min="8513" max="8513" width="3" bestFit="1" customWidth="1"/>
    <col min="8514" max="8515" width="8.140625" bestFit="1" customWidth="1"/>
    <col min="8516" max="8516" width="3" bestFit="1" customWidth="1"/>
    <col min="8517" max="8518" width="8.140625" bestFit="1" customWidth="1"/>
    <col min="8519" max="8519" width="3" bestFit="1" customWidth="1"/>
    <col min="8520" max="8521" width="8.140625" bestFit="1" customWidth="1"/>
    <col min="8522" max="8522" width="3" bestFit="1" customWidth="1"/>
    <col min="8523" max="8523" width="8.140625" customWidth="1"/>
    <col min="8524" max="8524" width="8.140625" bestFit="1" customWidth="1"/>
    <col min="8525" max="8525" width="3" bestFit="1" customWidth="1"/>
    <col min="8526" max="8527" width="8.140625" bestFit="1" customWidth="1"/>
    <col min="8528" max="8528" width="3" bestFit="1" customWidth="1"/>
    <col min="8529" max="8530" width="8.140625" bestFit="1" customWidth="1"/>
    <col min="8531" max="8531" width="3" bestFit="1" customWidth="1"/>
    <col min="8532" max="8533" width="8.140625" bestFit="1" customWidth="1"/>
    <col min="8534" max="8534" width="3" bestFit="1" customWidth="1"/>
    <col min="8535" max="8536" width="8.140625" bestFit="1" customWidth="1"/>
    <col min="8537" max="8537" width="3" bestFit="1" customWidth="1"/>
    <col min="8538" max="8538" width="4" bestFit="1" customWidth="1"/>
    <col min="8539" max="8539" width="4.7109375" bestFit="1" customWidth="1"/>
    <col min="8540" max="8540" width="3" bestFit="1" customWidth="1"/>
    <col min="8541" max="8541" width="4" bestFit="1" customWidth="1"/>
    <col min="8542" max="8542" width="4.7109375" bestFit="1" customWidth="1"/>
    <col min="8543" max="8543" width="3" bestFit="1" customWidth="1"/>
    <col min="8544" max="8544" width="4" bestFit="1" customWidth="1"/>
    <col min="8545" max="8545" width="4.7109375" bestFit="1" customWidth="1"/>
    <col min="8546" max="8546" width="3" bestFit="1" customWidth="1"/>
    <col min="8547" max="8547" width="4" bestFit="1" customWidth="1"/>
    <col min="8548" max="8548" width="4.7109375" bestFit="1" customWidth="1"/>
    <col min="8549" max="8549" width="3" bestFit="1" customWidth="1"/>
    <col min="8550" max="8550" width="4" bestFit="1" customWidth="1"/>
    <col min="8551" max="8551" width="4.7109375" bestFit="1" customWidth="1"/>
    <col min="8552" max="8552" width="3" bestFit="1" customWidth="1"/>
    <col min="8553" max="8553" width="4" bestFit="1" customWidth="1"/>
    <col min="8554" max="8554" width="3" bestFit="1" customWidth="1"/>
    <col min="8555" max="8555" width="4" bestFit="1" customWidth="1"/>
    <col min="8556" max="8556" width="4.7109375" bestFit="1" customWidth="1"/>
    <col min="8557" max="8557" width="3" bestFit="1" customWidth="1"/>
    <col min="8558" max="8558" width="4" bestFit="1" customWidth="1"/>
    <col min="8559" max="8559" width="4.7109375" bestFit="1" customWidth="1"/>
    <col min="8560" max="8560" width="3" bestFit="1" customWidth="1"/>
    <col min="8561" max="8561" width="4" bestFit="1" customWidth="1"/>
    <col min="8562" max="8562" width="4.7109375" bestFit="1" customWidth="1"/>
    <col min="8563" max="8563" width="3" bestFit="1" customWidth="1"/>
    <col min="8564" max="8564" width="4" bestFit="1" customWidth="1"/>
    <col min="8565" max="8565" width="4.7109375" bestFit="1" customWidth="1"/>
    <col min="8566" max="8566" width="3" bestFit="1" customWidth="1"/>
    <col min="8567" max="8567" width="4" bestFit="1" customWidth="1"/>
    <col min="8568" max="8568" width="4.7109375" bestFit="1" customWidth="1"/>
    <col min="8569" max="8569" width="3" bestFit="1" customWidth="1"/>
    <col min="8570" max="8570" width="4" bestFit="1" customWidth="1"/>
    <col min="8571" max="8571" width="4.7109375" bestFit="1" customWidth="1"/>
    <col min="8572" max="8572" width="3" bestFit="1" customWidth="1"/>
    <col min="8573" max="8573" width="4" bestFit="1" customWidth="1"/>
    <col min="8574" max="8574" width="4.7109375" bestFit="1" customWidth="1"/>
    <col min="8575" max="8575" width="3" bestFit="1" customWidth="1"/>
    <col min="8576" max="8576" width="4" bestFit="1" customWidth="1"/>
    <col min="8577" max="8577" width="4.7109375" bestFit="1" customWidth="1"/>
    <col min="8578" max="8578" width="3" bestFit="1" customWidth="1"/>
    <col min="8579" max="8579" width="4" bestFit="1" customWidth="1"/>
    <col min="8580" max="8580" width="4.7109375" bestFit="1" customWidth="1"/>
    <col min="8581" max="8581" width="3" bestFit="1" customWidth="1"/>
    <col min="8582" max="8582" width="4" bestFit="1" customWidth="1"/>
    <col min="8583" max="8583" width="4.7109375" bestFit="1" customWidth="1"/>
    <col min="8584" max="8584" width="3" bestFit="1" customWidth="1"/>
    <col min="8585" max="8585" width="4" bestFit="1" customWidth="1"/>
    <col min="8586" max="8586" width="4.7109375" bestFit="1" customWidth="1"/>
    <col min="8587" max="8587" width="3" bestFit="1" customWidth="1"/>
    <col min="8588" max="8588" width="4" bestFit="1" customWidth="1"/>
    <col min="8589" max="8589" width="4.7109375" bestFit="1" customWidth="1"/>
    <col min="8590" max="8590" width="3" bestFit="1" customWidth="1"/>
    <col min="8591" max="8591" width="4" bestFit="1" customWidth="1"/>
    <col min="8592" max="8592" width="4.7109375" bestFit="1" customWidth="1"/>
    <col min="8593" max="8593" width="3" bestFit="1" customWidth="1"/>
    <col min="8594" max="8594" width="4" bestFit="1" customWidth="1"/>
    <col min="8595" max="8595" width="4.7109375" bestFit="1" customWidth="1"/>
    <col min="8596" max="8596" width="3" bestFit="1" customWidth="1"/>
    <col min="8597" max="8597" width="4" bestFit="1" customWidth="1"/>
    <col min="8598" max="8598" width="4.7109375" bestFit="1" customWidth="1"/>
    <col min="8599" max="8599" width="3" bestFit="1" customWidth="1"/>
    <col min="8600" max="8600" width="4" bestFit="1" customWidth="1"/>
    <col min="8601" max="8601" width="4.7109375" bestFit="1" customWidth="1"/>
    <col min="8602" max="8602" width="3" bestFit="1" customWidth="1"/>
    <col min="8603" max="8603" width="4" bestFit="1" customWidth="1"/>
    <col min="8604" max="8604" width="4.7109375" bestFit="1" customWidth="1"/>
    <col min="8605" max="8605" width="3" bestFit="1" customWidth="1"/>
    <col min="8606" max="8606" width="4" bestFit="1" customWidth="1"/>
    <col min="8607" max="8607" width="4.7109375" bestFit="1" customWidth="1"/>
    <col min="8608" max="8608" width="3" bestFit="1" customWidth="1"/>
    <col min="8609" max="8609" width="4" bestFit="1" customWidth="1"/>
    <col min="8610" max="8610" width="4.7109375" bestFit="1" customWidth="1"/>
    <col min="8611" max="8611" width="3" bestFit="1" customWidth="1"/>
    <col min="8612" max="8612" width="4" bestFit="1" customWidth="1"/>
    <col min="8613" max="8613" width="4.7109375" bestFit="1" customWidth="1"/>
    <col min="8614" max="8614" width="3" bestFit="1" customWidth="1"/>
    <col min="8615" max="8615" width="4" bestFit="1" customWidth="1"/>
    <col min="8616" max="8616" width="4.7109375" bestFit="1" customWidth="1"/>
    <col min="8617" max="8617" width="3" bestFit="1" customWidth="1"/>
    <col min="8618" max="8618" width="4" bestFit="1" customWidth="1"/>
    <col min="8619" max="8619" width="4.7109375" bestFit="1" customWidth="1"/>
    <col min="8620" max="8620" width="3" bestFit="1" customWidth="1"/>
    <col min="8621" max="8621" width="4" bestFit="1" customWidth="1"/>
    <col min="8622" max="8622" width="4.7109375" bestFit="1" customWidth="1"/>
    <col min="8623" max="8623" width="3" bestFit="1" customWidth="1"/>
    <col min="8624" max="8624" width="4" bestFit="1" customWidth="1"/>
    <col min="8625" max="8625" width="4.7109375" bestFit="1" customWidth="1"/>
    <col min="8626" max="8626" width="3" bestFit="1" customWidth="1"/>
    <col min="8627" max="8627" width="4" bestFit="1" customWidth="1"/>
    <col min="8628" max="8628" width="4.7109375" bestFit="1" customWidth="1"/>
    <col min="8629" max="8629" width="3" bestFit="1" customWidth="1"/>
    <col min="8630" max="8630" width="4" bestFit="1" customWidth="1"/>
    <col min="8631" max="8631" width="4.7109375" bestFit="1" customWidth="1"/>
    <col min="8632" max="8632" width="3" bestFit="1" customWidth="1"/>
    <col min="8633" max="8633" width="4" bestFit="1" customWidth="1"/>
    <col min="8634" max="8634" width="4.7109375" bestFit="1" customWidth="1"/>
    <col min="8635" max="8635" width="3" bestFit="1" customWidth="1"/>
    <col min="8636" max="8636" width="4" bestFit="1" customWidth="1"/>
    <col min="8637" max="8637" width="4.7109375" bestFit="1" customWidth="1"/>
    <col min="8638" max="8638" width="3" bestFit="1" customWidth="1"/>
    <col min="8639" max="8639" width="4" bestFit="1" customWidth="1"/>
    <col min="8640" max="8640" width="4.7109375" bestFit="1" customWidth="1"/>
    <col min="8641" max="8641" width="3" bestFit="1" customWidth="1"/>
    <col min="8642" max="8642" width="4" bestFit="1" customWidth="1"/>
    <col min="8643" max="8643" width="4.7109375" bestFit="1" customWidth="1"/>
    <col min="8706" max="8706" width="16" bestFit="1" customWidth="1"/>
    <col min="8707" max="8707" width="8" bestFit="1" customWidth="1"/>
    <col min="8708" max="8708" width="20.42578125" bestFit="1" customWidth="1"/>
    <col min="8709" max="8711" width="0" hidden="1" customWidth="1"/>
    <col min="8712" max="8712" width="8.140625" bestFit="1" customWidth="1"/>
    <col min="8713" max="8713" width="0" hidden="1" customWidth="1"/>
    <col min="8714" max="8717" width="8.140625" bestFit="1" customWidth="1"/>
    <col min="8718" max="8718" width="3" bestFit="1" customWidth="1"/>
    <col min="8719" max="8720" width="8.140625" bestFit="1" customWidth="1"/>
    <col min="8721" max="8721" width="3" bestFit="1" customWidth="1"/>
    <col min="8722" max="8722" width="8.140625" bestFit="1" customWidth="1"/>
    <col min="8723" max="8723" width="8.140625" customWidth="1"/>
    <col min="8724" max="8724" width="3" bestFit="1" customWidth="1"/>
    <col min="8725" max="8725" width="8.140625" customWidth="1"/>
    <col min="8726" max="8726" width="8.140625" bestFit="1" customWidth="1"/>
    <col min="8727" max="8727" width="3" bestFit="1" customWidth="1"/>
    <col min="8728" max="8729" width="8.140625" bestFit="1" customWidth="1"/>
    <col min="8730" max="8730" width="3" bestFit="1" customWidth="1"/>
    <col min="8731" max="8732" width="8.140625" bestFit="1" customWidth="1"/>
    <col min="8733" max="8733" width="3" bestFit="1" customWidth="1"/>
    <col min="8734" max="8735" width="8.140625" bestFit="1" customWidth="1"/>
    <col min="8736" max="8736" width="3" bestFit="1" customWidth="1"/>
    <col min="8737" max="8738" width="8.140625" bestFit="1" customWidth="1"/>
    <col min="8739" max="8739" width="3" bestFit="1" customWidth="1"/>
    <col min="8740" max="8740" width="8.140625" bestFit="1" customWidth="1"/>
    <col min="8741" max="8741" width="8.140625" customWidth="1"/>
    <col min="8742" max="8742" width="3" bestFit="1" customWidth="1"/>
    <col min="8743" max="8744" width="8.140625" customWidth="1"/>
    <col min="8745" max="8745" width="3" bestFit="1" customWidth="1"/>
    <col min="8746" max="8747" width="8.140625" bestFit="1" customWidth="1"/>
    <col min="8748" max="8748" width="3" bestFit="1" customWidth="1"/>
    <col min="8749" max="8750" width="8.140625" bestFit="1" customWidth="1"/>
    <col min="8751" max="8751" width="3" bestFit="1" customWidth="1"/>
    <col min="8752" max="8753" width="8.140625" bestFit="1" customWidth="1"/>
    <col min="8754" max="8754" width="3" bestFit="1" customWidth="1"/>
    <col min="8755" max="8756" width="8.140625" bestFit="1" customWidth="1"/>
    <col min="8757" max="8757" width="3" bestFit="1" customWidth="1"/>
    <col min="8758" max="8759" width="8.140625" bestFit="1" customWidth="1"/>
    <col min="8760" max="8760" width="3" bestFit="1" customWidth="1"/>
    <col min="8761" max="8762" width="8.140625" customWidth="1"/>
    <col min="8763" max="8763" width="3" bestFit="1" customWidth="1"/>
    <col min="8764" max="8765" width="8.140625" bestFit="1" customWidth="1"/>
    <col min="8766" max="8766" width="3" bestFit="1" customWidth="1"/>
    <col min="8767" max="8768" width="8.140625" bestFit="1" customWidth="1"/>
    <col min="8769" max="8769" width="3" bestFit="1" customWidth="1"/>
    <col min="8770" max="8771" width="8.140625" bestFit="1" customWidth="1"/>
    <col min="8772" max="8772" width="3" bestFit="1" customWidth="1"/>
    <col min="8773" max="8774" width="8.140625" bestFit="1" customWidth="1"/>
    <col min="8775" max="8775" width="3" bestFit="1" customWidth="1"/>
    <col min="8776" max="8777" width="8.140625" bestFit="1" customWidth="1"/>
    <col min="8778" max="8778" width="3" bestFit="1" customWidth="1"/>
    <col min="8779" max="8779" width="8.140625" customWidth="1"/>
    <col min="8780" max="8780" width="8.140625" bestFit="1" customWidth="1"/>
    <col min="8781" max="8781" width="3" bestFit="1" customWidth="1"/>
    <col min="8782" max="8783" width="8.140625" bestFit="1" customWidth="1"/>
    <col min="8784" max="8784" width="3" bestFit="1" customWidth="1"/>
    <col min="8785" max="8786" width="8.140625" bestFit="1" customWidth="1"/>
    <col min="8787" max="8787" width="3" bestFit="1" customWidth="1"/>
    <col min="8788" max="8789" width="8.140625" bestFit="1" customWidth="1"/>
    <col min="8790" max="8790" width="3" bestFit="1" customWidth="1"/>
    <col min="8791" max="8792" width="8.140625" bestFit="1" customWidth="1"/>
    <col min="8793" max="8793" width="3" bestFit="1" customWidth="1"/>
    <col min="8794" max="8794" width="4" bestFit="1" customWidth="1"/>
    <col min="8795" max="8795" width="4.7109375" bestFit="1" customWidth="1"/>
    <col min="8796" max="8796" width="3" bestFit="1" customWidth="1"/>
    <col min="8797" max="8797" width="4" bestFit="1" customWidth="1"/>
    <col min="8798" max="8798" width="4.7109375" bestFit="1" customWidth="1"/>
    <col min="8799" max="8799" width="3" bestFit="1" customWidth="1"/>
    <col min="8800" max="8800" width="4" bestFit="1" customWidth="1"/>
    <col min="8801" max="8801" width="4.7109375" bestFit="1" customWidth="1"/>
    <col min="8802" max="8802" width="3" bestFit="1" customWidth="1"/>
    <col min="8803" max="8803" width="4" bestFit="1" customWidth="1"/>
    <col min="8804" max="8804" width="4.7109375" bestFit="1" customWidth="1"/>
    <col min="8805" max="8805" width="3" bestFit="1" customWidth="1"/>
    <col min="8806" max="8806" width="4" bestFit="1" customWidth="1"/>
    <col min="8807" max="8807" width="4.7109375" bestFit="1" customWidth="1"/>
    <col min="8808" max="8808" width="3" bestFit="1" customWidth="1"/>
    <col min="8809" max="8809" width="4" bestFit="1" customWidth="1"/>
    <col min="8810" max="8810" width="3" bestFit="1" customWidth="1"/>
    <col min="8811" max="8811" width="4" bestFit="1" customWidth="1"/>
    <col min="8812" max="8812" width="4.7109375" bestFit="1" customWidth="1"/>
    <col min="8813" max="8813" width="3" bestFit="1" customWidth="1"/>
    <col min="8814" max="8814" width="4" bestFit="1" customWidth="1"/>
    <col min="8815" max="8815" width="4.7109375" bestFit="1" customWidth="1"/>
    <col min="8816" max="8816" width="3" bestFit="1" customWidth="1"/>
    <col min="8817" max="8817" width="4" bestFit="1" customWidth="1"/>
    <col min="8818" max="8818" width="4.7109375" bestFit="1" customWidth="1"/>
    <col min="8819" max="8819" width="3" bestFit="1" customWidth="1"/>
    <col min="8820" max="8820" width="4" bestFit="1" customWidth="1"/>
    <col min="8821" max="8821" width="4.7109375" bestFit="1" customWidth="1"/>
    <col min="8822" max="8822" width="3" bestFit="1" customWidth="1"/>
    <col min="8823" max="8823" width="4" bestFit="1" customWidth="1"/>
    <col min="8824" max="8824" width="4.7109375" bestFit="1" customWidth="1"/>
    <col min="8825" max="8825" width="3" bestFit="1" customWidth="1"/>
    <col min="8826" max="8826" width="4" bestFit="1" customWidth="1"/>
    <col min="8827" max="8827" width="4.7109375" bestFit="1" customWidth="1"/>
    <col min="8828" max="8828" width="3" bestFit="1" customWidth="1"/>
    <col min="8829" max="8829" width="4" bestFit="1" customWidth="1"/>
    <col min="8830" max="8830" width="4.7109375" bestFit="1" customWidth="1"/>
    <col min="8831" max="8831" width="3" bestFit="1" customWidth="1"/>
    <col min="8832" max="8832" width="4" bestFit="1" customWidth="1"/>
    <col min="8833" max="8833" width="4.7109375" bestFit="1" customWidth="1"/>
    <col min="8834" max="8834" width="3" bestFit="1" customWidth="1"/>
    <col min="8835" max="8835" width="4" bestFit="1" customWidth="1"/>
    <col min="8836" max="8836" width="4.7109375" bestFit="1" customWidth="1"/>
    <col min="8837" max="8837" width="3" bestFit="1" customWidth="1"/>
    <col min="8838" max="8838" width="4" bestFit="1" customWidth="1"/>
    <col min="8839" max="8839" width="4.7109375" bestFit="1" customWidth="1"/>
    <col min="8840" max="8840" width="3" bestFit="1" customWidth="1"/>
    <col min="8841" max="8841" width="4" bestFit="1" customWidth="1"/>
    <col min="8842" max="8842" width="4.7109375" bestFit="1" customWidth="1"/>
    <col min="8843" max="8843" width="3" bestFit="1" customWidth="1"/>
    <col min="8844" max="8844" width="4" bestFit="1" customWidth="1"/>
    <col min="8845" max="8845" width="4.7109375" bestFit="1" customWidth="1"/>
    <col min="8846" max="8846" width="3" bestFit="1" customWidth="1"/>
    <col min="8847" max="8847" width="4" bestFit="1" customWidth="1"/>
    <col min="8848" max="8848" width="4.7109375" bestFit="1" customWidth="1"/>
    <col min="8849" max="8849" width="3" bestFit="1" customWidth="1"/>
    <col min="8850" max="8850" width="4" bestFit="1" customWidth="1"/>
    <col min="8851" max="8851" width="4.7109375" bestFit="1" customWidth="1"/>
    <col min="8852" max="8852" width="3" bestFit="1" customWidth="1"/>
    <col min="8853" max="8853" width="4" bestFit="1" customWidth="1"/>
    <col min="8854" max="8854" width="4.7109375" bestFit="1" customWidth="1"/>
    <col min="8855" max="8855" width="3" bestFit="1" customWidth="1"/>
    <col min="8856" max="8856" width="4" bestFit="1" customWidth="1"/>
    <col min="8857" max="8857" width="4.7109375" bestFit="1" customWidth="1"/>
    <col min="8858" max="8858" width="3" bestFit="1" customWidth="1"/>
    <col min="8859" max="8859" width="4" bestFit="1" customWidth="1"/>
    <col min="8860" max="8860" width="4.7109375" bestFit="1" customWidth="1"/>
    <col min="8861" max="8861" width="3" bestFit="1" customWidth="1"/>
    <col min="8862" max="8862" width="4" bestFit="1" customWidth="1"/>
    <col min="8863" max="8863" width="4.7109375" bestFit="1" customWidth="1"/>
    <col min="8864" max="8864" width="3" bestFit="1" customWidth="1"/>
    <col min="8865" max="8865" width="4" bestFit="1" customWidth="1"/>
    <col min="8866" max="8866" width="4.7109375" bestFit="1" customWidth="1"/>
    <col min="8867" max="8867" width="3" bestFit="1" customWidth="1"/>
    <col min="8868" max="8868" width="4" bestFit="1" customWidth="1"/>
    <col min="8869" max="8869" width="4.7109375" bestFit="1" customWidth="1"/>
    <col min="8870" max="8870" width="3" bestFit="1" customWidth="1"/>
    <col min="8871" max="8871" width="4" bestFit="1" customWidth="1"/>
    <col min="8872" max="8872" width="4.7109375" bestFit="1" customWidth="1"/>
    <col min="8873" max="8873" width="3" bestFit="1" customWidth="1"/>
    <col min="8874" max="8874" width="4" bestFit="1" customWidth="1"/>
    <col min="8875" max="8875" width="4.7109375" bestFit="1" customWidth="1"/>
    <col min="8876" max="8876" width="3" bestFit="1" customWidth="1"/>
    <col min="8877" max="8877" width="4" bestFit="1" customWidth="1"/>
    <col min="8878" max="8878" width="4.7109375" bestFit="1" customWidth="1"/>
    <col min="8879" max="8879" width="3" bestFit="1" customWidth="1"/>
    <col min="8880" max="8880" width="4" bestFit="1" customWidth="1"/>
    <col min="8881" max="8881" width="4.7109375" bestFit="1" customWidth="1"/>
    <col min="8882" max="8882" width="3" bestFit="1" customWidth="1"/>
    <col min="8883" max="8883" width="4" bestFit="1" customWidth="1"/>
    <col min="8884" max="8884" width="4.7109375" bestFit="1" customWidth="1"/>
    <col min="8885" max="8885" width="3" bestFit="1" customWidth="1"/>
    <col min="8886" max="8886" width="4" bestFit="1" customWidth="1"/>
    <col min="8887" max="8887" width="4.7109375" bestFit="1" customWidth="1"/>
    <col min="8888" max="8888" width="3" bestFit="1" customWidth="1"/>
    <col min="8889" max="8889" width="4" bestFit="1" customWidth="1"/>
    <col min="8890" max="8890" width="4.7109375" bestFit="1" customWidth="1"/>
    <col min="8891" max="8891" width="3" bestFit="1" customWidth="1"/>
    <col min="8892" max="8892" width="4" bestFit="1" customWidth="1"/>
    <col min="8893" max="8893" width="4.7109375" bestFit="1" customWidth="1"/>
    <col min="8894" max="8894" width="3" bestFit="1" customWidth="1"/>
    <col min="8895" max="8895" width="4" bestFit="1" customWidth="1"/>
    <col min="8896" max="8896" width="4.7109375" bestFit="1" customWidth="1"/>
    <col min="8897" max="8897" width="3" bestFit="1" customWidth="1"/>
    <col min="8898" max="8898" width="4" bestFit="1" customWidth="1"/>
    <col min="8899" max="8899" width="4.7109375" bestFit="1" customWidth="1"/>
    <col min="8962" max="8962" width="16" bestFit="1" customWidth="1"/>
    <col min="8963" max="8963" width="8" bestFit="1" customWidth="1"/>
    <col min="8964" max="8964" width="20.42578125" bestFit="1" customWidth="1"/>
    <col min="8965" max="8967" width="0" hidden="1" customWidth="1"/>
    <col min="8968" max="8968" width="8.140625" bestFit="1" customWidth="1"/>
    <col min="8969" max="8969" width="0" hidden="1" customWidth="1"/>
    <col min="8970" max="8973" width="8.140625" bestFit="1" customWidth="1"/>
    <col min="8974" max="8974" width="3" bestFit="1" customWidth="1"/>
    <col min="8975" max="8976" width="8.140625" bestFit="1" customWidth="1"/>
    <col min="8977" max="8977" width="3" bestFit="1" customWidth="1"/>
    <col min="8978" max="8978" width="8.140625" bestFit="1" customWidth="1"/>
    <col min="8979" max="8979" width="8.140625" customWidth="1"/>
    <col min="8980" max="8980" width="3" bestFit="1" customWidth="1"/>
    <col min="8981" max="8981" width="8.140625" customWidth="1"/>
    <col min="8982" max="8982" width="8.140625" bestFit="1" customWidth="1"/>
    <col min="8983" max="8983" width="3" bestFit="1" customWidth="1"/>
    <col min="8984" max="8985" width="8.140625" bestFit="1" customWidth="1"/>
    <col min="8986" max="8986" width="3" bestFit="1" customWidth="1"/>
    <col min="8987" max="8988" width="8.140625" bestFit="1" customWidth="1"/>
    <col min="8989" max="8989" width="3" bestFit="1" customWidth="1"/>
    <col min="8990" max="8991" width="8.140625" bestFit="1" customWidth="1"/>
    <col min="8992" max="8992" width="3" bestFit="1" customWidth="1"/>
    <col min="8993" max="8994" width="8.140625" bestFit="1" customWidth="1"/>
    <col min="8995" max="8995" width="3" bestFit="1" customWidth="1"/>
    <col min="8996" max="8996" width="8.140625" bestFit="1" customWidth="1"/>
    <col min="8997" max="8997" width="8.140625" customWidth="1"/>
    <col min="8998" max="8998" width="3" bestFit="1" customWidth="1"/>
    <col min="8999" max="9000" width="8.140625" customWidth="1"/>
    <col min="9001" max="9001" width="3" bestFit="1" customWidth="1"/>
    <col min="9002" max="9003" width="8.140625" bestFit="1" customWidth="1"/>
    <col min="9004" max="9004" width="3" bestFit="1" customWidth="1"/>
    <col min="9005" max="9006" width="8.140625" bestFit="1" customWidth="1"/>
    <col min="9007" max="9007" width="3" bestFit="1" customWidth="1"/>
    <col min="9008" max="9009" width="8.140625" bestFit="1" customWidth="1"/>
    <col min="9010" max="9010" width="3" bestFit="1" customWidth="1"/>
    <col min="9011" max="9012" width="8.140625" bestFit="1" customWidth="1"/>
    <col min="9013" max="9013" width="3" bestFit="1" customWidth="1"/>
    <col min="9014" max="9015" width="8.140625" bestFit="1" customWidth="1"/>
    <col min="9016" max="9016" width="3" bestFit="1" customWidth="1"/>
    <col min="9017" max="9018" width="8.140625" customWidth="1"/>
    <col min="9019" max="9019" width="3" bestFit="1" customWidth="1"/>
    <col min="9020" max="9021" width="8.140625" bestFit="1" customWidth="1"/>
    <col min="9022" max="9022" width="3" bestFit="1" customWidth="1"/>
    <col min="9023" max="9024" width="8.140625" bestFit="1" customWidth="1"/>
    <col min="9025" max="9025" width="3" bestFit="1" customWidth="1"/>
    <col min="9026" max="9027" width="8.140625" bestFit="1" customWidth="1"/>
    <col min="9028" max="9028" width="3" bestFit="1" customWidth="1"/>
    <col min="9029" max="9030" width="8.140625" bestFit="1" customWidth="1"/>
    <col min="9031" max="9031" width="3" bestFit="1" customWidth="1"/>
    <col min="9032" max="9033" width="8.140625" bestFit="1" customWidth="1"/>
    <col min="9034" max="9034" width="3" bestFit="1" customWidth="1"/>
    <col min="9035" max="9035" width="8.140625" customWidth="1"/>
    <col min="9036" max="9036" width="8.140625" bestFit="1" customWidth="1"/>
    <col min="9037" max="9037" width="3" bestFit="1" customWidth="1"/>
    <col min="9038" max="9039" width="8.140625" bestFit="1" customWidth="1"/>
    <col min="9040" max="9040" width="3" bestFit="1" customWidth="1"/>
    <col min="9041" max="9042" width="8.140625" bestFit="1" customWidth="1"/>
    <col min="9043" max="9043" width="3" bestFit="1" customWidth="1"/>
    <col min="9044" max="9045" width="8.140625" bestFit="1" customWidth="1"/>
    <col min="9046" max="9046" width="3" bestFit="1" customWidth="1"/>
    <col min="9047" max="9048" width="8.140625" bestFit="1" customWidth="1"/>
    <col min="9049" max="9049" width="3" bestFit="1" customWidth="1"/>
    <col min="9050" max="9050" width="4" bestFit="1" customWidth="1"/>
    <col min="9051" max="9051" width="4.7109375" bestFit="1" customWidth="1"/>
    <col min="9052" max="9052" width="3" bestFit="1" customWidth="1"/>
    <col min="9053" max="9053" width="4" bestFit="1" customWidth="1"/>
    <col min="9054" max="9054" width="4.7109375" bestFit="1" customWidth="1"/>
    <col min="9055" max="9055" width="3" bestFit="1" customWidth="1"/>
    <col min="9056" max="9056" width="4" bestFit="1" customWidth="1"/>
    <col min="9057" max="9057" width="4.7109375" bestFit="1" customWidth="1"/>
    <col min="9058" max="9058" width="3" bestFit="1" customWidth="1"/>
    <col min="9059" max="9059" width="4" bestFit="1" customWidth="1"/>
    <col min="9060" max="9060" width="4.7109375" bestFit="1" customWidth="1"/>
    <col min="9061" max="9061" width="3" bestFit="1" customWidth="1"/>
    <col min="9062" max="9062" width="4" bestFit="1" customWidth="1"/>
    <col min="9063" max="9063" width="4.7109375" bestFit="1" customWidth="1"/>
    <col min="9064" max="9064" width="3" bestFit="1" customWidth="1"/>
    <col min="9065" max="9065" width="4" bestFit="1" customWidth="1"/>
    <col min="9066" max="9066" width="3" bestFit="1" customWidth="1"/>
    <col min="9067" max="9067" width="4" bestFit="1" customWidth="1"/>
    <col min="9068" max="9068" width="4.7109375" bestFit="1" customWidth="1"/>
    <col min="9069" max="9069" width="3" bestFit="1" customWidth="1"/>
    <col min="9070" max="9070" width="4" bestFit="1" customWidth="1"/>
    <col min="9071" max="9071" width="4.7109375" bestFit="1" customWidth="1"/>
    <col min="9072" max="9072" width="3" bestFit="1" customWidth="1"/>
    <col min="9073" max="9073" width="4" bestFit="1" customWidth="1"/>
    <col min="9074" max="9074" width="4.7109375" bestFit="1" customWidth="1"/>
    <col min="9075" max="9075" width="3" bestFit="1" customWidth="1"/>
    <col min="9076" max="9076" width="4" bestFit="1" customWidth="1"/>
    <col min="9077" max="9077" width="4.7109375" bestFit="1" customWidth="1"/>
    <col min="9078" max="9078" width="3" bestFit="1" customWidth="1"/>
    <col min="9079" max="9079" width="4" bestFit="1" customWidth="1"/>
    <col min="9080" max="9080" width="4.7109375" bestFit="1" customWidth="1"/>
    <col min="9081" max="9081" width="3" bestFit="1" customWidth="1"/>
    <col min="9082" max="9082" width="4" bestFit="1" customWidth="1"/>
    <col min="9083" max="9083" width="4.7109375" bestFit="1" customWidth="1"/>
    <col min="9084" max="9084" width="3" bestFit="1" customWidth="1"/>
    <col min="9085" max="9085" width="4" bestFit="1" customWidth="1"/>
    <col min="9086" max="9086" width="4.7109375" bestFit="1" customWidth="1"/>
    <col min="9087" max="9087" width="3" bestFit="1" customWidth="1"/>
    <col min="9088" max="9088" width="4" bestFit="1" customWidth="1"/>
    <col min="9089" max="9089" width="4.7109375" bestFit="1" customWidth="1"/>
    <col min="9090" max="9090" width="3" bestFit="1" customWidth="1"/>
    <col min="9091" max="9091" width="4" bestFit="1" customWidth="1"/>
    <col min="9092" max="9092" width="4.7109375" bestFit="1" customWidth="1"/>
    <col min="9093" max="9093" width="3" bestFit="1" customWidth="1"/>
    <col min="9094" max="9094" width="4" bestFit="1" customWidth="1"/>
    <col min="9095" max="9095" width="4.7109375" bestFit="1" customWidth="1"/>
    <col min="9096" max="9096" width="3" bestFit="1" customWidth="1"/>
    <col min="9097" max="9097" width="4" bestFit="1" customWidth="1"/>
    <col min="9098" max="9098" width="4.7109375" bestFit="1" customWidth="1"/>
    <col min="9099" max="9099" width="3" bestFit="1" customWidth="1"/>
    <col min="9100" max="9100" width="4" bestFit="1" customWidth="1"/>
    <col min="9101" max="9101" width="4.7109375" bestFit="1" customWidth="1"/>
    <col min="9102" max="9102" width="3" bestFit="1" customWidth="1"/>
    <col min="9103" max="9103" width="4" bestFit="1" customWidth="1"/>
    <col min="9104" max="9104" width="4.7109375" bestFit="1" customWidth="1"/>
    <col min="9105" max="9105" width="3" bestFit="1" customWidth="1"/>
    <col min="9106" max="9106" width="4" bestFit="1" customWidth="1"/>
    <col min="9107" max="9107" width="4.7109375" bestFit="1" customWidth="1"/>
    <col min="9108" max="9108" width="3" bestFit="1" customWidth="1"/>
    <col min="9109" max="9109" width="4" bestFit="1" customWidth="1"/>
    <col min="9110" max="9110" width="4.7109375" bestFit="1" customWidth="1"/>
    <col min="9111" max="9111" width="3" bestFit="1" customWidth="1"/>
    <col min="9112" max="9112" width="4" bestFit="1" customWidth="1"/>
    <col min="9113" max="9113" width="4.7109375" bestFit="1" customWidth="1"/>
    <col min="9114" max="9114" width="3" bestFit="1" customWidth="1"/>
    <col min="9115" max="9115" width="4" bestFit="1" customWidth="1"/>
    <col min="9116" max="9116" width="4.7109375" bestFit="1" customWidth="1"/>
    <col min="9117" max="9117" width="3" bestFit="1" customWidth="1"/>
    <col min="9118" max="9118" width="4" bestFit="1" customWidth="1"/>
    <col min="9119" max="9119" width="4.7109375" bestFit="1" customWidth="1"/>
    <col min="9120" max="9120" width="3" bestFit="1" customWidth="1"/>
    <col min="9121" max="9121" width="4" bestFit="1" customWidth="1"/>
    <col min="9122" max="9122" width="4.7109375" bestFit="1" customWidth="1"/>
    <col min="9123" max="9123" width="3" bestFit="1" customWidth="1"/>
    <col min="9124" max="9124" width="4" bestFit="1" customWidth="1"/>
    <col min="9125" max="9125" width="4.7109375" bestFit="1" customWidth="1"/>
    <col min="9126" max="9126" width="3" bestFit="1" customWidth="1"/>
    <col min="9127" max="9127" width="4" bestFit="1" customWidth="1"/>
    <col min="9128" max="9128" width="4.7109375" bestFit="1" customWidth="1"/>
    <col min="9129" max="9129" width="3" bestFit="1" customWidth="1"/>
    <col min="9130" max="9130" width="4" bestFit="1" customWidth="1"/>
    <col min="9131" max="9131" width="4.7109375" bestFit="1" customWidth="1"/>
    <col min="9132" max="9132" width="3" bestFit="1" customWidth="1"/>
    <col min="9133" max="9133" width="4" bestFit="1" customWidth="1"/>
    <col min="9134" max="9134" width="4.7109375" bestFit="1" customWidth="1"/>
    <col min="9135" max="9135" width="3" bestFit="1" customWidth="1"/>
    <col min="9136" max="9136" width="4" bestFit="1" customWidth="1"/>
    <col min="9137" max="9137" width="4.7109375" bestFit="1" customWidth="1"/>
    <col min="9138" max="9138" width="3" bestFit="1" customWidth="1"/>
    <col min="9139" max="9139" width="4" bestFit="1" customWidth="1"/>
    <col min="9140" max="9140" width="4.7109375" bestFit="1" customWidth="1"/>
    <col min="9141" max="9141" width="3" bestFit="1" customWidth="1"/>
    <col min="9142" max="9142" width="4" bestFit="1" customWidth="1"/>
    <col min="9143" max="9143" width="4.7109375" bestFit="1" customWidth="1"/>
    <col min="9144" max="9144" width="3" bestFit="1" customWidth="1"/>
    <col min="9145" max="9145" width="4" bestFit="1" customWidth="1"/>
    <col min="9146" max="9146" width="4.7109375" bestFit="1" customWidth="1"/>
    <col min="9147" max="9147" width="3" bestFit="1" customWidth="1"/>
    <col min="9148" max="9148" width="4" bestFit="1" customWidth="1"/>
    <col min="9149" max="9149" width="4.7109375" bestFit="1" customWidth="1"/>
    <col min="9150" max="9150" width="3" bestFit="1" customWidth="1"/>
    <col min="9151" max="9151" width="4" bestFit="1" customWidth="1"/>
    <col min="9152" max="9152" width="4.7109375" bestFit="1" customWidth="1"/>
    <col min="9153" max="9153" width="3" bestFit="1" customWidth="1"/>
    <col min="9154" max="9154" width="4" bestFit="1" customWidth="1"/>
    <col min="9155" max="9155" width="4.7109375" bestFit="1" customWidth="1"/>
    <col min="9218" max="9218" width="16" bestFit="1" customWidth="1"/>
    <col min="9219" max="9219" width="8" bestFit="1" customWidth="1"/>
    <col min="9220" max="9220" width="20.42578125" bestFit="1" customWidth="1"/>
    <col min="9221" max="9223" width="0" hidden="1" customWidth="1"/>
    <col min="9224" max="9224" width="8.140625" bestFit="1" customWidth="1"/>
    <col min="9225" max="9225" width="0" hidden="1" customWidth="1"/>
    <col min="9226" max="9229" width="8.140625" bestFit="1" customWidth="1"/>
    <col min="9230" max="9230" width="3" bestFit="1" customWidth="1"/>
    <col min="9231" max="9232" width="8.140625" bestFit="1" customWidth="1"/>
    <col min="9233" max="9233" width="3" bestFit="1" customWidth="1"/>
    <col min="9234" max="9234" width="8.140625" bestFit="1" customWidth="1"/>
    <col min="9235" max="9235" width="8.140625" customWidth="1"/>
    <col min="9236" max="9236" width="3" bestFit="1" customWidth="1"/>
    <col min="9237" max="9237" width="8.140625" customWidth="1"/>
    <col min="9238" max="9238" width="8.140625" bestFit="1" customWidth="1"/>
    <col min="9239" max="9239" width="3" bestFit="1" customWidth="1"/>
    <col min="9240" max="9241" width="8.140625" bestFit="1" customWidth="1"/>
    <col min="9242" max="9242" width="3" bestFit="1" customWidth="1"/>
    <col min="9243" max="9244" width="8.140625" bestFit="1" customWidth="1"/>
    <col min="9245" max="9245" width="3" bestFit="1" customWidth="1"/>
    <col min="9246" max="9247" width="8.140625" bestFit="1" customWidth="1"/>
    <col min="9248" max="9248" width="3" bestFit="1" customWidth="1"/>
    <col min="9249" max="9250" width="8.140625" bestFit="1" customWidth="1"/>
    <col min="9251" max="9251" width="3" bestFit="1" customWidth="1"/>
    <col min="9252" max="9252" width="8.140625" bestFit="1" customWidth="1"/>
    <col min="9253" max="9253" width="8.140625" customWidth="1"/>
    <col min="9254" max="9254" width="3" bestFit="1" customWidth="1"/>
    <col min="9255" max="9256" width="8.140625" customWidth="1"/>
    <col min="9257" max="9257" width="3" bestFit="1" customWidth="1"/>
    <col min="9258" max="9259" width="8.140625" bestFit="1" customWidth="1"/>
    <col min="9260" max="9260" width="3" bestFit="1" customWidth="1"/>
    <col min="9261" max="9262" width="8.140625" bestFit="1" customWidth="1"/>
    <col min="9263" max="9263" width="3" bestFit="1" customWidth="1"/>
    <col min="9264" max="9265" width="8.140625" bestFit="1" customWidth="1"/>
    <col min="9266" max="9266" width="3" bestFit="1" customWidth="1"/>
    <col min="9267" max="9268" width="8.140625" bestFit="1" customWidth="1"/>
    <col min="9269" max="9269" width="3" bestFit="1" customWidth="1"/>
    <col min="9270" max="9271" width="8.140625" bestFit="1" customWidth="1"/>
    <col min="9272" max="9272" width="3" bestFit="1" customWidth="1"/>
    <col min="9273" max="9274" width="8.140625" customWidth="1"/>
    <col min="9275" max="9275" width="3" bestFit="1" customWidth="1"/>
    <col min="9276" max="9277" width="8.140625" bestFit="1" customWidth="1"/>
    <col min="9278" max="9278" width="3" bestFit="1" customWidth="1"/>
    <col min="9279" max="9280" width="8.140625" bestFit="1" customWidth="1"/>
    <col min="9281" max="9281" width="3" bestFit="1" customWidth="1"/>
    <col min="9282" max="9283" width="8.140625" bestFit="1" customWidth="1"/>
    <col min="9284" max="9284" width="3" bestFit="1" customWidth="1"/>
    <col min="9285" max="9286" width="8.140625" bestFit="1" customWidth="1"/>
    <col min="9287" max="9287" width="3" bestFit="1" customWidth="1"/>
    <col min="9288" max="9289" width="8.140625" bestFit="1" customWidth="1"/>
    <col min="9290" max="9290" width="3" bestFit="1" customWidth="1"/>
    <col min="9291" max="9291" width="8.140625" customWidth="1"/>
    <col min="9292" max="9292" width="8.140625" bestFit="1" customWidth="1"/>
    <col min="9293" max="9293" width="3" bestFit="1" customWidth="1"/>
    <col min="9294" max="9295" width="8.140625" bestFit="1" customWidth="1"/>
    <col min="9296" max="9296" width="3" bestFit="1" customWidth="1"/>
    <col min="9297" max="9298" width="8.140625" bestFit="1" customWidth="1"/>
    <col min="9299" max="9299" width="3" bestFit="1" customWidth="1"/>
    <col min="9300" max="9301" width="8.140625" bestFit="1" customWidth="1"/>
    <col min="9302" max="9302" width="3" bestFit="1" customWidth="1"/>
    <col min="9303" max="9304" width="8.140625" bestFit="1" customWidth="1"/>
    <col min="9305" max="9305" width="3" bestFit="1" customWidth="1"/>
    <col min="9306" max="9306" width="4" bestFit="1" customWidth="1"/>
    <col min="9307" max="9307" width="4.7109375" bestFit="1" customWidth="1"/>
    <col min="9308" max="9308" width="3" bestFit="1" customWidth="1"/>
    <col min="9309" max="9309" width="4" bestFit="1" customWidth="1"/>
    <col min="9310" max="9310" width="4.7109375" bestFit="1" customWidth="1"/>
    <col min="9311" max="9311" width="3" bestFit="1" customWidth="1"/>
    <col min="9312" max="9312" width="4" bestFit="1" customWidth="1"/>
    <col min="9313" max="9313" width="4.7109375" bestFit="1" customWidth="1"/>
    <col min="9314" max="9314" width="3" bestFit="1" customWidth="1"/>
    <col min="9315" max="9315" width="4" bestFit="1" customWidth="1"/>
    <col min="9316" max="9316" width="4.7109375" bestFit="1" customWidth="1"/>
    <col min="9317" max="9317" width="3" bestFit="1" customWidth="1"/>
    <col min="9318" max="9318" width="4" bestFit="1" customWidth="1"/>
    <col min="9319" max="9319" width="4.7109375" bestFit="1" customWidth="1"/>
    <col min="9320" max="9320" width="3" bestFit="1" customWidth="1"/>
    <col min="9321" max="9321" width="4" bestFit="1" customWidth="1"/>
    <col min="9322" max="9322" width="3" bestFit="1" customWidth="1"/>
    <col min="9323" max="9323" width="4" bestFit="1" customWidth="1"/>
    <col min="9324" max="9324" width="4.7109375" bestFit="1" customWidth="1"/>
    <col min="9325" max="9325" width="3" bestFit="1" customWidth="1"/>
    <col min="9326" max="9326" width="4" bestFit="1" customWidth="1"/>
    <col min="9327" max="9327" width="4.7109375" bestFit="1" customWidth="1"/>
    <col min="9328" max="9328" width="3" bestFit="1" customWidth="1"/>
    <col min="9329" max="9329" width="4" bestFit="1" customWidth="1"/>
    <col min="9330" max="9330" width="4.7109375" bestFit="1" customWidth="1"/>
    <col min="9331" max="9331" width="3" bestFit="1" customWidth="1"/>
    <col min="9332" max="9332" width="4" bestFit="1" customWidth="1"/>
    <col min="9333" max="9333" width="4.7109375" bestFit="1" customWidth="1"/>
    <col min="9334" max="9334" width="3" bestFit="1" customWidth="1"/>
    <col min="9335" max="9335" width="4" bestFit="1" customWidth="1"/>
    <col min="9336" max="9336" width="4.7109375" bestFit="1" customWidth="1"/>
    <col min="9337" max="9337" width="3" bestFit="1" customWidth="1"/>
    <col min="9338" max="9338" width="4" bestFit="1" customWidth="1"/>
    <col min="9339" max="9339" width="4.7109375" bestFit="1" customWidth="1"/>
    <col min="9340" max="9340" width="3" bestFit="1" customWidth="1"/>
    <col min="9341" max="9341" width="4" bestFit="1" customWidth="1"/>
    <col min="9342" max="9342" width="4.7109375" bestFit="1" customWidth="1"/>
    <col min="9343" max="9343" width="3" bestFit="1" customWidth="1"/>
    <col min="9344" max="9344" width="4" bestFit="1" customWidth="1"/>
    <col min="9345" max="9345" width="4.7109375" bestFit="1" customWidth="1"/>
    <col min="9346" max="9346" width="3" bestFit="1" customWidth="1"/>
    <col min="9347" max="9347" width="4" bestFit="1" customWidth="1"/>
    <col min="9348" max="9348" width="4.7109375" bestFit="1" customWidth="1"/>
    <col min="9349" max="9349" width="3" bestFit="1" customWidth="1"/>
    <col min="9350" max="9350" width="4" bestFit="1" customWidth="1"/>
    <col min="9351" max="9351" width="4.7109375" bestFit="1" customWidth="1"/>
    <col min="9352" max="9352" width="3" bestFit="1" customWidth="1"/>
    <col min="9353" max="9353" width="4" bestFit="1" customWidth="1"/>
    <col min="9354" max="9354" width="4.7109375" bestFit="1" customWidth="1"/>
    <col min="9355" max="9355" width="3" bestFit="1" customWidth="1"/>
    <col min="9356" max="9356" width="4" bestFit="1" customWidth="1"/>
    <col min="9357" max="9357" width="4.7109375" bestFit="1" customWidth="1"/>
    <col min="9358" max="9358" width="3" bestFit="1" customWidth="1"/>
    <col min="9359" max="9359" width="4" bestFit="1" customWidth="1"/>
    <col min="9360" max="9360" width="4.7109375" bestFit="1" customWidth="1"/>
    <col min="9361" max="9361" width="3" bestFit="1" customWidth="1"/>
    <col min="9362" max="9362" width="4" bestFit="1" customWidth="1"/>
    <col min="9363" max="9363" width="4.7109375" bestFit="1" customWidth="1"/>
    <col min="9364" max="9364" width="3" bestFit="1" customWidth="1"/>
    <col min="9365" max="9365" width="4" bestFit="1" customWidth="1"/>
    <col min="9366" max="9366" width="4.7109375" bestFit="1" customWidth="1"/>
    <col min="9367" max="9367" width="3" bestFit="1" customWidth="1"/>
    <col min="9368" max="9368" width="4" bestFit="1" customWidth="1"/>
    <col min="9369" max="9369" width="4.7109375" bestFit="1" customWidth="1"/>
    <col min="9370" max="9370" width="3" bestFit="1" customWidth="1"/>
    <col min="9371" max="9371" width="4" bestFit="1" customWidth="1"/>
    <col min="9372" max="9372" width="4.7109375" bestFit="1" customWidth="1"/>
    <col min="9373" max="9373" width="3" bestFit="1" customWidth="1"/>
    <col min="9374" max="9374" width="4" bestFit="1" customWidth="1"/>
    <col min="9375" max="9375" width="4.7109375" bestFit="1" customWidth="1"/>
    <col min="9376" max="9376" width="3" bestFit="1" customWidth="1"/>
    <col min="9377" max="9377" width="4" bestFit="1" customWidth="1"/>
    <col min="9378" max="9378" width="4.7109375" bestFit="1" customWidth="1"/>
    <col min="9379" max="9379" width="3" bestFit="1" customWidth="1"/>
    <col min="9380" max="9380" width="4" bestFit="1" customWidth="1"/>
    <col min="9381" max="9381" width="4.7109375" bestFit="1" customWidth="1"/>
    <col min="9382" max="9382" width="3" bestFit="1" customWidth="1"/>
    <col min="9383" max="9383" width="4" bestFit="1" customWidth="1"/>
    <col min="9384" max="9384" width="4.7109375" bestFit="1" customWidth="1"/>
    <col min="9385" max="9385" width="3" bestFit="1" customWidth="1"/>
    <col min="9386" max="9386" width="4" bestFit="1" customWidth="1"/>
    <col min="9387" max="9387" width="4.7109375" bestFit="1" customWidth="1"/>
    <col min="9388" max="9388" width="3" bestFit="1" customWidth="1"/>
    <col min="9389" max="9389" width="4" bestFit="1" customWidth="1"/>
    <col min="9390" max="9390" width="4.7109375" bestFit="1" customWidth="1"/>
    <col min="9391" max="9391" width="3" bestFit="1" customWidth="1"/>
    <col min="9392" max="9392" width="4" bestFit="1" customWidth="1"/>
    <col min="9393" max="9393" width="4.7109375" bestFit="1" customWidth="1"/>
    <col min="9394" max="9394" width="3" bestFit="1" customWidth="1"/>
    <col min="9395" max="9395" width="4" bestFit="1" customWidth="1"/>
    <col min="9396" max="9396" width="4.7109375" bestFit="1" customWidth="1"/>
    <col min="9397" max="9397" width="3" bestFit="1" customWidth="1"/>
    <col min="9398" max="9398" width="4" bestFit="1" customWidth="1"/>
    <col min="9399" max="9399" width="4.7109375" bestFit="1" customWidth="1"/>
    <col min="9400" max="9400" width="3" bestFit="1" customWidth="1"/>
    <col min="9401" max="9401" width="4" bestFit="1" customWidth="1"/>
    <col min="9402" max="9402" width="4.7109375" bestFit="1" customWidth="1"/>
    <col min="9403" max="9403" width="3" bestFit="1" customWidth="1"/>
    <col min="9404" max="9404" width="4" bestFit="1" customWidth="1"/>
    <col min="9405" max="9405" width="4.7109375" bestFit="1" customWidth="1"/>
    <col min="9406" max="9406" width="3" bestFit="1" customWidth="1"/>
    <col min="9407" max="9407" width="4" bestFit="1" customWidth="1"/>
    <col min="9408" max="9408" width="4.7109375" bestFit="1" customWidth="1"/>
    <col min="9409" max="9409" width="3" bestFit="1" customWidth="1"/>
    <col min="9410" max="9410" width="4" bestFit="1" customWidth="1"/>
    <col min="9411" max="9411" width="4.7109375" bestFit="1" customWidth="1"/>
    <col min="9474" max="9474" width="16" bestFit="1" customWidth="1"/>
    <col min="9475" max="9475" width="8" bestFit="1" customWidth="1"/>
    <col min="9476" max="9476" width="20.42578125" bestFit="1" customWidth="1"/>
    <col min="9477" max="9479" width="0" hidden="1" customWidth="1"/>
    <col min="9480" max="9480" width="8.140625" bestFit="1" customWidth="1"/>
    <col min="9481" max="9481" width="0" hidden="1" customWidth="1"/>
    <col min="9482" max="9485" width="8.140625" bestFit="1" customWidth="1"/>
    <col min="9486" max="9486" width="3" bestFit="1" customWidth="1"/>
    <col min="9487" max="9488" width="8.140625" bestFit="1" customWidth="1"/>
    <col min="9489" max="9489" width="3" bestFit="1" customWidth="1"/>
    <col min="9490" max="9490" width="8.140625" bestFit="1" customWidth="1"/>
    <col min="9491" max="9491" width="8.140625" customWidth="1"/>
    <col min="9492" max="9492" width="3" bestFit="1" customWidth="1"/>
    <col min="9493" max="9493" width="8.140625" customWidth="1"/>
    <col min="9494" max="9494" width="8.140625" bestFit="1" customWidth="1"/>
    <col min="9495" max="9495" width="3" bestFit="1" customWidth="1"/>
    <col min="9496" max="9497" width="8.140625" bestFit="1" customWidth="1"/>
    <col min="9498" max="9498" width="3" bestFit="1" customWidth="1"/>
    <col min="9499" max="9500" width="8.140625" bestFit="1" customWidth="1"/>
    <col min="9501" max="9501" width="3" bestFit="1" customWidth="1"/>
    <col min="9502" max="9503" width="8.140625" bestFit="1" customWidth="1"/>
    <col min="9504" max="9504" width="3" bestFit="1" customWidth="1"/>
    <col min="9505" max="9506" width="8.140625" bestFit="1" customWidth="1"/>
    <col min="9507" max="9507" width="3" bestFit="1" customWidth="1"/>
    <col min="9508" max="9508" width="8.140625" bestFit="1" customWidth="1"/>
    <col min="9509" max="9509" width="8.140625" customWidth="1"/>
    <col min="9510" max="9510" width="3" bestFit="1" customWidth="1"/>
    <col min="9511" max="9512" width="8.140625" customWidth="1"/>
    <col min="9513" max="9513" width="3" bestFit="1" customWidth="1"/>
    <col min="9514" max="9515" width="8.140625" bestFit="1" customWidth="1"/>
    <col min="9516" max="9516" width="3" bestFit="1" customWidth="1"/>
    <col min="9517" max="9518" width="8.140625" bestFit="1" customWidth="1"/>
    <col min="9519" max="9519" width="3" bestFit="1" customWidth="1"/>
    <col min="9520" max="9521" width="8.140625" bestFit="1" customWidth="1"/>
    <col min="9522" max="9522" width="3" bestFit="1" customWidth="1"/>
    <col min="9523" max="9524" width="8.140625" bestFit="1" customWidth="1"/>
    <col min="9525" max="9525" width="3" bestFit="1" customWidth="1"/>
    <col min="9526" max="9527" width="8.140625" bestFit="1" customWidth="1"/>
    <col min="9528" max="9528" width="3" bestFit="1" customWidth="1"/>
    <col min="9529" max="9530" width="8.140625" customWidth="1"/>
    <col min="9531" max="9531" width="3" bestFit="1" customWidth="1"/>
    <col min="9532" max="9533" width="8.140625" bestFit="1" customWidth="1"/>
    <col min="9534" max="9534" width="3" bestFit="1" customWidth="1"/>
    <col min="9535" max="9536" width="8.140625" bestFit="1" customWidth="1"/>
    <col min="9537" max="9537" width="3" bestFit="1" customWidth="1"/>
    <col min="9538" max="9539" width="8.140625" bestFit="1" customWidth="1"/>
    <col min="9540" max="9540" width="3" bestFit="1" customWidth="1"/>
    <col min="9541" max="9542" width="8.140625" bestFit="1" customWidth="1"/>
    <col min="9543" max="9543" width="3" bestFit="1" customWidth="1"/>
    <col min="9544" max="9545" width="8.140625" bestFit="1" customWidth="1"/>
    <col min="9546" max="9546" width="3" bestFit="1" customWidth="1"/>
    <col min="9547" max="9547" width="8.140625" customWidth="1"/>
    <col min="9548" max="9548" width="8.140625" bestFit="1" customWidth="1"/>
    <col min="9549" max="9549" width="3" bestFit="1" customWidth="1"/>
    <col min="9550" max="9551" width="8.140625" bestFit="1" customWidth="1"/>
    <col min="9552" max="9552" width="3" bestFit="1" customWidth="1"/>
    <col min="9553" max="9554" width="8.140625" bestFit="1" customWidth="1"/>
    <col min="9555" max="9555" width="3" bestFit="1" customWidth="1"/>
    <col min="9556" max="9557" width="8.140625" bestFit="1" customWidth="1"/>
    <col min="9558" max="9558" width="3" bestFit="1" customWidth="1"/>
    <col min="9559" max="9560" width="8.140625" bestFit="1" customWidth="1"/>
    <col min="9561" max="9561" width="3" bestFit="1" customWidth="1"/>
    <col min="9562" max="9562" width="4" bestFit="1" customWidth="1"/>
    <col min="9563" max="9563" width="4.7109375" bestFit="1" customWidth="1"/>
    <col min="9564" max="9564" width="3" bestFit="1" customWidth="1"/>
    <col min="9565" max="9565" width="4" bestFit="1" customWidth="1"/>
    <col min="9566" max="9566" width="4.7109375" bestFit="1" customWidth="1"/>
    <col min="9567" max="9567" width="3" bestFit="1" customWidth="1"/>
    <col min="9568" max="9568" width="4" bestFit="1" customWidth="1"/>
    <col min="9569" max="9569" width="4.7109375" bestFit="1" customWidth="1"/>
    <col min="9570" max="9570" width="3" bestFit="1" customWidth="1"/>
    <col min="9571" max="9571" width="4" bestFit="1" customWidth="1"/>
    <col min="9572" max="9572" width="4.7109375" bestFit="1" customWidth="1"/>
    <col min="9573" max="9573" width="3" bestFit="1" customWidth="1"/>
    <col min="9574" max="9574" width="4" bestFit="1" customWidth="1"/>
    <col min="9575" max="9575" width="4.7109375" bestFit="1" customWidth="1"/>
    <col min="9576" max="9576" width="3" bestFit="1" customWidth="1"/>
    <col min="9577" max="9577" width="4" bestFit="1" customWidth="1"/>
    <col min="9578" max="9578" width="3" bestFit="1" customWidth="1"/>
    <col min="9579" max="9579" width="4" bestFit="1" customWidth="1"/>
    <col min="9580" max="9580" width="4.7109375" bestFit="1" customWidth="1"/>
    <col min="9581" max="9581" width="3" bestFit="1" customWidth="1"/>
    <col min="9582" max="9582" width="4" bestFit="1" customWidth="1"/>
    <col min="9583" max="9583" width="4.7109375" bestFit="1" customWidth="1"/>
    <col min="9584" max="9584" width="3" bestFit="1" customWidth="1"/>
    <col min="9585" max="9585" width="4" bestFit="1" customWidth="1"/>
    <col min="9586" max="9586" width="4.7109375" bestFit="1" customWidth="1"/>
    <col min="9587" max="9587" width="3" bestFit="1" customWidth="1"/>
    <col min="9588" max="9588" width="4" bestFit="1" customWidth="1"/>
    <col min="9589" max="9589" width="4.7109375" bestFit="1" customWidth="1"/>
    <col min="9590" max="9590" width="3" bestFit="1" customWidth="1"/>
    <col min="9591" max="9591" width="4" bestFit="1" customWidth="1"/>
    <col min="9592" max="9592" width="4.7109375" bestFit="1" customWidth="1"/>
    <col min="9593" max="9593" width="3" bestFit="1" customWidth="1"/>
    <col min="9594" max="9594" width="4" bestFit="1" customWidth="1"/>
    <col min="9595" max="9595" width="4.7109375" bestFit="1" customWidth="1"/>
    <col min="9596" max="9596" width="3" bestFit="1" customWidth="1"/>
    <col min="9597" max="9597" width="4" bestFit="1" customWidth="1"/>
    <col min="9598" max="9598" width="4.7109375" bestFit="1" customWidth="1"/>
    <col min="9599" max="9599" width="3" bestFit="1" customWidth="1"/>
    <col min="9600" max="9600" width="4" bestFit="1" customWidth="1"/>
    <col min="9601" max="9601" width="4.7109375" bestFit="1" customWidth="1"/>
    <col min="9602" max="9602" width="3" bestFit="1" customWidth="1"/>
    <col min="9603" max="9603" width="4" bestFit="1" customWidth="1"/>
    <col min="9604" max="9604" width="4.7109375" bestFit="1" customWidth="1"/>
    <col min="9605" max="9605" width="3" bestFit="1" customWidth="1"/>
    <col min="9606" max="9606" width="4" bestFit="1" customWidth="1"/>
    <col min="9607" max="9607" width="4.7109375" bestFit="1" customWidth="1"/>
    <col min="9608" max="9608" width="3" bestFit="1" customWidth="1"/>
    <col min="9609" max="9609" width="4" bestFit="1" customWidth="1"/>
    <col min="9610" max="9610" width="4.7109375" bestFit="1" customWidth="1"/>
    <col min="9611" max="9611" width="3" bestFit="1" customWidth="1"/>
    <col min="9612" max="9612" width="4" bestFit="1" customWidth="1"/>
    <col min="9613" max="9613" width="4.7109375" bestFit="1" customWidth="1"/>
    <col min="9614" max="9614" width="3" bestFit="1" customWidth="1"/>
    <col min="9615" max="9615" width="4" bestFit="1" customWidth="1"/>
    <col min="9616" max="9616" width="4.7109375" bestFit="1" customWidth="1"/>
    <col min="9617" max="9617" width="3" bestFit="1" customWidth="1"/>
    <col min="9618" max="9618" width="4" bestFit="1" customWidth="1"/>
    <col min="9619" max="9619" width="4.7109375" bestFit="1" customWidth="1"/>
    <col min="9620" max="9620" width="3" bestFit="1" customWidth="1"/>
    <col min="9621" max="9621" width="4" bestFit="1" customWidth="1"/>
    <col min="9622" max="9622" width="4.7109375" bestFit="1" customWidth="1"/>
    <col min="9623" max="9623" width="3" bestFit="1" customWidth="1"/>
    <col min="9624" max="9624" width="4" bestFit="1" customWidth="1"/>
    <col min="9625" max="9625" width="4.7109375" bestFit="1" customWidth="1"/>
    <col min="9626" max="9626" width="3" bestFit="1" customWidth="1"/>
    <col min="9627" max="9627" width="4" bestFit="1" customWidth="1"/>
    <col min="9628" max="9628" width="4.7109375" bestFit="1" customWidth="1"/>
    <col min="9629" max="9629" width="3" bestFit="1" customWidth="1"/>
    <col min="9630" max="9630" width="4" bestFit="1" customWidth="1"/>
    <col min="9631" max="9631" width="4.7109375" bestFit="1" customWidth="1"/>
    <col min="9632" max="9632" width="3" bestFit="1" customWidth="1"/>
    <col min="9633" max="9633" width="4" bestFit="1" customWidth="1"/>
    <col min="9634" max="9634" width="4.7109375" bestFit="1" customWidth="1"/>
    <col min="9635" max="9635" width="3" bestFit="1" customWidth="1"/>
    <col min="9636" max="9636" width="4" bestFit="1" customWidth="1"/>
    <col min="9637" max="9637" width="4.7109375" bestFit="1" customWidth="1"/>
    <col min="9638" max="9638" width="3" bestFit="1" customWidth="1"/>
    <col min="9639" max="9639" width="4" bestFit="1" customWidth="1"/>
    <col min="9640" max="9640" width="4.7109375" bestFit="1" customWidth="1"/>
    <col min="9641" max="9641" width="3" bestFit="1" customWidth="1"/>
    <col min="9642" max="9642" width="4" bestFit="1" customWidth="1"/>
    <col min="9643" max="9643" width="4.7109375" bestFit="1" customWidth="1"/>
    <col min="9644" max="9644" width="3" bestFit="1" customWidth="1"/>
    <col min="9645" max="9645" width="4" bestFit="1" customWidth="1"/>
    <col min="9646" max="9646" width="4.7109375" bestFit="1" customWidth="1"/>
    <col min="9647" max="9647" width="3" bestFit="1" customWidth="1"/>
    <col min="9648" max="9648" width="4" bestFit="1" customWidth="1"/>
    <col min="9649" max="9649" width="4.7109375" bestFit="1" customWidth="1"/>
    <col min="9650" max="9650" width="3" bestFit="1" customWidth="1"/>
    <col min="9651" max="9651" width="4" bestFit="1" customWidth="1"/>
    <col min="9652" max="9652" width="4.7109375" bestFit="1" customWidth="1"/>
    <col min="9653" max="9653" width="3" bestFit="1" customWidth="1"/>
    <col min="9654" max="9654" width="4" bestFit="1" customWidth="1"/>
    <col min="9655" max="9655" width="4.7109375" bestFit="1" customWidth="1"/>
    <col min="9656" max="9656" width="3" bestFit="1" customWidth="1"/>
    <col min="9657" max="9657" width="4" bestFit="1" customWidth="1"/>
    <col min="9658" max="9658" width="4.7109375" bestFit="1" customWidth="1"/>
    <col min="9659" max="9659" width="3" bestFit="1" customWidth="1"/>
    <col min="9660" max="9660" width="4" bestFit="1" customWidth="1"/>
    <col min="9661" max="9661" width="4.7109375" bestFit="1" customWidth="1"/>
    <col min="9662" max="9662" width="3" bestFit="1" customWidth="1"/>
    <col min="9663" max="9663" width="4" bestFit="1" customWidth="1"/>
    <col min="9664" max="9664" width="4.7109375" bestFit="1" customWidth="1"/>
    <col min="9665" max="9665" width="3" bestFit="1" customWidth="1"/>
    <col min="9666" max="9666" width="4" bestFit="1" customWidth="1"/>
    <col min="9667" max="9667" width="4.7109375" bestFit="1" customWidth="1"/>
    <col min="9730" max="9730" width="16" bestFit="1" customWidth="1"/>
    <col min="9731" max="9731" width="8" bestFit="1" customWidth="1"/>
    <col min="9732" max="9732" width="20.42578125" bestFit="1" customWidth="1"/>
    <col min="9733" max="9735" width="0" hidden="1" customWidth="1"/>
    <col min="9736" max="9736" width="8.140625" bestFit="1" customWidth="1"/>
    <col min="9737" max="9737" width="0" hidden="1" customWidth="1"/>
    <col min="9738" max="9741" width="8.140625" bestFit="1" customWidth="1"/>
    <col min="9742" max="9742" width="3" bestFit="1" customWidth="1"/>
    <col min="9743" max="9744" width="8.140625" bestFit="1" customWidth="1"/>
    <col min="9745" max="9745" width="3" bestFit="1" customWidth="1"/>
    <col min="9746" max="9746" width="8.140625" bestFit="1" customWidth="1"/>
    <col min="9747" max="9747" width="8.140625" customWidth="1"/>
    <col min="9748" max="9748" width="3" bestFit="1" customWidth="1"/>
    <col min="9749" max="9749" width="8.140625" customWidth="1"/>
    <col min="9750" max="9750" width="8.140625" bestFit="1" customWidth="1"/>
    <col min="9751" max="9751" width="3" bestFit="1" customWidth="1"/>
    <col min="9752" max="9753" width="8.140625" bestFit="1" customWidth="1"/>
    <col min="9754" max="9754" width="3" bestFit="1" customWidth="1"/>
    <col min="9755" max="9756" width="8.140625" bestFit="1" customWidth="1"/>
    <col min="9757" max="9757" width="3" bestFit="1" customWidth="1"/>
    <col min="9758" max="9759" width="8.140625" bestFit="1" customWidth="1"/>
    <col min="9760" max="9760" width="3" bestFit="1" customWidth="1"/>
    <col min="9761" max="9762" width="8.140625" bestFit="1" customWidth="1"/>
    <col min="9763" max="9763" width="3" bestFit="1" customWidth="1"/>
    <col min="9764" max="9764" width="8.140625" bestFit="1" customWidth="1"/>
    <col min="9765" max="9765" width="8.140625" customWidth="1"/>
    <col min="9766" max="9766" width="3" bestFit="1" customWidth="1"/>
    <col min="9767" max="9768" width="8.140625" customWidth="1"/>
    <col min="9769" max="9769" width="3" bestFit="1" customWidth="1"/>
    <col min="9770" max="9771" width="8.140625" bestFit="1" customWidth="1"/>
    <col min="9772" max="9772" width="3" bestFit="1" customWidth="1"/>
    <col min="9773" max="9774" width="8.140625" bestFit="1" customWidth="1"/>
    <col min="9775" max="9775" width="3" bestFit="1" customWidth="1"/>
    <col min="9776" max="9777" width="8.140625" bestFit="1" customWidth="1"/>
    <col min="9778" max="9778" width="3" bestFit="1" customWidth="1"/>
    <col min="9779" max="9780" width="8.140625" bestFit="1" customWidth="1"/>
    <col min="9781" max="9781" width="3" bestFit="1" customWidth="1"/>
    <col min="9782" max="9783" width="8.140625" bestFit="1" customWidth="1"/>
    <col min="9784" max="9784" width="3" bestFit="1" customWidth="1"/>
    <col min="9785" max="9786" width="8.140625" customWidth="1"/>
    <col min="9787" max="9787" width="3" bestFit="1" customWidth="1"/>
    <col min="9788" max="9789" width="8.140625" bestFit="1" customWidth="1"/>
    <col min="9790" max="9790" width="3" bestFit="1" customWidth="1"/>
    <col min="9791" max="9792" width="8.140625" bestFit="1" customWidth="1"/>
    <col min="9793" max="9793" width="3" bestFit="1" customWidth="1"/>
    <col min="9794" max="9795" width="8.140625" bestFit="1" customWidth="1"/>
    <col min="9796" max="9796" width="3" bestFit="1" customWidth="1"/>
    <col min="9797" max="9798" width="8.140625" bestFit="1" customWidth="1"/>
    <col min="9799" max="9799" width="3" bestFit="1" customWidth="1"/>
    <col min="9800" max="9801" width="8.140625" bestFit="1" customWidth="1"/>
    <col min="9802" max="9802" width="3" bestFit="1" customWidth="1"/>
    <col min="9803" max="9803" width="8.140625" customWidth="1"/>
    <col min="9804" max="9804" width="8.140625" bestFit="1" customWidth="1"/>
    <col min="9805" max="9805" width="3" bestFit="1" customWidth="1"/>
    <col min="9806" max="9807" width="8.140625" bestFit="1" customWidth="1"/>
    <col min="9808" max="9808" width="3" bestFit="1" customWidth="1"/>
    <col min="9809" max="9810" width="8.140625" bestFit="1" customWidth="1"/>
    <col min="9811" max="9811" width="3" bestFit="1" customWidth="1"/>
    <col min="9812" max="9813" width="8.140625" bestFit="1" customWidth="1"/>
    <col min="9814" max="9814" width="3" bestFit="1" customWidth="1"/>
    <col min="9815" max="9816" width="8.140625" bestFit="1" customWidth="1"/>
    <col min="9817" max="9817" width="3" bestFit="1" customWidth="1"/>
    <col min="9818" max="9818" width="4" bestFit="1" customWidth="1"/>
    <col min="9819" max="9819" width="4.7109375" bestFit="1" customWidth="1"/>
    <col min="9820" max="9820" width="3" bestFit="1" customWidth="1"/>
    <col min="9821" max="9821" width="4" bestFit="1" customWidth="1"/>
    <col min="9822" max="9822" width="4.7109375" bestFit="1" customWidth="1"/>
    <col min="9823" max="9823" width="3" bestFit="1" customWidth="1"/>
    <col min="9824" max="9824" width="4" bestFit="1" customWidth="1"/>
    <col min="9825" max="9825" width="4.7109375" bestFit="1" customWidth="1"/>
    <col min="9826" max="9826" width="3" bestFit="1" customWidth="1"/>
    <col min="9827" max="9827" width="4" bestFit="1" customWidth="1"/>
    <col min="9828" max="9828" width="4.7109375" bestFit="1" customWidth="1"/>
    <col min="9829" max="9829" width="3" bestFit="1" customWidth="1"/>
    <col min="9830" max="9830" width="4" bestFit="1" customWidth="1"/>
    <col min="9831" max="9831" width="4.7109375" bestFit="1" customWidth="1"/>
    <col min="9832" max="9832" width="3" bestFit="1" customWidth="1"/>
    <col min="9833" max="9833" width="4" bestFit="1" customWidth="1"/>
    <col min="9834" max="9834" width="3" bestFit="1" customWidth="1"/>
    <col min="9835" max="9835" width="4" bestFit="1" customWidth="1"/>
    <col min="9836" max="9836" width="4.7109375" bestFit="1" customWidth="1"/>
    <col min="9837" max="9837" width="3" bestFit="1" customWidth="1"/>
    <col min="9838" max="9838" width="4" bestFit="1" customWidth="1"/>
    <col min="9839" max="9839" width="4.7109375" bestFit="1" customWidth="1"/>
    <col min="9840" max="9840" width="3" bestFit="1" customWidth="1"/>
    <col min="9841" max="9841" width="4" bestFit="1" customWidth="1"/>
    <col min="9842" max="9842" width="4.7109375" bestFit="1" customWidth="1"/>
    <col min="9843" max="9843" width="3" bestFit="1" customWidth="1"/>
    <col min="9844" max="9844" width="4" bestFit="1" customWidth="1"/>
    <col min="9845" max="9845" width="4.7109375" bestFit="1" customWidth="1"/>
    <col min="9846" max="9846" width="3" bestFit="1" customWidth="1"/>
    <col min="9847" max="9847" width="4" bestFit="1" customWidth="1"/>
    <col min="9848" max="9848" width="4.7109375" bestFit="1" customWidth="1"/>
    <col min="9849" max="9849" width="3" bestFit="1" customWidth="1"/>
    <col min="9850" max="9850" width="4" bestFit="1" customWidth="1"/>
    <col min="9851" max="9851" width="4.7109375" bestFit="1" customWidth="1"/>
    <col min="9852" max="9852" width="3" bestFit="1" customWidth="1"/>
    <col min="9853" max="9853" width="4" bestFit="1" customWidth="1"/>
    <col min="9854" max="9854" width="4.7109375" bestFit="1" customWidth="1"/>
    <col min="9855" max="9855" width="3" bestFit="1" customWidth="1"/>
    <col min="9856" max="9856" width="4" bestFit="1" customWidth="1"/>
    <col min="9857" max="9857" width="4.7109375" bestFit="1" customWidth="1"/>
    <col min="9858" max="9858" width="3" bestFit="1" customWidth="1"/>
    <col min="9859" max="9859" width="4" bestFit="1" customWidth="1"/>
    <col min="9860" max="9860" width="4.7109375" bestFit="1" customWidth="1"/>
    <col min="9861" max="9861" width="3" bestFit="1" customWidth="1"/>
    <col min="9862" max="9862" width="4" bestFit="1" customWidth="1"/>
    <col min="9863" max="9863" width="4.7109375" bestFit="1" customWidth="1"/>
    <col min="9864" max="9864" width="3" bestFit="1" customWidth="1"/>
    <col min="9865" max="9865" width="4" bestFit="1" customWidth="1"/>
    <col min="9866" max="9866" width="4.7109375" bestFit="1" customWidth="1"/>
    <col min="9867" max="9867" width="3" bestFit="1" customWidth="1"/>
    <col min="9868" max="9868" width="4" bestFit="1" customWidth="1"/>
    <col min="9869" max="9869" width="4.7109375" bestFit="1" customWidth="1"/>
    <col min="9870" max="9870" width="3" bestFit="1" customWidth="1"/>
    <col min="9871" max="9871" width="4" bestFit="1" customWidth="1"/>
    <col min="9872" max="9872" width="4.7109375" bestFit="1" customWidth="1"/>
    <col min="9873" max="9873" width="3" bestFit="1" customWidth="1"/>
    <col min="9874" max="9874" width="4" bestFit="1" customWidth="1"/>
    <col min="9875" max="9875" width="4.7109375" bestFit="1" customWidth="1"/>
    <col min="9876" max="9876" width="3" bestFit="1" customWidth="1"/>
    <col min="9877" max="9877" width="4" bestFit="1" customWidth="1"/>
    <col min="9878" max="9878" width="4.7109375" bestFit="1" customWidth="1"/>
    <col min="9879" max="9879" width="3" bestFit="1" customWidth="1"/>
    <col min="9880" max="9880" width="4" bestFit="1" customWidth="1"/>
    <col min="9881" max="9881" width="4.7109375" bestFit="1" customWidth="1"/>
    <col min="9882" max="9882" width="3" bestFit="1" customWidth="1"/>
    <col min="9883" max="9883" width="4" bestFit="1" customWidth="1"/>
    <col min="9884" max="9884" width="4.7109375" bestFit="1" customWidth="1"/>
    <col min="9885" max="9885" width="3" bestFit="1" customWidth="1"/>
    <col min="9886" max="9886" width="4" bestFit="1" customWidth="1"/>
    <col min="9887" max="9887" width="4.7109375" bestFit="1" customWidth="1"/>
    <col min="9888" max="9888" width="3" bestFit="1" customWidth="1"/>
    <col min="9889" max="9889" width="4" bestFit="1" customWidth="1"/>
    <col min="9890" max="9890" width="4.7109375" bestFit="1" customWidth="1"/>
    <col min="9891" max="9891" width="3" bestFit="1" customWidth="1"/>
    <col min="9892" max="9892" width="4" bestFit="1" customWidth="1"/>
    <col min="9893" max="9893" width="4.7109375" bestFit="1" customWidth="1"/>
    <col min="9894" max="9894" width="3" bestFit="1" customWidth="1"/>
    <col min="9895" max="9895" width="4" bestFit="1" customWidth="1"/>
    <col min="9896" max="9896" width="4.7109375" bestFit="1" customWidth="1"/>
    <col min="9897" max="9897" width="3" bestFit="1" customWidth="1"/>
    <col min="9898" max="9898" width="4" bestFit="1" customWidth="1"/>
    <col min="9899" max="9899" width="4.7109375" bestFit="1" customWidth="1"/>
    <col min="9900" max="9900" width="3" bestFit="1" customWidth="1"/>
    <col min="9901" max="9901" width="4" bestFit="1" customWidth="1"/>
    <col min="9902" max="9902" width="4.7109375" bestFit="1" customWidth="1"/>
    <col min="9903" max="9903" width="3" bestFit="1" customWidth="1"/>
    <col min="9904" max="9904" width="4" bestFit="1" customWidth="1"/>
    <col min="9905" max="9905" width="4.7109375" bestFit="1" customWidth="1"/>
    <col min="9906" max="9906" width="3" bestFit="1" customWidth="1"/>
    <col min="9907" max="9907" width="4" bestFit="1" customWidth="1"/>
    <col min="9908" max="9908" width="4.7109375" bestFit="1" customWidth="1"/>
    <col min="9909" max="9909" width="3" bestFit="1" customWidth="1"/>
    <col min="9910" max="9910" width="4" bestFit="1" customWidth="1"/>
    <col min="9911" max="9911" width="4.7109375" bestFit="1" customWidth="1"/>
    <col min="9912" max="9912" width="3" bestFit="1" customWidth="1"/>
    <col min="9913" max="9913" width="4" bestFit="1" customWidth="1"/>
    <col min="9914" max="9914" width="4.7109375" bestFit="1" customWidth="1"/>
    <col min="9915" max="9915" width="3" bestFit="1" customWidth="1"/>
    <col min="9916" max="9916" width="4" bestFit="1" customWidth="1"/>
    <col min="9917" max="9917" width="4.7109375" bestFit="1" customWidth="1"/>
    <col min="9918" max="9918" width="3" bestFit="1" customWidth="1"/>
    <col min="9919" max="9919" width="4" bestFit="1" customWidth="1"/>
    <col min="9920" max="9920" width="4.7109375" bestFit="1" customWidth="1"/>
    <col min="9921" max="9921" width="3" bestFit="1" customWidth="1"/>
    <col min="9922" max="9922" width="4" bestFit="1" customWidth="1"/>
    <col min="9923" max="9923" width="4.7109375" bestFit="1" customWidth="1"/>
    <col min="9986" max="9986" width="16" bestFit="1" customWidth="1"/>
    <col min="9987" max="9987" width="8" bestFit="1" customWidth="1"/>
    <col min="9988" max="9988" width="20.42578125" bestFit="1" customWidth="1"/>
    <col min="9989" max="9991" width="0" hidden="1" customWidth="1"/>
    <col min="9992" max="9992" width="8.140625" bestFit="1" customWidth="1"/>
    <col min="9993" max="9993" width="0" hidden="1" customWidth="1"/>
    <col min="9994" max="9997" width="8.140625" bestFit="1" customWidth="1"/>
    <col min="9998" max="9998" width="3" bestFit="1" customWidth="1"/>
    <col min="9999" max="10000" width="8.140625" bestFit="1" customWidth="1"/>
    <col min="10001" max="10001" width="3" bestFit="1" customWidth="1"/>
    <col min="10002" max="10002" width="8.140625" bestFit="1" customWidth="1"/>
    <col min="10003" max="10003" width="8.140625" customWidth="1"/>
    <col min="10004" max="10004" width="3" bestFit="1" customWidth="1"/>
    <col min="10005" max="10005" width="8.140625" customWidth="1"/>
    <col min="10006" max="10006" width="8.140625" bestFit="1" customWidth="1"/>
    <col min="10007" max="10007" width="3" bestFit="1" customWidth="1"/>
    <col min="10008" max="10009" width="8.140625" bestFit="1" customWidth="1"/>
    <col min="10010" max="10010" width="3" bestFit="1" customWidth="1"/>
    <col min="10011" max="10012" width="8.140625" bestFit="1" customWidth="1"/>
    <col min="10013" max="10013" width="3" bestFit="1" customWidth="1"/>
    <col min="10014" max="10015" width="8.140625" bestFit="1" customWidth="1"/>
    <col min="10016" max="10016" width="3" bestFit="1" customWidth="1"/>
    <col min="10017" max="10018" width="8.140625" bestFit="1" customWidth="1"/>
    <col min="10019" max="10019" width="3" bestFit="1" customWidth="1"/>
    <col min="10020" max="10020" width="8.140625" bestFit="1" customWidth="1"/>
    <col min="10021" max="10021" width="8.140625" customWidth="1"/>
    <col min="10022" max="10022" width="3" bestFit="1" customWidth="1"/>
    <col min="10023" max="10024" width="8.140625" customWidth="1"/>
    <col min="10025" max="10025" width="3" bestFit="1" customWidth="1"/>
    <col min="10026" max="10027" width="8.140625" bestFit="1" customWidth="1"/>
    <col min="10028" max="10028" width="3" bestFit="1" customWidth="1"/>
    <col min="10029" max="10030" width="8.140625" bestFit="1" customWidth="1"/>
    <col min="10031" max="10031" width="3" bestFit="1" customWidth="1"/>
    <col min="10032" max="10033" width="8.140625" bestFit="1" customWidth="1"/>
    <col min="10034" max="10034" width="3" bestFit="1" customWidth="1"/>
    <col min="10035" max="10036" width="8.140625" bestFit="1" customWidth="1"/>
    <col min="10037" max="10037" width="3" bestFit="1" customWidth="1"/>
    <col min="10038" max="10039" width="8.140625" bestFit="1" customWidth="1"/>
    <col min="10040" max="10040" width="3" bestFit="1" customWidth="1"/>
    <col min="10041" max="10042" width="8.140625" customWidth="1"/>
    <col min="10043" max="10043" width="3" bestFit="1" customWidth="1"/>
    <col min="10044" max="10045" width="8.140625" bestFit="1" customWidth="1"/>
    <col min="10046" max="10046" width="3" bestFit="1" customWidth="1"/>
    <col min="10047" max="10048" width="8.140625" bestFit="1" customWidth="1"/>
    <col min="10049" max="10049" width="3" bestFit="1" customWidth="1"/>
    <col min="10050" max="10051" width="8.140625" bestFit="1" customWidth="1"/>
    <col min="10052" max="10052" width="3" bestFit="1" customWidth="1"/>
    <col min="10053" max="10054" width="8.140625" bestFit="1" customWidth="1"/>
    <col min="10055" max="10055" width="3" bestFit="1" customWidth="1"/>
    <col min="10056" max="10057" width="8.140625" bestFit="1" customWidth="1"/>
    <col min="10058" max="10058" width="3" bestFit="1" customWidth="1"/>
    <col min="10059" max="10059" width="8.140625" customWidth="1"/>
    <col min="10060" max="10060" width="8.140625" bestFit="1" customWidth="1"/>
    <col min="10061" max="10061" width="3" bestFit="1" customWidth="1"/>
    <col min="10062" max="10063" width="8.140625" bestFit="1" customWidth="1"/>
    <col min="10064" max="10064" width="3" bestFit="1" customWidth="1"/>
    <col min="10065" max="10066" width="8.140625" bestFit="1" customWidth="1"/>
    <col min="10067" max="10067" width="3" bestFit="1" customWidth="1"/>
    <col min="10068" max="10069" width="8.140625" bestFit="1" customWidth="1"/>
    <col min="10070" max="10070" width="3" bestFit="1" customWidth="1"/>
    <col min="10071" max="10072" width="8.140625" bestFit="1" customWidth="1"/>
    <col min="10073" max="10073" width="3" bestFit="1" customWidth="1"/>
    <col min="10074" max="10074" width="4" bestFit="1" customWidth="1"/>
    <col min="10075" max="10075" width="4.7109375" bestFit="1" customWidth="1"/>
    <col min="10076" max="10076" width="3" bestFit="1" customWidth="1"/>
    <col min="10077" max="10077" width="4" bestFit="1" customWidth="1"/>
    <col min="10078" max="10078" width="4.7109375" bestFit="1" customWidth="1"/>
    <col min="10079" max="10079" width="3" bestFit="1" customWidth="1"/>
    <col min="10080" max="10080" width="4" bestFit="1" customWidth="1"/>
    <col min="10081" max="10081" width="4.7109375" bestFit="1" customWidth="1"/>
    <col min="10082" max="10082" width="3" bestFit="1" customWidth="1"/>
    <col min="10083" max="10083" width="4" bestFit="1" customWidth="1"/>
    <col min="10084" max="10084" width="4.7109375" bestFit="1" customWidth="1"/>
    <col min="10085" max="10085" width="3" bestFit="1" customWidth="1"/>
    <col min="10086" max="10086" width="4" bestFit="1" customWidth="1"/>
    <col min="10087" max="10087" width="4.7109375" bestFit="1" customWidth="1"/>
    <col min="10088" max="10088" width="3" bestFit="1" customWidth="1"/>
    <col min="10089" max="10089" width="4" bestFit="1" customWidth="1"/>
    <col min="10090" max="10090" width="3" bestFit="1" customWidth="1"/>
    <col min="10091" max="10091" width="4" bestFit="1" customWidth="1"/>
    <col min="10092" max="10092" width="4.7109375" bestFit="1" customWidth="1"/>
    <col min="10093" max="10093" width="3" bestFit="1" customWidth="1"/>
    <col min="10094" max="10094" width="4" bestFit="1" customWidth="1"/>
    <col min="10095" max="10095" width="4.7109375" bestFit="1" customWidth="1"/>
    <col min="10096" max="10096" width="3" bestFit="1" customWidth="1"/>
    <col min="10097" max="10097" width="4" bestFit="1" customWidth="1"/>
    <col min="10098" max="10098" width="4.7109375" bestFit="1" customWidth="1"/>
    <col min="10099" max="10099" width="3" bestFit="1" customWidth="1"/>
    <col min="10100" max="10100" width="4" bestFit="1" customWidth="1"/>
    <col min="10101" max="10101" width="4.7109375" bestFit="1" customWidth="1"/>
    <col min="10102" max="10102" width="3" bestFit="1" customWidth="1"/>
    <col min="10103" max="10103" width="4" bestFit="1" customWidth="1"/>
    <col min="10104" max="10104" width="4.7109375" bestFit="1" customWidth="1"/>
    <col min="10105" max="10105" width="3" bestFit="1" customWidth="1"/>
    <col min="10106" max="10106" width="4" bestFit="1" customWidth="1"/>
    <col min="10107" max="10107" width="4.7109375" bestFit="1" customWidth="1"/>
    <col min="10108" max="10108" width="3" bestFit="1" customWidth="1"/>
    <col min="10109" max="10109" width="4" bestFit="1" customWidth="1"/>
    <col min="10110" max="10110" width="4.7109375" bestFit="1" customWidth="1"/>
    <col min="10111" max="10111" width="3" bestFit="1" customWidth="1"/>
    <col min="10112" max="10112" width="4" bestFit="1" customWidth="1"/>
    <col min="10113" max="10113" width="4.7109375" bestFit="1" customWidth="1"/>
    <col min="10114" max="10114" width="3" bestFit="1" customWidth="1"/>
    <col min="10115" max="10115" width="4" bestFit="1" customWidth="1"/>
    <col min="10116" max="10116" width="4.7109375" bestFit="1" customWidth="1"/>
    <col min="10117" max="10117" width="3" bestFit="1" customWidth="1"/>
    <col min="10118" max="10118" width="4" bestFit="1" customWidth="1"/>
    <col min="10119" max="10119" width="4.7109375" bestFit="1" customWidth="1"/>
    <col min="10120" max="10120" width="3" bestFit="1" customWidth="1"/>
    <col min="10121" max="10121" width="4" bestFit="1" customWidth="1"/>
    <col min="10122" max="10122" width="4.7109375" bestFit="1" customWidth="1"/>
    <col min="10123" max="10123" width="3" bestFit="1" customWidth="1"/>
    <col min="10124" max="10124" width="4" bestFit="1" customWidth="1"/>
    <col min="10125" max="10125" width="4.7109375" bestFit="1" customWidth="1"/>
    <col min="10126" max="10126" width="3" bestFit="1" customWidth="1"/>
    <col min="10127" max="10127" width="4" bestFit="1" customWidth="1"/>
    <col min="10128" max="10128" width="4.7109375" bestFit="1" customWidth="1"/>
    <col min="10129" max="10129" width="3" bestFit="1" customWidth="1"/>
    <col min="10130" max="10130" width="4" bestFit="1" customWidth="1"/>
    <col min="10131" max="10131" width="4.7109375" bestFit="1" customWidth="1"/>
    <col min="10132" max="10132" width="3" bestFit="1" customWidth="1"/>
    <col min="10133" max="10133" width="4" bestFit="1" customWidth="1"/>
    <col min="10134" max="10134" width="4.7109375" bestFit="1" customWidth="1"/>
    <col min="10135" max="10135" width="3" bestFit="1" customWidth="1"/>
    <col min="10136" max="10136" width="4" bestFit="1" customWidth="1"/>
    <col min="10137" max="10137" width="4.7109375" bestFit="1" customWidth="1"/>
    <col min="10138" max="10138" width="3" bestFit="1" customWidth="1"/>
    <col min="10139" max="10139" width="4" bestFit="1" customWidth="1"/>
    <col min="10140" max="10140" width="4.7109375" bestFit="1" customWidth="1"/>
    <col min="10141" max="10141" width="3" bestFit="1" customWidth="1"/>
    <col min="10142" max="10142" width="4" bestFit="1" customWidth="1"/>
    <col min="10143" max="10143" width="4.7109375" bestFit="1" customWidth="1"/>
    <col min="10144" max="10144" width="3" bestFit="1" customWidth="1"/>
    <col min="10145" max="10145" width="4" bestFit="1" customWidth="1"/>
    <col min="10146" max="10146" width="4.7109375" bestFit="1" customWidth="1"/>
    <col min="10147" max="10147" width="3" bestFit="1" customWidth="1"/>
    <col min="10148" max="10148" width="4" bestFit="1" customWidth="1"/>
    <col min="10149" max="10149" width="4.7109375" bestFit="1" customWidth="1"/>
    <col min="10150" max="10150" width="3" bestFit="1" customWidth="1"/>
    <col min="10151" max="10151" width="4" bestFit="1" customWidth="1"/>
    <col min="10152" max="10152" width="4.7109375" bestFit="1" customWidth="1"/>
    <col min="10153" max="10153" width="3" bestFit="1" customWidth="1"/>
    <col min="10154" max="10154" width="4" bestFit="1" customWidth="1"/>
    <col min="10155" max="10155" width="4.7109375" bestFit="1" customWidth="1"/>
    <col min="10156" max="10156" width="3" bestFit="1" customWidth="1"/>
    <col min="10157" max="10157" width="4" bestFit="1" customWidth="1"/>
    <col min="10158" max="10158" width="4.7109375" bestFit="1" customWidth="1"/>
    <col min="10159" max="10159" width="3" bestFit="1" customWidth="1"/>
    <col min="10160" max="10160" width="4" bestFit="1" customWidth="1"/>
    <col min="10161" max="10161" width="4.7109375" bestFit="1" customWidth="1"/>
    <col min="10162" max="10162" width="3" bestFit="1" customWidth="1"/>
    <col min="10163" max="10163" width="4" bestFit="1" customWidth="1"/>
    <col min="10164" max="10164" width="4.7109375" bestFit="1" customWidth="1"/>
    <col min="10165" max="10165" width="3" bestFit="1" customWidth="1"/>
    <col min="10166" max="10166" width="4" bestFit="1" customWidth="1"/>
    <col min="10167" max="10167" width="4.7109375" bestFit="1" customWidth="1"/>
    <col min="10168" max="10168" width="3" bestFit="1" customWidth="1"/>
    <col min="10169" max="10169" width="4" bestFit="1" customWidth="1"/>
    <col min="10170" max="10170" width="4.7109375" bestFit="1" customWidth="1"/>
    <col min="10171" max="10171" width="3" bestFit="1" customWidth="1"/>
    <col min="10172" max="10172" width="4" bestFit="1" customWidth="1"/>
    <col min="10173" max="10173" width="4.7109375" bestFit="1" customWidth="1"/>
    <col min="10174" max="10174" width="3" bestFit="1" customWidth="1"/>
    <col min="10175" max="10175" width="4" bestFit="1" customWidth="1"/>
    <col min="10176" max="10176" width="4.7109375" bestFit="1" customWidth="1"/>
    <col min="10177" max="10177" width="3" bestFit="1" customWidth="1"/>
    <col min="10178" max="10178" width="4" bestFit="1" customWidth="1"/>
    <col min="10179" max="10179" width="4.7109375" bestFit="1" customWidth="1"/>
    <col min="10242" max="10242" width="16" bestFit="1" customWidth="1"/>
    <col min="10243" max="10243" width="8" bestFit="1" customWidth="1"/>
    <col min="10244" max="10244" width="20.42578125" bestFit="1" customWidth="1"/>
    <col min="10245" max="10247" width="0" hidden="1" customWidth="1"/>
    <col min="10248" max="10248" width="8.140625" bestFit="1" customWidth="1"/>
    <col min="10249" max="10249" width="0" hidden="1" customWidth="1"/>
    <col min="10250" max="10253" width="8.140625" bestFit="1" customWidth="1"/>
    <col min="10254" max="10254" width="3" bestFit="1" customWidth="1"/>
    <col min="10255" max="10256" width="8.140625" bestFit="1" customWidth="1"/>
    <col min="10257" max="10257" width="3" bestFit="1" customWidth="1"/>
    <col min="10258" max="10258" width="8.140625" bestFit="1" customWidth="1"/>
    <col min="10259" max="10259" width="8.140625" customWidth="1"/>
    <col min="10260" max="10260" width="3" bestFit="1" customWidth="1"/>
    <col min="10261" max="10261" width="8.140625" customWidth="1"/>
    <col min="10262" max="10262" width="8.140625" bestFit="1" customWidth="1"/>
    <col min="10263" max="10263" width="3" bestFit="1" customWidth="1"/>
    <col min="10264" max="10265" width="8.140625" bestFit="1" customWidth="1"/>
    <col min="10266" max="10266" width="3" bestFit="1" customWidth="1"/>
    <col min="10267" max="10268" width="8.140625" bestFit="1" customWidth="1"/>
    <col min="10269" max="10269" width="3" bestFit="1" customWidth="1"/>
    <col min="10270" max="10271" width="8.140625" bestFit="1" customWidth="1"/>
    <col min="10272" max="10272" width="3" bestFit="1" customWidth="1"/>
    <col min="10273" max="10274" width="8.140625" bestFit="1" customWidth="1"/>
    <col min="10275" max="10275" width="3" bestFit="1" customWidth="1"/>
    <col min="10276" max="10276" width="8.140625" bestFit="1" customWidth="1"/>
    <col min="10277" max="10277" width="8.140625" customWidth="1"/>
    <col min="10278" max="10278" width="3" bestFit="1" customWidth="1"/>
    <col min="10279" max="10280" width="8.140625" customWidth="1"/>
    <col min="10281" max="10281" width="3" bestFit="1" customWidth="1"/>
    <col min="10282" max="10283" width="8.140625" bestFit="1" customWidth="1"/>
    <col min="10284" max="10284" width="3" bestFit="1" customWidth="1"/>
    <col min="10285" max="10286" width="8.140625" bestFit="1" customWidth="1"/>
    <col min="10287" max="10287" width="3" bestFit="1" customWidth="1"/>
    <col min="10288" max="10289" width="8.140625" bestFit="1" customWidth="1"/>
    <col min="10290" max="10290" width="3" bestFit="1" customWidth="1"/>
    <col min="10291" max="10292" width="8.140625" bestFit="1" customWidth="1"/>
    <col min="10293" max="10293" width="3" bestFit="1" customWidth="1"/>
    <col min="10294" max="10295" width="8.140625" bestFit="1" customWidth="1"/>
    <col min="10296" max="10296" width="3" bestFit="1" customWidth="1"/>
    <col min="10297" max="10298" width="8.140625" customWidth="1"/>
    <col min="10299" max="10299" width="3" bestFit="1" customWidth="1"/>
    <col min="10300" max="10301" width="8.140625" bestFit="1" customWidth="1"/>
    <col min="10302" max="10302" width="3" bestFit="1" customWidth="1"/>
    <col min="10303" max="10304" width="8.140625" bestFit="1" customWidth="1"/>
    <col min="10305" max="10305" width="3" bestFit="1" customWidth="1"/>
    <col min="10306" max="10307" width="8.140625" bestFit="1" customWidth="1"/>
    <col min="10308" max="10308" width="3" bestFit="1" customWidth="1"/>
    <col min="10309" max="10310" width="8.140625" bestFit="1" customWidth="1"/>
    <col min="10311" max="10311" width="3" bestFit="1" customWidth="1"/>
    <col min="10312" max="10313" width="8.140625" bestFit="1" customWidth="1"/>
    <col min="10314" max="10314" width="3" bestFit="1" customWidth="1"/>
    <col min="10315" max="10315" width="8.140625" customWidth="1"/>
    <col min="10316" max="10316" width="8.140625" bestFit="1" customWidth="1"/>
    <col min="10317" max="10317" width="3" bestFit="1" customWidth="1"/>
    <col min="10318" max="10319" width="8.140625" bestFit="1" customWidth="1"/>
    <col min="10320" max="10320" width="3" bestFit="1" customWidth="1"/>
    <col min="10321" max="10322" width="8.140625" bestFit="1" customWidth="1"/>
    <col min="10323" max="10323" width="3" bestFit="1" customWidth="1"/>
    <col min="10324" max="10325" width="8.140625" bestFit="1" customWidth="1"/>
    <col min="10326" max="10326" width="3" bestFit="1" customWidth="1"/>
    <col min="10327" max="10328" width="8.140625" bestFit="1" customWidth="1"/>
    <col min="10329" max="10329" width="3" bestFit="1" customWidth="1"/>
    <col min="10330" max="10330" width="4" bestFit="1" customWidth="1"/>
    <col min="10331" max="10331" width="4.7109375" bestFit="1" customWidth="1"/>
    <col min="10332" max="10332" width="3" bestFit="1" customWidth="1"/>
    <col min="10333" max="10333" width="4" bestFit="1" customWidth="1"/>
    <col min="10334" max="10334" width="4.7109375" bestFit="1" customWidth="1"/>
    <col min="10335" max="10335" width="3" bestFit="1" customWidth="1"/>
    <col min="10336" max="10336" width="4" bestFit="1" customWidth="1"/>
    <col min="10337" max="10337" width="4.7109375" bestFit="1" customWidth="1"/>
    <col min="10338" max="10338" width="3" bestFit="1" customWidth="1"/>
    <col min="10339" max="10339" width="4" bestFit="1" customWidth="1"/>
    <col min="10340" max="10340" width="4.7109375" bestFit="1" customWidth="1"/>
    <col min="10341" max="10341" width="3" bestFit="1" customWidth="1"/>
    <col min="10342" max="10342" width="4" bestFit="1" customWidth="1"/>
    <col min="10343" max="10343" width="4.7109375" bestFit="1" customWidth="1"/>
    <col min="10344" max="10344" width="3" bestFit="1" customWidth="1"/>
    <col min="10345" max="10345" width="4" bestFit="1" customWidth="1"/>
    <col min="10346" max="10346" width="3" bestFit="1" customWidth="1"/>
    <col min="10347" max="10347" width="4" bestFit="1" customWidth="1"/>
    <col min="10348" max="10348" width="4.7109375" bestFit="1" customWidth="1"/>
    <col min="10349" max="10349" width="3" bestFit="1" customWidth="1"/>
    <col min="10350" max="10350" width="4" bestFit="1" customWidth="1"/>
    <col min="10351" max="10351" width="4.7109375" bestFit="1" customWidth="1"/>
    <col min="10352" max="10352" width="3" bestFit="1" customWidth="1"/>
    <col min="10353" max="10353" width="4" bestFit="1" customWidth="1"/>
    <col min="10354" max="10354" width="4.7109375" bestFit="1" customWidth="1"/>
    <col min="10355" max="10355" width="3" bestFit="1" customWidth="1"/>
    <col min="10356" max="10356" width="4" bestFit="1" customWidth="1"/>
    <col min="10357" max="10357" width="4.7109375" bestFit="1" customWidth="1"/>
    <col min="10358" max="10358" width="3" bestFit="1" customWidth="1"/>
    <col min="10359" max="10359" width="4" bestFit="1" customWidth="1"/>
    <col min="10360" max="10360" width="4.7109375" bestFit="1" customWidth="1"/>
    <col min="10361" max="10361" width="3" bestFit="1" customWidth="1"/>
    <col min="10362" max="10362" width="4" bestFit="1" customWidth="1"/>
    <col min="10363" max="10363" width="4.7109375" bestFit="1" customWidth="1"/>
    <col min="10364" max="10364" width="3" bestFit="1" customWidth="1"/>
    <col min="10365" max="10365" width="4" bestFit="1" customWidth="1"/>
    <col min="10366" max="10366" width="4.7109375" bestFit="1" customWidth="1"/>
    <col min="10367" max="10367" width="3" bestFit="1" customWidth="1"/>
    <col min="10368" max="10368" width="4" bestFit="1" customWidth="1"/>
    <col min="10369" max="10369" width="4.7109375" bestFit="1" customWidth="1"/>
    <col min="10370" max="10370" width="3" bestFit="1" customWidth="1"/>
    <col min="10371" max="10371" width="4" bestFit="1" customWidth="1"/>
    <col min="10372" max="10372" width="4.7109375" bestFit="1" customWidth="1"/>
    <col min="10373" max="10373" width="3" bestFit="1" customWidth="1"/>
    <col min="10374" max="10374" width="4" bestFit="1" customWidth="1"/>
    <col min="10375" max="10375" width="4.7109375" bestFit="1" customWidth="1"/>
    <col min="10376" max="10376" width="3" bestFit="1" customWidth="1"/>
    <col min="10377" max="10377" width="4" bestFit="1" customWidth="1"/>
    <col min="10378" max="10378" width="4.7109375" bestFit="1" customWidth="1"/>
    <col min="10379" max="10379" width="3" bestFit="1" customWidth="1"/>
    <col min="10380" max="10380" width="4" bestFit="1" customWidth="1"/>
    <col min="10381" max="10381" width="4.7109375" bestFit="1" customWidth="1"/>
    <col min="10382" max="10382" width="3" bestFit="1" customWidth="1"/>
    <col min="10383" max="10383" width="4" bestFit="1" customWidth="1"/>
    <col min="10384" max="10384" width="4.7109375" bestFit="1" customWidth="1"/>
    <col min="10385" max="10385" width="3" bestFit="1" customWidth="1"/>
    <col min="10386" max="10386" width="4" bestFit="1" customWidth="1"/>
    <col min="10387" max="10387" width="4.7109375" bestFit="1" customWidth="1"/>
    <col min="10388" max="10388" width="3" bestFit="1" customWidth="1"/>
    <col min="10389" max="10389" width="4" bestFit="1" customWidth="1"/>
    <col min="10390" max="10390" width="4.7109375" bestFit="1" customWidth="1"/>
    <col min="10391" max="10391" width="3" bestFit="1" customWidth="1"/>
    <col min="10392" max="10392" width="4" bestFit="1" customWidth="1"/>
    <col min="10393" max="10393" width="4.7109375" bestFit="1" customWidth="1"/>
    <col min="10394" max="10394" width="3" bestFit="1" customWidth="1"/>
    <col min="10395" max="10395" width="4" bestFit="1" customWidth="1"/>
    <col min="10396" max="10396" width="4.7109375" bestFit="1" customWidth="1"/>
    <col min="10397" max="10397" width="3" bestFit="1" customWidth="1"/>
    <col min="10398" max="10398" width="4" bestFit="1" customWidth="1"/>
    <col min="10399" max="10399" width="4.7109375" bestFit="1" customWidth="1"/>
    <col min="10400" max="10400" width="3" bestFit="1" customWidth="1"/>
    <col min="10401" max="10401" width="4" bestFit="1" customWidth="1"/>
    <col min="10402" max="10402" width="4.7109375" bestFit="1" customWidth="1"/>
    <col min="10403" max="10403" width="3" bestFit="1" customWidth="1"/>
    <col min="10404" max="10404" width="4" bestFit="1" customWidth="1"/>
    <col min="10405" max="10405" width="4.7109375" bestFit="1" customWidth="1"/>
    <col min="10406" max="10406" width="3" bestFit="1" customWidth="1"/>
    <col min="10407" max="10407" width="4" bestFit="1" customWidth="1"/>
    <col min="10408" max="10408" width="4.7109375" bestFit="1" customWidth="1"/>
    <col min="10409" max="10409" width="3" bestFit="1" customWidth="1"/>
    <col min="10410" max="10410" width="4" bestFit="1" customWidth="1"/>
    <col min="10411" max="10411" width="4.7109375" bestFit="1" customWidth="1"/>
    <col min="10412" max="10412" width="3" bestFit="1" customWidth="1"/>
    <col min="10413" max="10413" width="4" bestFit="1" customWidth="1"/>
    <col min="10414" max="10414" width="4.7109375" bestFit="1" customWidth="1"/>
    <col min="10415" max="10415" width="3" bestFit="1" customWidth="1"/>
    <col min="10416" max="10416" width="4" bestFit="1" customWidth="1"/>
    <col min="10417" max="10417" width="4.7109375" bestFit="1" customWidth="1"/>
    <col min="10418" max="10418" width="3" bestFit="1" customWidth="1"/>
    <col min="10419" max="10419" width="4" bestFit="1" customWidth="1"/>
    <col min="10420" max="10420" width="4.7109375" bestFit="1" customWidth="1"/>
    <col min="10421" max="10421" width="3" bestFit="1" customWidth="1"/>
    <col min="10422" max="10422" width="4" bestFit="1" customWidth="1"/>
    <col min="10423" max="10423" width="4.7109375" bestFit="1" customWidth="1"/>
    <col min="10424" max="10424" width="3" bestFit="1" customWidth="1"/>
    <col min="10425" max="10425" width="4" bestFit="1" customWidth="1"/>
    <col min="10426" max="10426" width="4.7109375" bestFit="1" customWidth="1"/>
    <col min="10427" max="10427" width="3" bestFit="1" customWidth="1"/>
    <col min="10428" max="10428" width="4" bestFit="1" customWidth="1"/>
    <col min="10429" max="10429" width="4.7109375" bestFit="1" customWidth="1"/>
    <col min="10430" max="10430" width="3" bestFit="1" customWidth="1"/>
    <col min="10431" max="10431" width="4" bestFit="1" customWidth="1"/>
    <col min="10432" max="10432" width="4.7109375" bestFit="1" customWidth="1"/>
    <col min="10433" max="10433" width="3" bestFit="1" customWidth="1"/>
    <col min="10434" max="10434" width="4" bestFit="1" customWidth="1"/>
    <col min="10435" max="10435" width="4.7109375" bestFit="1" customWidth="1"/>
    <col min="10498" max="10498" width="16" bestFit="1" customWidth="1"/>
    <col min="10499" max="10499" width="8" bestFit="1" customWidth="1"/>
    <col min="10500" max="10500" width="20.42578125" bestFit="1" customWidth="1"/>
    <col min="10501" max="10503" width="0" hidden="1" customWidth="1"/>
    <col min="10504" max="10504" width="8.140625" bestFit="1" customWidth="1"/>
    <col min="10505" max="10505" width="0" hidden="1" customWidth="1"/>
    <col min="10506" max="10509" width="8.140625" bestFit="1" customWidth="1"/>
    <col min="10510" max="10510" width="3" bestFit="1" customWidth="1"/>
    <col min="10511" max="10512" width="8.140625" bestFit="1" customWidth="1"/>
    <col min="10513" max="10513" width="3" bestFit="1" customWidth="1"/>
    <col min="10514" max="10514" width="8.140625" bestFit="1" customWidth="1"/>
    <col min="10515" max="10515" width="8.140625" customWidth="1"/>
    <col min="10516" max="10516" width="3" bestFit="1" customWidth="1"/>
    <col min="10517" max="10517" width="8.140625" customWidth="1"/>
    <col min="10518" max="10518" width="8.140625" bestFit="1" customWidth="1"/>
    <col min="10519" max="10519" width="3" bestFit="1" customWidth="1"/>
    <col min="10520" max="10521" width="8.140625" bestFit="1" customWidth="1"/>
    <col min="10522" max="10522" width="3" bestFit="1" customWidth="1"/>
    <col min="10523" max="10524" width="8.140625" bestFit="1" customWidth="1"/>
    <col min="10525" max="10525" width="3" bestFit="1" customWidth="1"/>
    <col min="10526" max="10527" width="8.140625" bestFit="1" customWidth="1"/>
    <col min="10528" max="10528" width="3" bestFit="1" customWidth="1"/>
    <col min="10529" max="10530" width="8.140625" bestFit="1" customWidth="1"/>
    <col min="10531" max="10531" width="3" bestFit="1" customWidth="1"/>
    <col min="10532" max="10532" width="8.140625" bestFit="1" customWidth="1"/>
    <col min="10533" max="10533" width="8.140625" customWidth="1"/>
    <col min="10534" max="10534" width="3" bestFit="1" customWidth="1"/>
    <col min="10535" max="10536" width="8.140625" customWidth="1"/>
    <col min="10537" max="10537" width="3" bestFit="1" customWidth="1"/>
    <col min="10538" max="10539" width="8.140625" bestFit="1" customWidth="1"/>
    <col min="10540" max="10540" width="3" bestFit="1" customWidth="1"/>
    <col min="10541" max="10542" width="8.140625" bestFit="1" customWidth="1"/>
    <col min="10543" max="10543" width="3" bestFit="1" customWidth="1"/>
    <col min="10544" max="10545" width="8.140625" bestFit="1" customWidth="1"/>
    <col min="10546" max="10546" width="3" bestFit="1" customWidth="1"/>
    <col min="10547" max="10548" width="8.140625" bestFit="1" customWidth="1"/>
    <col min="10549" max="10549" width="3" bestFit="1" customWidth="1"/>
    <col min="10550" max="10551" width="8.140625" bestFit="1" customWidth="1"/>
    <col min="10552" max="10552" width="3" bestFit="1" customWidth="1"/>
    <col min="10553" max="10554" width="8.140625" customWidth="1"/>
    <col min="10555" max="10555" width="3" bestFit="1" customWidth="1"/>
    <col min="10556" max="10557" width="8.140625" bestFit="1" customWidth="1"/>
    <col min="10558" max="10558" width="3" bestFit="1" customWidth="1"/>
    <col min="10559" max="10560" width="8.140625" bestFit="1" customWidth="1"/>
    <col min="10561" max="10561" width="3" bestFit="1" customWidth="1"/>
    <col min="10562" max="10563" width="8.140625" bestFit="1" customWidth="1"/>
    <col min="10564" max="10564" width="3" bestFit="1" customWidth="1"/>
    <col min="10565" max="10566" width="8.140625" bestFit="1" customWidth="1"/>
    <col min="10567" max="10567" width="3" bestFit="1" customWidth="1"/>
    <col min="10568" max="10569" width="8.140625" bestFit="1" customWidth="1"/>
    <col min="10570" max="10570" width="3" bestFit="1" customWidth="1"/>
    <col min="10571" max="10571" width="8.140625" customWidth="1"/>
    <col min="10572" max="10572" width="8.140625" bestFit="1" customWidth="1"/>
    <col min="10573" max="10573" width="3" bestFit="1" customWidth="1"/>
    <col min="10574" max="10575" width="8.140625" bestFit="1" customWidth="1"/>
    <col min="10576" max="10576" width="3" bestFit="1" customWidth="1"/>
    <col min="10577" max="10578" width="8.140625" bestFit="1" customWidth="1"/>
    <col min="10579" max="10579" width="3" bestFit="1" customWidth="1"/>
    <col min="10580" max="10581" width="8.140625" bestFit="1" customWidth="1"/>
    <col min="10582" max="10582" width="3" bestFit="1" customWidth="1"/>
    <col min="10583" max="10584" width="8.140625" bestFit="1" customWidth="1"/>
    <col min="10585" max="10585" width="3" bestFit="1" customWidth="1"/>
    <col min="10586" max="10586" width="4" bestFit="1" customWidth="1"/>
    <col min="10587" max="10587" width="4.7109375" bestFit="1" customWidth="1"/>
    <col min="10588" max="10588" width="3" bestFit="1" customWidth="1"/>
    <col min="10589" max="10589" width="4" bestFit="1" customWidth="1"/>
    <col min="10590" max="10590" width="4.7109375" bestFit="1" customWidth="1"/>
    <col min="10591" max="10591" width="3" bestFit="1" customWidth="1"/>
    <col min="10592" max="10592" width="4" bestFit="1" customWidth="1"/>
    <col min="10593" max="10593" width="4.7109375" bestFit="1" customWidth="1"/>
    <col min="10594" max="10594" width="3" bestFit="1" customWidth="1"/>
    <col min="10595" max="10595" width="4" bestFit="1" customWidth="1"/>
    <col min="10596" max="10596" width="4.7109375" bestFit="1" customWidth="1"/>
    <col min="10597" max="10597" width="3" bestFit="1" customWidth="1"/>
    <col min="10598" max="10598" width="4" bestFit="1" customWidth="1"/>
    <col min="10599" max="10599" width="4.7109375" bestFit="1" customWidth="1"/>
    <col min="10600" max="10600" width="3" bestFit="1" customWidth="1"/>
    <col min="10601" max="10601" width="4" bestFit="1" customWidth="1"/>
    <col min="10602" max="10602" width="3" bestFit="1" customWidth="1"/>
    <col min="10603" max="10603" width="4" bestFit="1" customWidth="1"/>
    <col min="10604" max="10604" width="4.7109375" bestFit="1" customWidth="1"/>
    <col min="10605" max="10605" width="3" bestFit="1" customWidth="1"/>
    <col min="10606" max="10606" width="4" bestFit="1" customWidth="1"/>
    <col min="10607" max="10607" width="4.7109375" bestFit="1" customWidth="1"/>
    <col min="10608" max="10608" width="3" bestFit="1" customWidth="1"/>
    <col min="10609" max="10609" width="4" bestFit="1" customWidth="1"/>
    <col min="10610" max="10610" width="4.7109375" bestFit="1" customWidth="1"/>
    <col min="10611" max="10611" width="3" bestFit="1" customWidth="1"/>
    <col min="10612" max="10612" width="4" bestFit="1" customWidth="1"/>
    <col min="10613" max="10613" width="4.7109375" bestFit="1" customWidth="1"/>
    <col min="10614" max="10614" width="3" bestFit="1" customWidth="1"/>
    <col min="10615" max="10615" width="4" bestFit="1" customWidth="1"/>
    <col min="10616" max="10616" width="4.7109375" bestFit="1" customWidth="1"/>
    <col min="10617" max="10617" width="3" bestFit="1" customWidth="1"/>
    <col min="10618" max="10618" width="4" bestFit="1" customWidth="1"/>
    <col min="10619" max="10619" width="4.7109375" bestFit="1" customWidth="1"/>
    <col min="10620" max="10620" width="3" bestFit="1" customWidth="1"/>
    <col min="10621" max="10621" width="4" bestFit="1" customWidth="1"/>
    <col min="10622" max="10622" width="4.7109375" bestFit="1" customWidth="1"/>
    <col min="10623" max="10623" width="3" bestFit="1" customWidth="1"/>
    <col min="10624" max="10624" width="4" bestFit="1" customWidth="1"/>
    <col min="10625" max="10625" width="4.7109375" bestFit="1" customWidth="1"/>
    <col min="10626" max="10626" width="3" bestFit="1" customWidth="1"/>
    <col min="10627" max="10627" width="4" bestFit="1" customWidth="1"/>
    <col min="10628" max="10628" width="4.7109375" bestFit="1" customWidth="1"/>
    <col min="10629" max="10629" width="3" bestFit="1" customWidth="1"/>
    <col min="10630" max="10630" width="4" bestFit="1" customWidth="1"/>
    <col min="10631" max="10631" width="4.7109375" bestFit="1" customWidth="1"/>
    <col min="10632" max="10632" width="3" bestFit="1" customWidth="1"/>
    <col min="10633" max="10633" width="4" bestFit="1" customWidth="1"/>
    <col min="10634" max="10634" width="4.7109375" bestFit="1" customWidth="1"/>
    <col min="10635" max="10635" width="3" bestFit="1" customWidth="1"/>
    <col min="10636" max="10636" width="4" bestFit="1" customWidth="1"/>
    <col min="10637" max="10637" width="4.7109375" bestFit="1" customWidth="1"/>
    <col min="10638" max="10638" width="3" bestFit="1" customWidth="1"/>
    <col min="10639" max="10639" width="4" bestFit="1" customWidth="1"/>
    <col min="10640" max="10640" width="4.7109375" bestFit="1" customWidth="1"/>
    <col min="10641" max="10641" width="3" bestFit="1" customWidth="1"/>
    <col min="10642" max="10642" width="4" bestFit="1" customWidth="1"/>
    <col min="10643" max="10643" width="4.7109375" bestFit="1" customWidth="1"/>
    <col min="10644" max="10644" width="3" bestFit="1" customWidth="1"/>
    <col min="10645" max="10645" width="4" bestFit="1" customWidth="1"/>
    <col min="10646" max="10646" width="4.7109375" bestFit="1" customWidth="1"/>
    <col min="10647" max="10647" width="3" bestFit="1" customWidth="1"/>
    <col min="10648" max="10648" width="4" bestFit="1" customWidth="1"/>
    <col min="10649" max="10649" width="4.7109375" bestFit="1" customWidth="1"/>
    <col min="10650" max="10650" width="3" bestFit="1" customWidth="1"/>
    <col min="10651" max="10651" width="4" bestFit="1" customWidth="1"/>
    <col min="10652" max="10652" width="4.7109375" bestFit="1" customWidth="1"/>
    <col min="10653" max="10653" width="3" bestFit="1" customWidth="1"/>
    <col min="10654" max="10654" width="4" bestFit="1" customWidth="1"/>
    <col min="10655" max="10655" width="4.7109375" bestFit="1" customWidth="1"/>
    <col min="10656" max="10656" width="3" bestFit="1" customWidth="1"/>
    <col min="10657" max="10657" width="4" bestFit="1" customWidth="1"/>
    <col min="10658" max="10658" width="4.7109375" bestFit="1" customWidth="1"/>
    <col min="10659" max="10659" width="3" bestFit="1" customWidth="1"/>
    <col min="10660" max="10660" width="4" bestFit="1" customWidth="1"/>
    <col min="10661" max="10661" width="4.7109375" bestFit="1" customWidth="1"/>
    <col min="10662" max="10662" width="3" bestFit="1" customWidth="1"/>
    <col min="10663" max="10663" width="4" bestFit="1" customWidth="1"/>
    <col min="10664" max="10664" width="4.7109375" bestFit="1" customWidth="1"/>
    <col min="10665" max="10665" width="3" bestFit="1" customWidth="1"/>
    <col min="10666" max="10666" width="4" bestFit="1" customWidth="1"/>
    <col min="10667" max="10667" width="4.7109375" bestFit="1" customWidth="1"/>
    <col min="10668" max="10668" width="3" bestFit="1" customWidth="1"/>
    <col min="10669" max="10669" width="4" bestFit="1" customWidth="1"/>
    <col min="10670" max="10670" width="4.7109375" bestFit="1" customWidth="1"/>
    <col min="10671" max="10671" width="3" bestFit="1" customWidth="1"/>
    <col min="10672" max="10672" width="4" bestFit="1" customWidth="1"/>
    <col min="10673" max="10673" width="4.7109375" bestFit="1" customWidth="1"/>
    <col min="10674" max="10674" width="3" bestFit="1" customWidth="1"/>
    <col min="10675" max="10675" width="4" bestFit="1" customWidth="1"/>
    <col min="10676" max="10676" width="4.7109375" bestFit="1" customWidth="1"/>
    <col min="10677" max="10677" width="3" bestFit="1" customWidth="1"/>
    <col min="10678" max="10678" width="4" bestFit="1" customWidth="1"/>
    <col min="10679" max="10679" width="4.7109375" bestFit="1" customWidth="1"/>
    <col min="10680" max="10680" width="3" bestFit="1" customWidth="1"/>
    <col min="10681" max="10681" width="4" bestFit="1" customWidth="1"/>
    <col min="10682" max="10682" width="4.7109375" bestFit="1" customWidth="1"/>
    <col min="10683" max="10683" width="3" bestFit="1" customWidth="1"/>
    <col min="10684" max="10684" width="4" bestFit="1" customWidth="1"/>
    <col min="10685" max="10685" width="4.7109375" bestFit="1" customWidth="1"/>
    <col min="10686" max="10686" width="3" bestFit="1" customWidth="1"/>
    <col min="10687" max="10687" width="4" bestFit="1" customWidth="1"/>
    <col min="10688" max="10688" width="4.7109375" bestFit="1" customWidth="1"/>
    <col min="10689" max="10689" width="3" bestFit="1" customWidth="1"/>
    <col min="10690" max="10690" width="4" bestFit="1" customWidth="1"/>
    <col min="10691" max="10691" width="4.7109375" bestFit="1" customWidth="1"/>
    <col min="10754" max="10754" width="16" bestFit="1" customWidth="1"/>
    <col min="10755" max="10755" width="8" bestFit="1" customWidth="1"/>
    <col min="10756" max="10756" width="20.42578125" bestFit="1" customWidth="1"/>
    <col min="10757" max="10759" width="0" hidden="1" customWidth="1"/>
    <col min="10760" max="10760" width="8.140625" bestFit="1" customWidth="1"/>
    <col min="10761" max="10761" width="0" hidden="1" customWidth="1"/>
    <col min="10762" max="10765" width="8.140625" bestFit="1" customWidth="1"/>
    <col min="10766" max="10766" width="3" bestFit="1" customWidth="1"/>
    <col min="10767" max="10768" width="8.140625" bestFit="1" customWidth="1"/>
    <col min="10769" max="10769" width="3" bestFit="1" customWidth="1"/>
    <col min="10770" max="10770" width="8.140625" bestFit="1" customWidth="1"/>
    <col min="10771" max="10771" width="8.140625" customWidth="1"/>
    <col min="10772" max="10772" width="3" bestFit="1" customWidth="1"/>
    <col min="10773" max="10773" width="8.140625" customWidth="1"/>
    <col min="10774" max="10774" width="8.140625" bestFit="1" customWidth="1"/>
    <col min="10775" max="10775" width="3" bestFit="1" customWidth="1"/>
    <col min="10776" max="10777" width="8.140625" bestFit="1" customWidth="1"/>
    <col min="10778" max="10778" width="3" bestFit="1" customWidth="1"/>
    <col min="10779" max="10780" width="8.140625" bestFit="1" customWidth="1"/>
    <col min="10781" max="10781" width="3" bestFit="1" customWidth="1"/>
    <col min="10782" max="10783" width="8.140625" bestFit="1" customWidth="1"/>
    <col min="10784" max="10784" width="3" bestFit="1" customWidth="1"/>
    <col min="10785" max="10786" width="8.140625" bestFit="1" customWidth="1"/>
    <col min="10787" max="10787" width="3" bestFit="1" customWidth="1"/>
    <col min="10788" max="10788" width="8.140625" bestFit="1" customWidth="1"/>
    <col min="10789" max="10789" width="8.140625" customWidth="1"/>
    <col min="10790" max="10790" width="3" bestFit="1" customWidth="1"/>
    <col min="10791" max="10792" width="8.140625" customWidth="1"/>
    <col min="10793" max="10793" width="3" bestFit="1" customWidth="1"/>
    <col min="10794" max="10795" width="8.140625" bestFit="1" customWidth="1"/>
    <col min="10796" max="10796" width="3" bestFit="1" customWidth="1"/>
    <col min="10797" max="10798" width="8.140625" bestFit="1" customWidth="1"/>
    <col min="10799" max="10799" width="3" bestFit="1" customWidth="1"/>
    <col min="10800" max="10801" width="8.140625" bestFit="1" customWidth="1"/>
    <col min="10802" max="10802" width="3" bestFit="1" customWidth="1"/>
    <col min="10803" max="10804" width="8.140625" bestFit="1" customWidth="1"/>
    <col min="10805" max="10805" width="3" bestFit="1" customWidth="1"/>
    <col min="10806" max="10807" width="8.140625" bestFit="1" customWidth="1"/>
    <col min="10808" max="10808" width="3" bestFit="1" customWidth="1"/>
    <col min="10809" max="10810" width="8.140625" customWidth="1"/>
    <col min="10811" max="10811" width="3" bestFit="1" customWidth="1"/>
    <col min="10812" max="10813" width="8.140625" bestFit="1" customWidth="1"/>
    <col min="10814" max="10814" width="3" bestFit="1" customWidth="1"/>
    <col min="10815" max="10816" width="8.140625" bestFit="1" customWidth="1"/>
    <col min="10817" max="10817" width="3" bestFit="1" customWidth="1"/>
    <col min="10818" max="10819" width="8.140625" bestFit="1" customWidth="1"/>
    <col min="10820" max="10820" width="3" bestFit="1" customWidth="1"/>
    <col min="10821" max="10822" width="8.140625" bestFit="1" customWidth="1"/>
    <col min="10823" max="10823" width="3" bestFit="1" customWidth="1"/>
    <col min="10824" max="10825" width="8.140625" bestFit="1" customWidth="1"/>
    <col min="10826" max="10826" width="3" bestFit="1" customWidth="1"/>
    <col min="10827" max="10827" width="8.140625" customWidth="1"/>
    <col min="10828" max="10828" width="8.140625" bestFit="1" customWidth="1"/>
    <col min="10829" max="10829" width="3" bestFit="1" customWidth="1"/>
    <col min="10830" max="10831" width="8.140625" bestFit="1" customWidth="1"/>
    <col min="10832" max="10832" width="3" bestFit="1" customWidth="1"/>
    <col min="10833" max="10834" width="8.140625" bestFit="1" customWidth="1"/>
    <col min="10835" max="10835" width="3" bestFit="1" customWidth="1"/>
    <col min="10836" max="10837" width="8.140625" bestFit="1" customWidth="1"/>
    <col min="10838" max="10838" width="3" bestFit="1" customWidth="1"/>
    <col min="10839" max="10840" width="8.140625" bestFit="1" customWidth="1"/>
    <col min="10841" max="10841" width="3" bestFit="1" customWidth="1"/>
    <col min="10842" max="10842" width="4" bestFit="1" customWidth="1"/>
    <col min="10843" max="10843" width="4.7109375" bestFit="1" customWidth="1"/>
    <col min="10844" max="10844" width="3" bestFit="1" customWidth="1"/>
    <col min="10845" max="10845" width="4" bestFit="1" customWidth="1"/>
    <col min="10846" max="10846" width="4.7109375" bestFit="1" customWidth="1"/>
    <col min="10847" max="10847" width="3" bestFit="1" customWidth="1"/>
    <col min="10848" max="10848" width="4" bestFit="1" customWidth="1"/>
    <col min="10849" max="10849" width="4.7109375" bestFit="1" customWidth="1"/>
    <col min="10850" max="10850" width="3" bestFit="1" customWidth="1"/>
    <col min="10851" max="10851" width="4" bestFit="1" customWidth="1"/>
    <col min="10852" max="10852" width="4.7109375" bestFit="1" customWidth="1"/>
    <col min="10853" max="10853" width="3" bestFit="1" customWidth="1"/>
    <col min="10854" max="10854" width="4" bestFit="1" customWidth="1"/>
    <col min="10855" max="10855" width="4.7109375" bestFit="1" customWidth="1"/>
    <col min="10856" max="10856" width="3" bestFit="1" customWidth="1"/>
    <col min="10857" max="10857" width="4" bestFit="1" customWidth="1"/>
    <col min="10858" max="10858" width="3" bestFit="1" customWidth="1"/>
    <col min="10859" max="10859" width="4" bestFit="1" customWidth="1"/>
    <col min="10860" max="10860" width="4.7109375" bestFit="1" customWidth="1"/>
    <col min="10861" max="10861" width="3" bestFit="1" customWidth="1"/>
    <col min="10862" max="10862" width="4" bestFit="1" customWidth="1"/>
    <col min="10863" max="10863" width="4.7109375" bestFit="1" customWidth="1"/>
    <col min="10864" max="10864" width="3" bestFit="1" customWidth="1"/>
    <col min="10865" max="10865" width="4" bestFit="1" customWidth="1"/>
    <col min="10866" max="10866" width="4.7109375" bestFit="1" customWidth="1"/>
    <col min="10867" max="10867" width="3" bestFit="1" customWidth="1"/>
    <col min="10868" max="10868" width="4" bestFit="1" customWidth="1"/>
    <col min="10869" max="10869" width="4.7109375" bestFit="1" customWidth="1"/>
    <col min="10870" max="10870" width="3" bestFit="1" customWidth="1"/>
    <col min="10871" max="10871" width="4" bestFit="1" customWidth="1"/>
    <col min="10872" max="10872" width="4.7109375" bestFit="1" customWidth="1"/>
    <col min="10873" max="10873" width="3" bestFit="1" customWidth="1"/>
    <col min="10874" max="10874" width="4" bestFit="1" customWidth="1"/>
    <col min="10875" max="10875" width="4.7109375" bestFit="1" customWidth="1"/>
    <col min="10876" max="10876" width="3" bestFit="1" customWidth="1"/>
    <col min="10877" max="10877" width="4" bestFit="1" customWidth="1"/>
    <col min="10878" max="10878" width="4.7109375" bestFit="1" customWidth="1"/>
    <col min="10879" max="10879" width="3" bestFit="1" customWidth="1"/>
    <col min="10880" max="10880" width="4" bestFit="1" customWidth="1"/>
    <col min="10881" max="10881" width="4.7109375" bestFit="1" customWidth="1"/>
    <col min="10882" max="10882" width="3" bestFit="1" customWidth="1"/>
    <col min="10883" max="10883" width="4" bestFit="1" customWidth="1"/>
    <col min="10884" max="10884" width="4.7109375" bestFit="1" customWidth="1"/>
    <col min="10885" max="10885" width="3" bestFit="1" customWidth="1"/>
    <col min="10886" max="10886" width="4" bestFit="1" customWidth="1"/>
    <col min="10887" max="10887" width="4.7109375" bestFit="1" customWidth="1"/>
    <col min="10888" max="10888" width="3" bestFit="1" customWidth="1"/>
    <col min="10889" max="10889" width="4" bestFit="1" customWidth="1"/>
    <col min="10890" max="10890" width="4.7109375" bestFit="1" customWidth="1"/>
    <col min="10891" max="10891" width="3" bestFit="1" customWidth="1"/>
    <col min="10892" max="10892" width="4" bestFit="1" customWidth="1"/>
    <col min="10893" max="10893" width="4.7109375" bestFit="1" customWidth="1"/>
    <col min="10894" max="10894" width="3" bestFit="1" customWidth="1"/>
    <col min="10895" max="10895" width="4" bestFit="1" customWidth="1"/>
    <col min="10896" max="10896" width="4.7109375" bestFit="1" customWidth="1"/>
    <col min="10897" max="10897" width="3" bestFit="1" customWidth="1"/>
    <col min="10898" max="10898" width="4" bestFit="1" customWidth="1"/>
    <col min="10899" max="10899" width="4.7109375" bestFit="1" customWidth="1"/>
    <col min="10900" max="10900" width="3" bestFit="1" customWidth="1"/>
    <col min="10901" max="10901" width="4" bestFit="1" customWidth="1"/>
    <col min="10902" max="10902" width="4.7109375" bestFit="1" customWidth="1"/>
    <col min="10903" max="10903" width="3" bestFit="1" customWidth="1"/>
    <col min="10904" max="10904" width="4" bestFit="1" customWidth="1"/>
    <col min="10905" max="10905" width="4.7109375" bestFit="1" customWidth="1"/>
    <col min="10906" max="10906" width="3" bestFit="1" customWidth="1"/>
    <col min="10907" max="10907" width="4" bestFit="1" customWidth="1"/>
    <col min="10908" max="10908" width="4.7109375" bestFit="1" customWidth="1"/>
    <col min="10909" max="10909" width="3" bestFit="1" customWidth="1"/>
    <col min="10910" max="10910" width="4" bestFit="1" customWidth="1"/>
    <col min="10911" max="10911" width="4.7109375" bestFit="1" customWidth="1"/>
    <col min="10912" max="10912" width="3" bestFit="1" customWidth="1"/>
    <col min="10913" max="10913" width="4" bestFit="1" customWidth="1"/>
    <col min="10914" max="10914" width="4.7109375" bestFit="1" customWidth="1"/>
    <col min="10915" max="10915" width="3" bestFit="1" customWidth="1"/>
    <col min="10916" max="10916" width="4" bestFit="1" customWidth="1"/>
    <col min="10917" max="10917" width="4.7109375" bestFit="1" customWidth="1"/>
    <col min="10918" max="10918" width="3" bestFit="1" customWidth="1"/>
    <col min="10919" max="10919" width="4" bestFit="1" customWidth="1"/>
    <col min="10920" max="10920" width="4.7109375" bestFit="1" customWidth="1"/>
    <col min="10921" max="10921" width="3" bestFit="1" customWidth="1"/>
    <col min="10922" max="10922" width="4" bestFit="1" customWidth="1"/>
    <col min="10923" max="10923" width="4.7109375" bestFit="1" customWidth="1"/>
    <col min="10924" max="10924" width="3" bestFit="1" customWidth="1"/>
    <col min="10925" max="10925" width="4" bestFit="1" customWidth="1"/>
    <col min="10926" max="10926" width="4.7109375" bestFit="1" customWidth="1"/>
    <col min="10927" max="10927" width="3" bestFit="1" customWidth="1"/>
    <col min="10928" max="10928" width="4" bestFit="1" customWidth="1"/>
    <col min="10929" max="10929" width="4.7109375" bestFit="1" customWidth="1"/>
    <col min="10930" max="10930" width="3" bestFit="1" customWidth="1"/>
    <col min="10931" max="10931" width="4" bestFit="1" customWidth="1"/>
    <col min="10932" max="10932" width="4.7109375" bestFit="1" customWidth="1"/>
    <col min="10933" max="10933" width="3" bestFit="1" customWidth="1"/>
    <col min="10934" max="10934" width="4" bestFit="1" customWidth="1"/>
    <col min="10935" max="10935" width="4.7109375" bestFit="1" customWidth="1"/>
    <col min="10936" max="10936" width="3" bestFit="1" customWidth="1"/>
    <col min="10937" max="10937" width="4" bestFit="1" customWidth="1"/>
    <col min="10938" max="10938" width="4.7109375" bestFit="1" customWidth="1"/>
    <col min="10939" max="10939" width="3" bestFit="1" customWidth="1"/>
    <col min="10940" max="10940" width="4" bestFit="1" customWidth="1"/>
    <col min="10941" max="10941" width="4.7109375" bestFit="1" customWidth="1"/>
    <col min="10942" max="10942" width="3" bestFit="1" customWidth="1"/>
    <col min="10943" max="10943" width="4" bestFit="1" customWidth="1"/>
    <col min="10944" max="10944" width="4.7109375" bestFit="1" customWidth="1"/>
    <col min="10945" max="10945" width="3" bestFit="1" customWidth="1"/>
    <col min="10946" max="10946" width="4" bestFit="1" customWidth="1"/>
    <col min="10947" max="10947" width="4.7109375" bestFit="1" customWidth="1"/>
    <col min="11010" max="11010" width="16" bestFit="1" customWidth="1"/>
    <col min="11011" max="11011" width="8" bestFit="1" customWidth="1"/>
    <col min="11012" max="11012" width="20.42578125" bestFit="1" customWidth="1"/>
    <col min="11013" max="11015" width="0" hidden="1" customWidth="1"/>
    <col min="11016" max="11016" width="8.140625" bestFit="1" customWidth="1"/>
    <col min="11017" max="11017" width="0" hidden="1" customWidth="1"/>
    <col min="11018" max="11021" width="8.140625" bestFit="1" customWidth="1"/>
    <col min="11022" max="11022" width="3" bestFit="1" customWidth="1"/>
    <col min="11023" max="11024" width="8.140625" bestFit="1" customWidth="1"/>
    <col min="11025" max="11025" width="3" bestFit="1" customWidth="1"/>
    <col min="11026" max="11026" width="8.140625" bestFit="1" customWidth="1"/>
    <col min="11027" max="11027" width="8.140625" customWidth="1"/>
    <col min="11028" max="11028" width="3" bestFit="1" customWidth="1"/>
    <col min="11029" max="11029" width="8.140625" customWidth="1"/>
    <col min="11030" max="11030" width="8.140625" bestFit="1" customWidth="1"/>
    <col min="11031" max="11031" width="3" bestFit="1" customWidth="1"/>
    <col min="11032" max="11033" width="8.140625" bestFit="1" customWidth="1"/>
    <col min="11034" max="11034" width="3" bestFit="1" customWidth="1"/>
    <col min="11035" max="11036" width="8.140625" bestFit="1" customWidth="1"/>
    <col min="11037" max="11037" width="3" bestFit="1" customWidth="1"/>
    <col min="11038" max="11039" width="8.140625" bestFit="1" customWidth="1"/>
    <col min="11040" max="11040" width="3" bestFit="1" customWidth="1"/>
    <col min="11041" max="11042" width="8.140625" bestFit="1" customWidth="1"/>
    <col min="11043" max="11043" width="3" bestFit="1" customWidth="1"/>
    <col min="11044" max="11044" width="8.140625" bestFit="1" customWidth="1"/>
    <col min="11045" max="11045" width="8.140625" customWidth="1"/>
    <col min="11046" max="11046" width="3" bestFit="1" customWidth="1"/>
    <col min="11047" max="11048" width="8.140625" customWidth="1"/>
    <col min="11049" max="11049" width="3" bestFit="1" customWidth="1"/>
    <col min="11050" max="11051" width="8.140625" bestFit="1" customWidth="1"/>
    <col min="11052" max="11052" width="3" bestFit="1" customWidth="1"/>
    <col min="11053" max="11054" width="8.140625" bestFit="1" customWidth="1"/>
    <col min="11055" max="11055" width="3" bestFit="1" customWidth="1"/>
    <col min="11056" max="11057" width="8.140625" bestFit="1" customWidth="1"/>
    <col min="11058" max="11058" width="3" bestFit="1" customWidth="1"/>
    <col min="11059" max="11060" width="8.140625" bestFit="1" customWidth="1"/>
    <col min="11061" max="11061" width="3" bestFit="1" customWidth="1"/>
    <col min="11062" max="11063" width="8.140625" bestFit="1" customWidth="1"/>
    <col min="11064" max="11064" width="3" bestFit="1" customWidth="1"/>
    <col min="11065" max="11066" width="8.140625" customWidth="1"/>
    <col min="11067" max="11067" width="3" bestFit="1" customWidth="1"/>
    <col min="11068" max="11069" width="8.140625" bestFit="1" customWidth="1"/>
    <col min="11070" max="11070" width="3" bestFit="1" customWidth="1"/>
    <col min="11071" max="11072" width="8.140625" bestFit="1" customWidth="1"/>
    <col min="11073" max="11073" width="3" bestFit="1" customWidth="1"/>
    <col min="11074" max="11075" width="8.140625" bestFit="1" customWidth="1"/>
    <col min="11076" max="11076" width="3" bestFit="1" customWidth="1"/>
    <col min="11077" max="11078" width="8.140625" bestFit="1" customWidth="1"/>
    <col min="11079" max="11079" width="3" bestFit="1" customWidth="1"/>
    <col min="11080" max="11081" width="8.140625" bestFit="1" customWidth="1"/>
    <col min="11082" max="11082" width="3" bestFit="1" customWidth="1"/>
    <col min="11083" max="11083" width="8.140625" customWidth="1"/>
    <col min="11084" max="11084" width="8.140625" bestFit="1" customWidth="1"/>
    <col min="11085" max="11085" width="3" bestFit="1" customWidth="1"/>
    <col min="11086" max="11087" width="8.140625" bestFit="1" customWidth="1"/>
    <col min="11088" max="11088" width="3" bestFit="1" customWidth="1"/>
    <col min="11089" max="11090" width="8.140625" bestFit="1" customWidth="1"/>
    <col min="11091" max="11091" width="3" bestFit="1" customWidth="1"/>
    <col min="11092" max="11093" width="8.140625" bestFit="1" customWidth="1"/>
    <col min="11094" max="11094" width="3" bestFit="1" customWidth="1"/>
    <col min="11095" max="11096" width="8.140625" bestFit="1" customWidth="1"/>
    <col min="11097" max="11097" width="3" bestFit="1" customWidth="1"/>
    <col min="11098" max="11098" width="4" bestFit="1" customWidth="1"/>
    <col min="11099" max="11099" width="4.7109375" bestFit="1" customWidth="1"/>
    <col min="11100" max="11100" width="3" bestFit="1" customWidth="1"/>
    <col min="11101" max="11101" width="4" bestFit="1" customWidth="1"/>
    <col min="11102" max="11102" width="4.7109375" bestFit="1" customWidth="1"/>
    <col min="11103" max="11103" width="3" bestFit="1" customWidth="1"/>
    <col min="11104" max="11104" width="4" bestFit="1" customWidth="1"/>
    <col min="11105" max="11105" width="4.7109375" bestFit="1" customWidth="1"/>
    <col min="11106" max="11106" width="3" bestFit="1" customWidth="1"/>
    <col min="11107" max="11107" width="4" bestFit="1" customWidth="1"/>
    <col min="11108" max="11108" width="4.7109375" bestFit="1" customWidth="1"/>
    <col min="11109" max="11109" width="3" bestFit="1" customWidth="1"/>
    <col min="11110" max="11110" width="4" bestFit="1" customWidth="1"/>
    <col min="11111" max="11111" width="4.7109375" bestFit="1" customWidth="1"/>
    <col min="11112" max="11112" width="3" bestFit="1" customWidth="1"/>
    <col min="11113" max="11113" width="4" bestFit="1" customWidth="1"/>
    <col min="11114" max="11114" width="3" bestFit="1" customWidth="1"/>
    <col min="11115" max="11115" width="4" bestFit="1" customWidth="1"/>
    <col min="11116" max="11116" width="4.7109375" bestFit="1" customWidth="1"/>
    <col min="11117" max="11117" width="3" bestFit="1" customWidth="1"/>
    <col min="11118" max="11118" width="4" bestFit="1" customWidth="1"/>
    <col min="11119" max="11119" width="4.7109375" bestFit="1" customWidth="1"/>
    <col min="11120" max="11120" width="3" bestFit="1" customWidth="1"/>
    <col min="11121" max="11121" width="4" bestFit="1" customWidth="1"/>
    <col min="11122" max="11122" width="4.7109375" bestFit="1" customWidth="1"/>
    <col min="11123" max="11123" width="3" bestFit="1" customWidth="1"/>
    <col min="11124" max="11124" width="4" bestFit="1" customWidth="1"/>
    <col min="11125" max="11125" width="4.7109375" bestFit="1" customWidth="1"/>
    <col min="11126" max="11126" width="3" bestFit="1" customWidth="1"/>
    <col min="11127" max="11127" width="4" bestFit="1" customWidth="1"/>
    <col min="11128" max="11128" width="4.7109375" bestFit="1" customWidth="1"/>
    <col min="11129" max="11129" width="3" bestFit="1" customWidth="1"/>
    <col min="11130" max="11130" width="4" bestFit="1" customWidth="1"/>
    <col min="11131" max="11131" width="4.7109375" bestFit="1" customWidth="1"/>
    <col min="11132" max="11132" width="3" bestFit="1" customWidth="1"/>
    <col min="11133" max="11133" width="4" bestFit="1" customWidth="1"/>
    <col min="11134" max="11134" width="4.7109375" bestFit="1" customWidth="1"/>
    <col min="11135" max="11135" width="3" bestFit="1" customWidth="1"/>
    <col min="11136" max="11136" width="4" bestFit="1" customWidth="1"/>
    <col min="11137" max="11137" width="4.7109375" bestFit="1" customWidth="1"/>
    <col min="11138" max="11138" width="3" bestFit="1" customWidth="1"/>
    <col min="11139" max="11139" width="4" bestFit="1" customWidth="1"/>
    <col min="11140" max="11140" width="4.7109375" bestFit="1" customWidth="1"/>
    <col min="11141" max="11141" width="3" bestFit="1" customWidth="1"/>
    <col min="11142" max="11142" width="4" bestFit="1" customWidth="1"/>
    <col min="11143" max="11143" width="4.7109375" bestFit="1" customWidth="1"/>
    <col min="11144" max="11144" width="3" bestFit="1" customWidth="1"/>
    <col min="11145" max="11145" width="4" bestFit="1" customWidth="1"/>
    <col min="11146" max="11146" width="4.7109375" bestFit="1" customWidth="1"/>
    <col min="11147" max="11147" width="3" bestFit="1" customWidth="1"/>
    <col min="11148" max="11148" width="4" bestFit="1" customWidth="1"/>
    <col min="11149" max="11149" width="4.7109375" bestFit="1" customWidth="1"/>
    <col min="11150" max="11150" width="3" bestFit="1" customWidth="1"/>
    <col min="11151" max="11151" width="4" bestFit="1" customWidth="1"/>
    <col min="11152" max="11152" width="4.7109375" bestFit="1" customWidth="1"/>
    <col min="11153" max="11153" width="3" bestFit="1" customWidth="1"/>
    <col min="11154" max="11154" width="4" bestFit="1" customWidth="1"/>
    <col min="11155" max="11155" width="4.7109375" bestFit="1" customWidth="1"/>
    <col min="11156" max="11156" width="3" bestFit="1" customWidth="1"/>
    <col min="11157" max="11157" width="4" bestFit="1" customWidth="1"/>
    <col min="11158" max="11158" width="4.7109375" bestFit="1" customWidth="1"/>
    <col min="11159" max="11159" width="3" bestFit="1" customWidth="1"/>
    <col min="11160" max="11160" width="4" bestFit="1" customWidth="1"/>
    <col min="11161" max="11161" width="4.7109375" bestFit="1" customWidth="1"/>
    <col min="11162" max="11162" width="3" bestFit="1" customWidth="1"/>
    <col min="11163" max="11163" width="4" bestFit="1" customWidth="1"/>
    <col min="11164" max="11164" width="4.7109375" bestFit="1" customWidth="1"/>
    <col min="11165" max="11165" width="3" bestFit="1" customWidth="1"/>
    <col min="11166" max="11166" width="4" bestFit="1" customWidth="1"/>
    <col min="11167" max="11167" width="4.7109375" bestFit="1" customWidth="1"/>
    <col min="11168" max="11168" width="3" bestFit="1" customWidth="1"/>
    <col min="11169" max="11169" width="4" bestFit="1" customWidth="1"/>
    <col min="11170" max="11170" width="4.7109375" bestFit="1" customWidth="1"/>
    <col min="11171" max="11171" width="3" bestFit="1" customWidth="1"/>
    <col min="11172" max="11172" width="4" bestFit="1" customWidth="1"/>
    <col min="11173" max="11173" width="4.7109375" bestFit="1" customWidth="1"/>
    <col min="11174" max="11174" width="3" bestFit="1" customWidth="1"/>
    <col min="11175" max="11175" width="4" bestFit="1" customWidth="1"/>
    <col min="11176" max="11176" width="4.7109375" bestFit="1" customWidth="1"/>
    <col min="11177" max="11177" width="3" bestFit="1" customWidth="1"/>
    <col min="11178" max="11178" width="4" bestFit="1" customWidth="1"/>
    <col min="11179" max="11179" width="4.7109375" bestFit="1" customWidth="1"/>
    <col min="11180" max="11180" width="3" bestFit="1" customWidth="1"/>
    <col min="11181" max="11181" width="4" bestFit="1" customWidth="1"/>
    <col min="11182" max="11182" width="4.7109375" bestFit="1" customWidth="1"/>
    <col min="11183" max="11183" width="3" bestFit="1" customWidth="1"/>
    <col min="11184" max="11184" width="4" bestFit="1" customWidth="1"/>
    <col min="11185" max="11185" width="4.7109375" bestFit="1" customWidth="1"/>
    <col min="11186" max="11186" width="3" bestFit="1" customWidth="1"/>
    <col min="11187" max="11187" width="4" bestFit="1" customWidth="1"/>
    <col min="11188" max="11188" width="4.7109375" bestFit="1" customWidth="1"/>
    <col min="11189" max="11189" width="3" bestFit="1" customWidth="1"/>
    <col min="11190" max="11190" width="4" bestFit="1" customWidth="1"/>
    <col min="11191" max="11191" width="4.7109375" bestFit="1" customWidth="1"/>
    <col min="11192" max="11192" width="3" bestFit="1" customWidth="1"/>
    <col min="11193" max="11193" width="4" bestFit="1" customWidth="1"/>
    <col min="11194" max="11194" width="4.7109375" bestFit="1" customWidth="1"/>
    <col min="11195" max="11195" width="3" bestFit="1" customWidth="1"/>
    <col min="11196" max="11196" width="4" bestFit="1" customWidth="1"/>
    <col min="11197" max="11197" width="4.7109375" bestFit="1" customWidth="1"/>
    <col min="11198" max="11198" width="3" bestFit="1" customWidth="1"/>
    <col min="11199" max="11199" width="4" bestFit="1" customWidth="1"/>
    <col min="11200" max="11200" width="4.7109375" bestFit="1" customWidth="1"/>
    <col min="11201" max="11201" width="3" bestFit="1" customWidth="1"/>
    <col min="11202" max="11202" width="4" bestFit="1" customWidth="1"/>
    <col min="11203" max="11203" width="4.7109375" bestFit="1" customWidth="1"/>
    <col min="11266" max="11266" width="16" bestFit="1" customWidth="1"/>
    <col min="11267" max="11267" width="8" bestFit="1" customWidth="1"/>
    <col min="11268" max="11268" width="20.42578125" bestFit="1" customWidth="1"/>
    <col min="11269" max="11271" width="0" hidden="1" customWidth="1"/>
    <col min="11272" max="11272" width="8.140625" bestFit="1" customWidth="1"/>
    <col min="11273" max="11273" width="0" hidden="1" customWidth="1"/>
    <col min="11274" max="11277" width="8.140625" bestFit="1" customWidth="1"/>
    <col min="11278" max="11278" width="3" bestFit="1" customWidth="1"/>
    <col min="11279" max="11280" width="8.140625" bestFit="1" customWidth="1"/>
    <col min="11281" max="11281" width="3" bestFit="1" customWidth="1"/>
    <col min="11282" max="11282" width="8.140625" bestFit="1" customWidth="1"/>
    <col min="11283" max="11283" width="8.140625" customWidth="1"/>
    <col min="11284" max="11284" width="3" bestFit="1" customWidth="1"/>
    <col min="11285" max="11285" width="8.140625" customWidth="1"/>
    <col min="11286" max="11286" width="8.140625" bestFit="1" customWidth="1"/>
    <col min="11287" max="11287" width="3" bestFit="1" customWidth="1"/>
    <col min="11288" max="11289" width="8.140625" bestFit="1" customWidth="1"/>
    <col min="11290" max="11290" width="3" bestFit="1" customWidth="1"/>
    <col min="11291" max="11292" width="8.140625" bestFit="1" customWidth="1"/>
    <col min="11293" max="11293" width="3" bestFit="1" customWidth="1"/>
    <col min="11294" max="11295" width="8.140625" bestFit="1" customWidth="1"/>
    <col min="11296" max="11296" width="3" bestFit="1" customWidth="1"/>
    <col min="11297" max="11298" width="8.140625" bestFit="1" customWidth="1"/>
    <col min="11299" max="11299" width="3" bestFit="1" customWidth="1"/>
    <col min="11300" max="11300" width="8.140625" bestFit="1" customWidth="1"/>
    <col min="11301" max="11301" width="8.140625" customWidth="1"/>
    <col min="11302" max="11302" width="3" bestFit="1" customWidth="1"/>
    <col min="11303" max="11304" width="8.140625" customWidth="1"/>
    <col min="11305" max="11305" width="3" bestFit="1" customWidth="1"/>
    <col min="11306" max="11307" width="8.140625" bestFit="1" customWidth="1"/>
    <col min="11308" max="11308" width="3" bestFit="1" customWidth="1"/>
    <col min="11309" max="11310" width="8.140625" bestFit="1" customWidth="1"/>
    <col min="11311" max="11311" width="3" bestFit="1" customWidth="1"/>
    <col min="11312" max="11313" width="8.140625" bestFit="1" customWidth="1"/>
    <col min="11314" max="11314" width="3" bestFit="1" customWidth="1"/>
    <col min="11315" max="11316" width="8.140625" bestFit="1" customWidth="1"/>
    <col min="11317" max="11317" width="3" bestFit="1" customWidth="1"/>
    <col min="11318" max="11319" width="8.140625" bestFit="1" customWidth="1"/>
    <col min="11320" max="11320" width="3" bestFit="1" customWidth="1"/>
    <col min="11321" max="11322" width="8.140625" customWidth="1"/>
    <col min="11323" max="11323" width="3" bestFit="1" customWidth="1"/>
    <col min="11324" max="11325" width="8.140625" bestFit="1" customWidth="1"/>
    <col min="11326" max="11326" width="3" bestFit="1" customWidth="1"/>
    <col min="11327" max="11328" width="8.140625" bestFit="1" customWidth="1"/>
    <col min="11329" max="11329" width="3" bestFit="1" customWidth="1"/>
    <col min="11330" max="11331" width="8.140625" bestFit="1" customWidth="1"/>
    <col min="11332" max="11332" width="3" bestFit="1" customWidth="1"/>
    <col min="11333" max="11334" width="8.140625" bestFit="1" customWidth="1"/>
    <col min="11335" max="11335" width="3" bestFit="1" customWidth="1"/>
    <col min="11336" max="11337" width="8.140625" bestFit="1" customWidth="1"/>
    <col min="11338" max="11338" width="3" bestFit="1" customWidth="1"/>
    <col min="11339" max="11339" width="8.140625" customWidth="1"/>
    <col min="11340" max="11340" width="8.140625" bestFit="1" customWidth="1"/>
    <col min="11341" max="11341" width="3" bestFit="1" customWidth="1"/>
    <col min="11342" max="11343" width="8.140625" bestFit="1" customWidth="1"/>
    <col min="11344" max="11344" width="3" bestFit="1" customWidth="1"/>
    <col min="11345" max="11346" width="8.140625" bestFit="1" customWidth="1"/>
    <col min="11347" max="11347" width="3" bestFit="1" customWidth="1"/>
    <col min="11348" max="11349" width="8.140625" bestFit="1" customWidth="1"/>
    <col min="11350" max="11350" width="3" bestFit="1" customWidth="1"/>
    <col min="11351" max="11352" width="8.140625" bestFit="1" customWidth="1"/>
    <col min="11353" max="11353" width="3" bestFit="1" customWidth="1"/>
    <col min="11354" max="11354" width="4" bestFit="1" customWidth="1"/>
    <col min="11355" max="11355" width="4.7109375" bestFit="1" customWidth="1"/>
    <col min="11356" max="11356" width="3" bestFit="1" customWidth="1"/>
    <col min="11357" max="11357" width="4" bestFit="1" customWidth="1"/>
    <col min="11358" max="11358" width="4.7109375" bestFit="1" customWidth="1"/>
    <col min="11359" max="11359" width="3" bestFit="1" customWidth="1"/>
    <col min="11360" max="11360" width="4" bestFit="1" customWidth="1"/>
    <col min="11361" max="11361" width="4.7109375" bestFit="1" customWidth="1"/>
    <col min="11362" max="11362" width="3" bestFit="1" customWidth="1"/>
    <col min="11363" max="11363" width="4" bestFit="1" customWidth="1"/>
    <col min="11364" max="11364" width="4.7109375" bestFit="1" customWidth="1"/>
    <col min="11365" max="11365" width="3" bestFit="1" customWidth="1"/>
    <col min="11366" max="11366" width="4" bestFit="1" customWidth="1"/>
    <col min="11367" max="11367" width="4.7109375" bestFit="1" customWidth="1"/>
    <col min="11368" max="11368" width="3" bestFit="1" customWidth="1"/>
    <col min="11369" max="11369" width="4" bestFit="1" customWidth="1"/>
    <col min="11370" max="11370" width="3" bestFit="1" customWidth="1"/>
    <col min="11371" max="11371" width="4" bestFit="1" customWidth="1"/>
    <col min="11372" max="11372" width="4.7109375" bestFit="1" customWidth="1"/>
    <col min="11373" max="11373" width="3" bestFit="1" customWidth="1"/>
    <col min="11374" max="11374" width="4" bestFit="1" customWidth="1"/>
    <col min="11375" max="11375" width="4.7109375" bestFit="1" customWidth="1"/>
    <col min="11376" max="11376" width="3" bestFit="1" customWidth="1"/>
    <col min="11377" max="11377" width="4" bestFit="1" customWidth="1"/>
    <col min="11378" max="11378" width="4.7109375" bestFit="1" customWidth="1"/>
    <col min="11379" max="11379" width="3" bestFit="1" customWidth="1"/>
    <col min="11380" max="11380" width="4" bestFit="1" customWidth="1"/>
    <col min="11381" max="11381" width="4.7109375" bestFit="1" customWidth="1"/>
    <col min="11382" max="11382" width="3" bestFit="1" customWidth="1"/>
    <col min="11383" max="11383" width="4" bestFit="1" customWidth="1"/>
    <col min="11384" max="11384" width="4.7109375" bestFit="1" customWidth="1"/>
    <col min="11385" max="11385" width="3" bestFit="1" customWidth="1"/>
    <col min="11386" max="11386" width="4" bestFit="1" customWidth="1"/>
    <col min="11387" max="11387" width="4.7109375" bestFit="1" customWidth="1"/>
    <col min="11388" max="11388" width="3" bestFit="1" customWidth="1"/>
    <col min="11389" max="11389" width="4" bestFit="1" customWidth="1"/>
    <col min="11390" max="11390" width="4.7109375" bestFit="1" customWidth="1"/>
    <col min="11391" max="11391" width="3" bestFit="1" customWidth="1"/>
    <col min="11392" max="11392" width="4" bestFit="1" customWidth="1"/>
    <col min="11393" max="11393" width="4.7109375" bestFit="1" customWidth="1"/>
    <col min="11394" max="11394" width="3" bestFit="1" customWidth="1"/>
    <col min="11395" max="11395" width="4" bestFit="1" customWidth="1"/>
    <col min="11396" max="11396" width="4.7109375" bestFit="1" customWidth="1"/>
    <col min="11397" max="11397" width="3" bestFit="1" customWidth="1"/>
    <col min="11398" max="11398" width="4" bestFit="1" customWidth="1"/>
    <col min="11399" max="11399" width="4.7109375" bestFit="1" customWidth="1"/>
    <col min="11400" max="11400" width="3" bestFit="1" customWidth="1"/>
    <col min="11401" max="11401" width="4" bestFit="1" customWidth="1"/>
    <col min="11402" max="11402" width="4.7109375" bestFit="1" customWidth="1"/>
    <col min="11403" max="11403" width="3" bestFit="1" customWidth="1"/>
    <col min="11404" max="11404" width="4" bestFit="1" customWidth="1"/>
    <col min="11405" max="11405" width="4.7109375" bestFit="1" customWidth="1"/>
    <col min="11406" max="11406" width="3" bestFit="1" customWidth="1"/>
    <col min="11407" max="11407" width="4" bestFit="1" customWidth="1"/>
    <col min="11408" max="11408" width="4.7109375" bestFit="1" customWidth="1"/>
    <col min="11409" max="11409" width="3" bestFit="1" customWidth="1"/>
    <col min="11410" max="11410" width="4" bestFit="1" customWidth="1"/>
    <col min="11411" max="11411" width="4.7109375" bestFit="1" customWidth="1"/>
    <col min="11412" max="11412" width="3" bestFit="1" customWidth="1"/>
    <col min="11413" max="11413" width="4" bestFit="1" customWidth="1"/>
    <col min="11414" max="11414" width="4.7109375" bestFit="1" customWidth="1"/>
    <col min="11415" max="11415" width="3" bestFit="1" customWidth="1"/>
    <col min="11416" max="11416" width="4" bestFit="1" customWidth="1"/>
    <col min="11417" max="11417" width="4.7109375" bestFit="1" customWidth="1"/>
    <col min="11418" max="11418" width="3" bestFit="1" customWidth="1"/>
    <col min="11419" max="11419" width="4" bestFit="1" customWidth="1"/>
    <col min="11420" max="11420" width="4.7109375" bestFit="1" customWidth="1"/>
    <col min="11421" max="11421" width="3" bestFit="1" customWidth="1"/>
    <col min="11422" max="11422" width="4" bestFit="1" customWidth="1"/>
    <col min="11423" max="11423" width="4.7109375" bestFit="1" customWidth="1"/>
    <col min="11424" max="11424" width="3" bestFit="1" customWidth="1"/>
    <col min="11425" max="11425" width="4" bestFit="1" customWidth="1"/>
    <col min="11426" max="11426" width="4.7109375" bestFit="1" customWidth="1"/>
    <col min="11427" max="11427" width="3" bestFit="1" customWidth="1"/>
    <col min="11428" max="11428" width="4" bestFit="1" customWidth="1"/>
    <col min="11429" max="11429" width="4.7109375" bestFit="1" customWidth="1"/>
    <col min="11430" max="11430" width="3" bestFit="1" customWidth="1"/>
    <col min="11431" max="11431" width="4" bestFit="1" customWidth="1"/>
    <col min="11432" max="11432" width="4.7109375" bestFit="1" customWidth="1"/>
    <col min="11433" max="11433" width="3" bestFit="1" customWidth="1"/>
    <col min="11434" max="11434" width="4" bestFit="1" customWidth="1"/>
    <col min="11435" max="11435" width="4.7109375" bestFit="1" customWidth="1"/>
    <col min="11436" max="11436" width="3" bestFit="1" customWidth="1"/>
    <col min="11437" max="11437" width="4" bestFit="1" customWidth="1"/>
    <col min="11438" max="11438" width="4.7109375" bestFit="1" customWidth="1"/>
    <col min="11439" max="11439" width="3" bestFit="1" customWidth="1"/>
    <col min="11440" max="11440" width="4" bestFit="1" customWidth="1"/>
    <col min="11441" max="11441" width="4.7109375" bestFit="1" customWidth="1"/>
    <col min="11442" max="11442" width="3" bestFit="1" customWidth="1"/>
    <col min="11443" max="11443" width="4" bestFit="1" customWidth="1"/>
    <col min="11444" max="11444" width="4.7109375" bestFit="1" customWidth="1"/>
    <col min="11445" max="11445" width="3" bestFit="1" customWidth="1"/>
    <col min="11446" max="11446" width="4" bestFit="1" customWidth="1"/>
    <col min="11447" max="11447" width="4.7109375" bestFit="1" customWidth="1"/>
    <col min="11448" max="11448" width="3" bestFit="1" customWidth="1"/>
    <col min="11449" max="11449" width="4" bestFit="1" customWidth="1"/>
    <col min="11450" max="11450" width="4.7109375" bestFit="1" customWidth="1"/>
    <col min="11451" max="11451" width="3" bestFit="1" customWidth="1"/>
    <col min="11452" max="11452" width="4" bestFit="1" customWidth="1"/>
    <col min="11453" max="11453" width="4.7109375" bestFit="1" customWidth="1"/>
    <col min="11454" max="11454" width="3" bestFit="1" customWidth="1"/>
    <col min="11455" max="11455" width="4" bestFit="1" customWidth="1"/>
    <col min="11456" max="11456" width="4.7109375" bestFit="1" customWidth="1"/>
    <col min="11457" max="11457" width="3" bestFit="1" customWidth="1"/>
    <col min="11458" max="11458" width="4" bestFit="1" customWidth="1"/>
    <col min="11459" max="11459" width="4.7109375" bestFit="1" customWidth="1"/>
    <col min="11522" max="11522" width="16" bestFit="1" customWidth="1"/>
    <col min="11523" max="11523" width="8" bestFit="1" customWidth="1"/>
    <col min="11524" max="11524" width="20.42578125" bestFit="1" customWidth="1"/>
    <col min="11525" max="11527" width="0" hidden="1" customWidth="1"/>
    <col min="11528" max="11528" width="8.140625" bestFit="1" customWidth="1"/>
    <col min="11529" max="11529" width="0" hidden="1" customWidth="1"/>
    <col min="11530" max="11533" width="8.140625" bestFit="1" customWidth="1"/>
    <col min="11534" max="11534" width="3" bestFit="1" customWidth="1"/>
    <col min="11535" max="11536" width="8.140625" bestFit="1" customWidth="1"/>
    <col min="11537" max="11537" width="3" bestFit="1" customWidth="1"/>
    <col min="11538" max="11538" width="8.140625" bestFit="1" customWidth="1"/>
    <col min="11539" max="11539" width="8.140625" customWidth="1"/>
    <col min="11540" max="11540" width="3" bestFit="1" customWidth="1"/>
    <col min="11541" max="11541" width="8.140625" customWidth="1"/>
    <col min="11542" max="11542" width="8.140625" bestFit="1" customWidth="1"/>
    <col min="11543" max="11543" width="3" bestFit="1" customWidth="1"/>
    <col min="11544" max="11545" width="8.140625" bestFit="1" customWidth="1"/>
    <col min="11546" max="11546" width="3" bestFit="1" customWidth="1"/>
    <col min="11547" max="11548" width="8.140625" bestFit="1" customWidth="1"/>
    <col min="11549" max="11549" width="3" bestFit="1" customWidth="1"/>
    <col min="11550" max="11551" width="8.140625" bestFit="1" customWidth="1"/>
    <col min="11552" max="11552" width="3" bestFit="1" customWidth="1"/>
    <col min="11553" max="11554" width="8.140625" bestFit="1" customWidth="1"/>
    <col min="11555" max="11555" width="3" bestFit="1" customWidth="1"/>
    <col min="11556" max="11556" width="8.140625" bestFit="1" customWidth="1"/>
    <col min="11557" max="11557" width="8.140625" customWidth="1"/>
    <col min="11558" max="11558" width="3" bestFit="1" customWidth="1"/>
    <col min="11559" max="11560" width="8.140625" customWidth="1"/>
    <col min="11561" max="11561" width="3" bestFit="1" customWidth="1"/>
    <col min="11562" max="11563" width="8.140625" bestFit="1" customWidth="1"/>
    <col min="11564" max="11564" width="3" bestFit="1" customWidth="1"/>
    <col min="11565" max="11566" width="8.140625" bestFit="1" customWidth="1"/>
    <col min="11567" max="11567" width="3" bestFit="1" customWidth="1"/>
    <col min="11568" max="11569" width="8.140625" bestFit="1" customWidth="1"/>
    <col min="11570" max="11570" width="3" bestFit="1" customWidth="1"/>
    <col min="11571" max="11572" width="8.140625" bestFit="1" customWidth="1"/>
    <col min="11573" max="11573" width="3" bestFit="1" customWidth="1"/>
    <col min="11574" max="11575" width="8.140625" bestFit="1" customWidth="1"/>
    <col min="11576" max="11576" width="3" bestFit="1" customWidth="1"/>
    <col min="11577" max="11578" width="8.140625" customWidth="1"/>
    <col min="11579" max="11579" width="3" bestFit="1" customWidth="1"/>
    <col min="11580" max="11581" width="8.140625" bestFit="1" customWidth="1"/>
    <col min="11582" max="11582" width="3" bestFit="1" customWidth="1"/>
    <col min="11583" max="11584" width="8.140625" bestFit="1" customWidth="1"/>
    <col min="11585" max="11585" width="3" bestFit="1" customWidth="1"/>
    <col min="11586" max="11587" width="8.140625" bestFit="1" customWidth="1"/>
    <col min="11588" max="11588" width="3" bestFit="1" customWidth="1"/>
    <col min="11589" max="11590" width="8.140625" bestFit="1" customWidth="1"/>
    <col min="11591" max="11591" width="3" bestFit="1" customWidth="1"/>
    <col min="11592" max="11593" width="8.140625" bestFit="1" customWidth="1"/>
    <col min="11594" max="11594" width="3" bestFit="1" customWidth="1"/>
    <col min="11595" max="11595" width="8.140625" customWidth="1"/>
    <col min="11596" max="11596" width="8.140625" bestFit="1" customWidth="1"/>
    <col min="11597" max="11597" width="3" bestFit="1" customWidth="1"/>
    <col min="11598" max="11599" width="8.140625" bestFit="1" customWidth="1"/>
    <col min="11600" max="11600" width="3" bestFit="1" customWidth="1"/>
    <col min="11601" max="11602" width="8.140625" bestFit="1" customWidth="1"/>
    <col min="11603" max="11603" width="3" bestFit="1" customWidth="1"/>
    <col min="11604" max="11605" width="8.140625" bestFit="1" customWidth="1"/>
    <col min="11606" max="11606" width="3" bestFit="1" customWidth="1"/>
    <col min="11607" max="11608" width="8.140625" bestFit="1" customWidth="1"/>
    <col min="11609" max="11609" width="3" bestFit="1" customWidth="1"/>
    <col min="11610" max="11610" width="4" bestFit="1" customWidth="1"/>
    <col min="11611" max="11611" width="4.7109375" bestFit="1" customWidth="1"/>
    <col min="11612" max="11612" width="3" bestFit="1" customWidth="1"/>
    <col min="11613" max="11613" width="4" bestFit="1" customWidth="1"/>
    <col min="11614" max="11614" width="4.7109375" bestFit="1" customWidth="1"/>
    <col min="11615" max="11615" width="3" bestFit="1" customWidth="1"/>
    <col min="11616" max="11616" width="4" bestFit="1" customWidth="1"/>
    <col min="11617" max="11617" width="4.7109375" bestFit="1" customWidth="1"/>
    <col min="11618" max="11618" width="3" bestFit="1" customWidth="1"/>
    <col min="11619" max="11619" width="4" bestFit="1" customWidth="1"/>
    <col min="11620" max="11620" width="4.7109375" bestFit="1" customWidth="1"/>
    <col min="11621" max="11621" width="3" bestFit="1" customWidth="1"/>
    <col min="11622" max="11622" width="4" bestFit="1" customWidth="1"/>
    <col min="11623" max="11623" width="4.7109375" bestFit="1" customWidth="1"/>
    <col min="11624" max="11624" width="3" bestFit="1" customWidth="1"/>
    <col min="11625" max="11625" width="4" bestFit="1" customWidth="1"/>
    <col min="11626" max="11626" width="3" bestFit="1" customWidth="1"/>
    <col min="11627" max="11627" width="4" bestFit="1" customWidth="1"/>
    <col min="11628" max="11628" width="4.7109375" bestFit="1" customWidth="1"/>
    <col min="11629" max="11629" width="3" bestFit="1" customWidth="1"/>
    <col min="11630" max="11630" width="4" bestFit="1" customWidth="1"/>
    <col min="11631" max="11631" width="4.7109375" bestFit="1" customWidth="1"/>
    <col min="11632" max="11632" width="3" bestFit="1" customWidth="1"/>
    <col min="11633" max="11633" width="4" bestFit="1" customWidth="1"/>
    <col min="11634" max="11634" width="4.7109375" bestFit="1" customWidth="1"/>
    <col min="11635" max="11635" width="3" bestFit="1" customWidth="1"/>
    <col min="11636" max="11636" width="4" bestFit="1" customWidth="1"/>
    <col min="11637" max="11637" width="4.7109375" bestFit="1" customWidth="1"/>
    <col min="11638" max="11638" width="3" bestFit="1" customWidth="1"/>
    <col min="11639" max="11639" width="4" bestFit="1" customWidth="1"/>
    <col min="11640" max="11640" width="4.7109375" bestFit="1" customWidth="1"/>
    <col min="11641" max="11641" width="3" bestFit="1" customWidth="1"/>
    <col min="11642" max="11642" width="4" bestFit="1" customWidth="1"/>
    <col min="11643" max="11643" width="4.7109375" bestFit="1" customWidth="1"/>
    <col min="11644" max="11644" width="3" bestFit="1" customWidth="1"/>
    <col min="11645" max="11645" width="4" bestFit="1" customWidth="1"/>
    <col min="11646" max="11646" width="4.7109375" bestFit="1" customWidth="1"/>
    <col min="11647" max="11647" width="3" bestFit="1" customWidth="1"/>
    <col min="11648" max="11648" width="4" bestFit="1" customWidth="1"/>
    <col min="11649" max="11649" width="4.7109375" bestFit="1" customWidth="1"/>
    <col min="11650" max="11650" width="3" bestFit="1" customWidth="1"/>
    <col min="11651" max="11651" width="4" bestFit="1" customWidth="1"/>
    <col min="11652" max="11652" width="4.7109375" bestFit="1" customWidth="1"/>
    <col min="11653" max="11653" width="3" bestFit="1" customWidth="1"/>
    <col min="11654" max="11654" width="4" bestFit="1" customWidth="1"/>
    <col min="11655" max="11655" width="4.7109375" bestFit="1" customWidth="1"/>
    <col min="11656" max="11656" width="3" bestFit="1" customWidth="1"/>
    <col min="11657" max="11657" width="4" bestFit="1" customWidth="1"/>
    <col min="11658" max="11658" width="4.7109375" bestFit="1" customWidth="1"/>
    <col min="11659" max="11659" width="3" bestFit="1" customWidth="1"/>
    <col min="11660" max="11660" width="4" bestFit="1" customWidth="1"/>
    <col min="11661" max="11661" width="4.7109375" bestFit="1" customWidth="1"/>
    <col min="11662" max="11662" width="3" bestFit="1" customWidth="1"/>
    <col min="11663" max="11663" width="4" bestFit="1" customWidth="1"/>
    <col min="11664" max="11664" width="4.7109375" bestFit="1" customWidth="1"/>
    <col min="11665" max="11665" width="3" bestFit="1" customWidth="1"/>
    <col min="11666" max="11666" width="4" bestFit="1" customWidth="1"/>
    <col min="11667" max="11667" width="4.7109375" bestFit="1" customWidth="1"/>
    <col min="11668" max="11668" width="3" bestFit="1" customWidth="1"/>
    <col min="11669" max="11669" width="4" bestFit="1" customWidth="1"/>
    <col min="11670" max="11670" width="4.7109375" bestFit="1" customWidth="1"/>
    <col min="11671" max="11671" width="3" bestFit="1" customWidth="1"/>
    <col min="11672" max="11672" width="4" bestFit="1" customWidth="1"/>
    <col min="11673" max="11673" width="4.7109375" bestFit="1" customWidth="1"/>
    <col min="11674" max="11674" width="3" bestFit="1" customWidth="1"/>
    <col min="11675" max="11675" width="4" bestFit="1" customWidth="1"/>
    <col min="11676" max="11676" width="4.7109375" bestFit="1" customWidth="1"/>
    <col min="11677" max="11677" width="3" bestFit="1" customWidth="1"/>
    <col min="11678" max="11678" width="4" bestFit="1" customWidth="1"/>
    <col min="11679" max="11679" width="4.7109375" bestFit="1" customWidth="1"/>
    <col min="11680" max="11680" width="3" bestFit="1" customWidth="1"/>
    <col min="11681" max="11681" width="4" bestFit="1" customWidth="1"/>
    <col min="11682" max="11682" width="4.7109375" bestFit="1" customWidth="1"/>
    <col min="11683" max="11683" width="3" bestFit="1" customWidth="1"/>
    <col min="11684" max="11684" width="4" bestFit="1" customWidth="1"/>
    <col min="11685" max="11685" width="4.7109375" bestFit="1" customWidth="1"/>
    <col min="11686" max="11686" width="3" bestFit="1" customWidth="1"/>
    <col min="11687" max="11687" width="4" bestFit="1" customWidth="1"/>
    <col min="11688" max="11688" width="4.7109375" bestFit="1" customWidth="1"/>
    <col min="11689" max="11689" width="3" bestFit="1" customWidth="1"/>
    <col min="11690" max="11690" width="4" bestFit="1" customWidth="1"/>
    <col min="11691" max="11691" width="4.7109375" bestFit="1" customWidth="1"/>
    <col min="11692" max="11692" width="3" bestFit="1" customWidth="1"/>
    <col min="11693" max="11693" width="4" bestFit="1" customWidth="1"/>
    <col min="11694" max="11694" width="4.7109375" bestFit="1" customWidth="1"/>
    <col min="11695" max="11695" width="3" bestFit="1" customWidth="1"/>
    <col min="11696" max="11696" width="4" bestFit="1" customWidth="1"/>
    <col min="11697" max="11697" width="4.7109375" bestFit="1" customWidth="1"/>
    <col min="11698" max="11698" width="3" bestFit="1" customWidth="1"/>
    <col min="11699" max="11699" width="4" bestFit="1" customWidth="1"/>
    <col min="11700" max="11700" width="4.7109375" bestFit="1" customWidth="1"/>
    <col min="11701" max="11701" width="3" bestFit="1" customWidth="1"/>
    <col min="11702" max="11702" width="4" bestFit="1" customWidth="1"/>
    <col min="11703" max="11703" width="4.7109375" bestFit="1" customWidth="1"/>
    <col min="11704" max="11704" width="3" bestFit="1" customWidth="1"/>
    <col min="11705" max="11705" width="4" bestFit="1" customWidth="1"/>
    <col min="11706" max="11706" width="4.7109375" bestFit="1" customWidth="1"/>
    <col min="11707" max="11707" width="3" bestFit="1" customWidth="1"/>
    <col min="11708" max="11708" width="4" bestFit="1" customWidth="1"/>
    <col min="11709" max="11709" width="4.7109375" bestFit="1" customWidth="1"/>
    <col min="11710" max="11710" width="3" bestFit="1" customWidth="1"/>
    <col min="11711" max="11711" width="4" bestFit="1" customWidth="1"/>
    <col min="11712" max="11712" width="4.7109375" bestFit="1" customWidth="1"/>
    <col min="11713" max="11713" width="3" bestFit="1" customWidth="1"/>
    <col min="11714" max="11714" width="4" bestFit="1" customWidth="1"/>
    <col min="11715" max="11715" width="4.7109375" bestFit="1" customWidth="1"/>
    <col min="11778" max="11778" width="16" bestFit="1" customWidth="1"/>
    <col min="11779" max="11779" width="8" bestFit="1" customWidth="1"/>
    <col min="11780" max="11780" width="20.42578125" bestFit="1" customWidth="1"/>
    <col min="11781" max="11783" width="0" hidden="1" customWidth="1"/>
    <col min="11784" max="11784" width="8.140625" bestFit="1" customWidth="1"/>
    <col min="11785" max="11785" width="0" hidden="1" customWidth="1"/>
    <col min="11786" max="11789" width="8.140625" bestFit="1" customWidth="1"/>
    <col min="11790" max="11790" width="3" bestFit="1" customWidth="1"/>
    <col min="11791" max="11792" width="8.140625" bestFit="1" customWidth="1"/>
    <col min="11793" max="11793" width="3" bestFit="1" customWidth="1"/>
    <col min="11794" max="11794" width="8.140625" bestFit="1" customWidth="1"/>
    <col min="11795" max="11795" width="8.140625" customWidth="1"/>
    <col min="11796" max="11796" width="3" bestFit="1" customWidth="1"/>
    <col min="11797" max="11797" width="8.140625" customWidth="1"/>
    <col min="11798" max="11798" width="8.140625" bestFit="1" customWidth="1"/>
    <col min="11799" max="11799" width="3" bestFit="1" customWidth="1"/>
    <col min="11800" max="11801" width="8.140625" bestFit="1" customWidth="1"/>
    <col min="11802" max="11802" width="3" bestFit="1" customWidth="1"/>
    <col min="11803" max="11804" width="8.140625" bestFit="1" customWidth="1"/>
    <col min="11805" max="11805" width="3" bestFit="1" customWidth="1"/>
    <col min="11806" max="11807" width="8.140625" bestFit="1" customWidth="1"/>
    <col min="11808" max="11808" width="3" bestFit="1" customWidth="1"/>
    <col min="11809" max="11810" width="8.140625" bestFit="1" customWidth="1"/>
    <col min="11811" max="11811" width="3" bestFit="1" customWidth="1"/>
    <col min="11812" max="11812" width="8.140625" bestFit="1" customWidth="1"/>
    <col min="11813" max="11813" width="8.140625" customWidth="1"/>
    <col min="11814" max="11814" width="3" bestFit="1" customWidth="1"/>
    <col min="11815" max="11816" width="8.140625" customWidth="1"/>
    <col min="11817" max="11817" width="3" bestFit="1" customWidth="1"/>
    <col min="11818" max="11819" width="8.140625" bestFit="1" customWidth="1"/>
    <col min="11820" max="11820" width="3" bestFit="1" customWidth="1"/>
    <col min="11821" max="11822" width="8.140625" bestFit="1" customWidth="1"/>
    <col min="11823" max="11823" width="3" bestFit="1" customWidth="1"/>
    <col min="11824" max="11825" width="8.140625" bestFit="1" customWidth="1"/>
    <col min="11826" max="11826" width="3" bestFit="1" customWidth="1"/>
    <col min="11827" max="11828" width="8.140625" bestFit="1" customWidth="1"/>
    <col min="11829" max="11829" width="3" bestFit="1" customWidth="1"/>
    <col min="11830" max="11831" width="8.140625" bestFit="1" customWidth="1"/>
    <col min="11832" max="11832" width="3" bestFit="1" customWidth="1"/>
    <col min="11833" max="11834" width="8.140625" customWidth="1"/>
    <col min="11835" max="11835" width="3" bestFit="1" customWidth="1"/>
    <col min="11836" max="11837" width="8.140625" bestFit="1" customWidth="1"/>
    <col min="11838" max="11838" width="3" bestFit="1" customWidth="1"/>
    <col min="11839" max="11840" width="8.140625" bestFit="1" customWidth="1"/>
    <col min="11841" max="11841" width="3" bestFit="1" customWidth="1"/>
    <col min="11842" max="11843" width="8.140625" bestFit="1" customWidth="1"/>
    <col min="11844" max="11844" width="3" bestFit="1" customWidth="1"/>
    <col min="11845" max="11846" width="8.140625" bestFit="1" customWidth="1"/>
    <col min="11847" max="11847" width="3" bestFit="1" customWidth="1"/>
    <col min="11848" max="11849" width="8.140625" bestFit="1" customWidth="1"/>
    <col min="11850" max="11850" width="3" bestFit="1" customWidth="1"/>
    <col min="11851" max="11851" width="8.140625" customWidth="1"/>
    <col min="11852" max="11852" width="8.140625" bestFit="1" customWidth="1"/>
    <col min="11853" max="11853" width="3" bestFit="1" customWidth="1"/>
    <col min="11854" max="11855" width="8.140625" bestFit="1" customWidth="1"/>
    <col min="11856" max="11856" width="3" bestFit="1" customWidth="1"/>
    <col min="11857" max="11858" width="8.140625" bestFit="1" customWidth="1"/>
    <col min="11859" max="11859" width="3" bestFit="1" customWidth="1"/>
    <col min="11860" max="11861" width="8.140625" bestFit="1" customWidth="1"/>
    <col min="11862" max="11862" width="3" bestFit="1" customWidth="1"/>
    <col min="11863" max="11864" width="8.140625" bestFit="1" customWidth="1"/>
    <col min="11865" max="11865" width="3" bestFit="1" customWidth="1"/>
    <col min="11866" max="11866" width="4" bestFit="1" customWidth="1"/>
    <col min="11867" max="11867" width="4.7109375" bestFit="1" customWidth="1"/>
    <col min="11868" max="11868" width="3" bestFit="1" customWidth="1"/>
    <col min="11869" max="11869" width="4" bestFit="1" customWidth="1"/>
    <col min="11870" max="11870" width="4.7109375" bestFit="1" customWidth="1"/>
    <col min="11871" max="11871" width="3" bestFit="1" customWidth="1"/>
    <col min="11872" max="11872" width="4" bestFit="1" customWidth="1"/>
    <col min="11873" max="11873" width="4.7109375" bestFit="1" customWidth="1"/>
    <col min="11874" max="11874" width="3" bestFit="1" customWidth="1"/>
    <col min="11875" max="11875" width="4" bestFit="1" customWidth="1"/>
    <col min="11876" max="11876" width="4.7109375" bestFit="1" customWidth="1"/>
    <col min="11877" max="11877" width="3" bestFit="1" customWidth="1"/>
    <col min="11878" max="11878" width="4" bestFit="1" customWidth="1"/>
    <col min="11879" max="11879" width="4.7109375" bestFit="1" customWidth="1"/>
    <col min="11880" max="11880" width="3" bestFit="1" customWidth="1"/>
    <col min="11881" max="11881" width="4" bestFit="1" customWidth="1"/>
    <col min="11882" max="11882" width="3" bestFit="1" customWidth="1"/>
    <col min="11883" max="11883" width="4" bestFit="1" customWidth="1"/>
    <col min="11884" max="11884" width="4.7109375" bestFit="1" customWidth="1"/>
    <col min="11885" max="11885" width="3" bestFit="1" customWidth="1"/>
    <col min="11886" max="11886" width="4" bestFit="1" customWidth="1"/>
    <col min="11887" max="11887" width="4.7109375" bestFit="1" customWidth="1"/>
    <col min="11888" max="11888" width="3" bestFit="1" customWidth="1"/>
    <col min="11889" max="11889" width="4" bestFit="1" customWidth="1"/>
    <col min="11890" max="11890" width="4.7109375" bestFit="1" customWidth="1"/>
    <col min="11891" max="11891" width="3" bestFit="1" customWidth="1"/>
    <col min="11892" max="11892" width="4" bestFit="1" customWidth="1"/>
    <col min="11893" max="11893" width="4.7109375" bestFit="1" customWidth="1"/>
    <col min="11894" max="11894" width="3" bestFit="1" customWidth="1"/>
    <col min="11895" max="11895" width="4" bestFit="1" customWidth="1"/>
    <col min="11896" max="11896" width="4.7109375" bestFit="1" customWidth="1"/>
    <col min="11897" max="11897" width="3" bestFit="1" customWidth="1"/>
    <col min="11898" max="11898" width="4" bestFit="1" customWidth="1"/>
    <col min="11899" max="11899" width="4.7109375" bestFit="1" customWidth="1"/>
    <col min="11900" max="11900" width="3" bestFit="1" customWidth="1"/>
    <col min="11901" max="11901" width="4" bestFit="1" customWidth="1"/>
    <col min="11902" max="11902" width="4.7109375" bestFit="1" customWidth="1"/>
    <col min="11903" max="11903" width="3" bestFit="1" customWidth="1"/>
    <col min="11904" max="11904" width="4" bestFit="1" customWidth="1"/>
    <col min="11905" max="11905" width="4.7109375" bestFit="1" customWidth="1"/>
    <col min="11906" max="11906" width="3" bestFit="1" customWidth="1"/>
    <col min="11907" max="11907" width="4" bestFit="1" customWidth="1"/>
    <col min="11908" max="11908" width="4.7109375" bestFit="1" customWidth="1"/>
    <col min="11909" max="11909" width="3" bestFit="1" customWidth="1"/>
    <col min="11910" max="11910" width="4" bestFit="1" customWidth="1"/>
    <col min="11911" max="11911" width="4.7109375" bestFit="1" customWidth="1"/>
    <col min="11912" max="11912" width="3" bestFit="1" customWidth="1"/>
    <col min="11913" max="11913" width="4" bestFit="1" customWidth="1"/>
    <col min="11914" max="11914" width="4.7109375" bestFit="1" customWidth="1"/>
    <col min="11915" max="11915" width="3" bestFit="1" customWidth="1"/>
    <col min="11916" max="11916" width="4" bestFit="1" customWidth="1"/>
    <col min="11917" max="11917" width="4.7109375" bestFit="1" customWidth="1"/>
    <col min="11918" max="11918" width="3" bestFit="1" customWidth="1"/>
    <col min="11919" max="11919" width="4" bestFit="1" customWidth="1"/>
    <col min="11920" max="11920" width="4.7109375" bestFit="1" customWidth="1"/>
    <col min="11921" max="11921" width="3" bestFit="1" customWidth="1"/>
    <col min="11922" max="11922" width="4" bestFit="1" customWidth="1"/>
    <col min="11923" max="11923" width="4.7109375" bestFit="1" customWidth="1"/>
    <col min="11924" max="11924" width="3" bestFit="1" customWidth="1"/>
    <col min="11925" max="11925" width="4" bestFit="1" customWidth="1"/>
    <col min="11926" max="11926" width="4.7109375" bestFit="1" customWidth="1"/>
    <col min="11927" max="11927" width="3" bestFit="1" customWidth="1"/>
    <col min="11928" max="11928" width="4" bestFit="1" customWidth="1"/>
    <col min="11929" max="11929" width="4.7109375" bestFit="1" customWidth="1"/>
    <col min="11930" max="11930" width="3" bestFit="1" customWidth="1"/>
    <col min="11931" max="11931" width="4" bestFit="1" customWidth="1"/>
    <col min="11932" max="11932" width="4.7109375" bestFit="1" customWidth="1"/>
    <col min="11933" max="11933" width="3" bestFit="1" customWidth="1"/>
    <col min="11934" max="11934" width="4" bestFit="1" customWidth="1"/>
    <col min="11935" max="11935" width="4.7109375" bestFit="1" customWidth="1"/>
    <col min="11936" max="11936" width="3" bestFit="1" customWidth="1"/>
    <col min="11937" max="11937" width="4" bestFit="1" customWidth="1"/>
    <col min="11938" max="11938" width="4.7109375" bestFit="1" customWidth="1"/>
    <col min="11939" max="11939" width="3" bestFit="1" customWidth="1"/>
    <col min="11940" max="11940" width="4" bestFit="1" customWidth="1"/>
    <col min="11941" max="11941" width="4.7109375" bestFit="1" customWidth="1"/>
    <col min="11942" max="11942" width="3" bestFit="1" customWidth="1"/>
    <col min="11943" max="11943" width="4" bestFit="1" customWidth="1"/>
    <col min="11944" max="11944" width="4.7109375" bestFit="1" customWidth="1"/>
    <col min="11945" max="11945" width="3" bestFit="1" customWidth="1"/>
    <col min="11946" max="11946" width="4" bestFit="1" customWidth="1"/>
    <col min="11947" max="11947" width="4.7109375" bestFit="1" customWidth="1"/>
    <col min="11948" max="11948" width="3" bestFit="1" customWidth="1"/>
    <col min="11949" max="11949" width="4" bestFit="1" customWidth="1"/>
    <col min="11950" max="11950" width="4.7109375" bestFit="1" customWidth="1"/>
    <col min="11951" max="11951" width="3" bestFit="1" customWidth="1"/>
    <col min="11952" max="11952" width="4" bestFit="1" customWidth="1"/>
    <col min="11953" max="11953" width="4.7109375" bestFit="1" customWidth="1"/>
    <col min="11954" max="11954" width="3" bestFit="1" customWidth="1"/>
    <col min="11955" max="11955" width="4" bestFit="1" customWidth="1"/>
    <col min="11956" max="11956" width="4.7109375" bestFit="1" customWidth="1"/>
    <col min="11957" max="11957" width="3" bestFit="1" customWidth="1"/>
    <col min="11958" max="11958" width="4" bestFit="1" customWidth="1"/>
    <col min="11959" max="11959" width="4.7109375" bestFit="1" customWidth="1"/>
    <col min="11960" max="11960" width="3" bestFit="1" customWidth="1"/>
    <col min="11961" max="11961" width="4" bestFit="1" customWidth="1"/>
    <col min="11962" max="11962" width="4.7109375" bestFit="1" customWidth="1"/>
    <col min="11963" max="11963" width="3" bestFit="1" customWidth="1"/>
    <col min="11964" max="11964" width="4" bestFit="1" customWidth="1"/>
    <col min="11965" max="11965" width="4.7109375" bestFit="1" customWidth="1"/>
    <col min="11966" max="11966" width="3" bestFit="1" customWidth="1"/>
    <col min="11967" max="11967" width="4" bestFit="1" customWidth="1"/>
    <col min="11968" max="11968" width="4.7109375" bestFit="1" customWidth="1"/>
    <col min="11969" max="11969" width="3" bestFit="1" customWidth="1"/>
    <col min="11970" max="11970" width="4" bestFit="1" customWidth="1"/>
    <col min="11971" max="11971" width="4.7109375" bestFit="1" customWidth="1"/>
    <col min="12034" max="12034" width="16" bestFit="1" customWidth="1"/>
    <col min="12035" max="12035" width="8" bestFit="1" customWidth="1"/>
    <col min="12036" max="12036" width="20.42578125" bestFit="1" customWidth="1"/>
    <col min="12037" max="12039" width="0" hidden="1" customWidth="1"/>
    <col min="12040" max="12040" width="8.140625" bestFit="1" customWidth="1"/>
    <col min="12041" max="12041" width="0" hidden="1" customWidth="1"/>
    <col min="12042" max="12045" width="8.140625" bestFit="1" customWidth="1"/>
    <col min="12046" max="12046" width="3" bestFit="1" customWidth="1"/>
    <col min="12047" max="12048" width="8.140625" bestFit="1" customWidth="1"/>
    <col min="12049" max="12049" width="3" bestFit="1" customWidth="1"/>
    <col min="12050" max="12050" width="8.140625" bestFit="1" customWidth="1"/>
    <col min="12051" max="12051" width="8.140625" customWidth="1"/>
    <col min="12052" max="12052" width="3" bestFit="1" customWidth="1"/>
    <col min="12053" max="12053" width="8.140625" customWidth="1"/>
    <col min="12054" max="12054" width="8.140625" bestFit="1" customWidth="1"/>
    <col min="12055" max="12055" width="3" bestFit="1" customWidth="1"/>
    <col min="12056" max="12057" width="8.140625" bestFit="1" customWidth="1"/>
    <col min="12058" max="12058" width="3" bestFit="1" customWidth="1"/>
    <col min="12059" max="12060" width="8.140625" bestFit="1" customWidth="1"/>
    <col min="12061" max="12061" width="3" bestFit="1" customWidth="1"/>
    <col min="12062" max="12063" width="8.140625" bestFit="1" customWidth="1"/>
    <col min="12064" max="12064" width="3" bestFit="1" customWidth="1"/>
    <col min="12065" max="12066" width="8.140625" bestFit="1" customWidth="1"/>
    <col min="12067" max="12067" width="3" bestFit="1" customWidth="1"/>
    <col min="12068" max="12068" width="8.140625" bestFit="1" customWidth="1"/>
    <col min="12069" max="12069" width="8.140625" customWidth="1"/>
    <col min="12070" max="12070" width="3" bestFit="1" customWidth="1"/>
    <col min="12071" max="12072" width="8.140625" customWidth="1"/>
    <col min="12073" max="12073" width="3" bestFit="1" customWidth="1"/>
    <col min="12074" max="12075" width="8.140625" bestFit="1" customWidth="1"/>
    <col min="12076" max="12076" width="3" bestFit="1" customWidth="1"/>
    <col min="12077" max="12078" width="8.140625" bestFit="1" customWidth="1"/>
    <col min="12079" max="12079" width="3" bestFit="1" customWidth="1"/>
    <col min="12080" max="12081" width="8.140625" bestFit="1" customWidth="1"/>
    <col min="12082" max="12082" width="3" bestFit="1" customWidth="1"/>
    <col min="12083" max="12084" width="8.140625" bestFit="1" customWidth="1"/>
    <col min="12085" max="12085" width="3" bestFit="1" customWidth="1"/>
    <col min="12086" max="12087" width="8.140625" bestFit="1" customWidth="1"/>
    <col min="12088" max="12088" width="3" bestFit="1" customWidth="1"/>
    <col min="12089" max="12090" width="8.140625" customWidth="1"/>
    <col min="12091" max="12091" width="3" bestFit="1" customWidth="1"/>
    <col min="12092" max="12093" width="8.140625" bestFit="1" customWidth="1"/>
    <col min="12094" max="12094" width="3" bestFit="1" customWidth="1"/>
    <col min="12095" max="12096" width="8.140625" bestFit="1" customWidth="1"/>
    <col min="12097" max="12097" width="3" bestFit="1" customWidth="1"/>
    <col min="12098" max="12099" width="8.140625" bestFit="1" customWidth="1"/>
    <col min="12100" max="12100" width="3" bestFit="1" customWidth="1"/>
    <col min="12101" max="12102" width="8.140625" bestFit="1" customWidth="1"/>
    <col min="12103" max="12103" width="3" bestFit="1" customWidth="1"/>
    <col min="12104" max="12105" width="8.140625" bestFit="1" customWidth="1"/>
    <col min="12106" max="12106" width="3" bestFit="1" customWidth="1"/>
    <col min="12107" max="12107" width="8.140625" customWidth="1"/>
    <col min="12108" max="12108" width="8.140625" bestFit="1" customWidth="1"/>
    <col min="12109" max="12109" width="3" bestFit="1" customWidth="1"/>
    <col min="12110" max="12111" width="8.140625" bestFit="1" customWidth="1"/>
    <col min="12112" max="12112" width="3" bestFit="1" customWidth="1"/>
    <col min="12113" max="12114" width="8.140625" bestFit="1" customWidth="1"/>
    <col min="12115" max="12115" width="3" bestFit="1" customWidth="1"/>
    <col min="12116" max="12117" width="8.140625" bestFit="1" customWidth="1"/>
    <col min="12118" max="12118" width="3" bestFit="1" customWidth="1"/>
    <col min="12119" max="12120" width="8.140625" bestFit="1" customWidth="1"/>
    <col min="12121" max="12121" width="3" bestFit="1" customWidth="1"/>
    <col min="12122" max="12122" width="4" bestFit="1" customWidth="1"/>
    <col min="12123" max="12123" width="4.7109375" bestFit="1" customWidth="1"/>
    <col min="12124" max="12124" width="3" bestFit="1" customWidth="1"/>
    <col min="12125" max="12125" width="4" bestFit="1" customWidth="1"/>
    <col min="12126" max="12126" width="4.7109375" bestFit="1" customWidth="1"/>
    <col min="12127" max="12127" width="3" bestFit="1" customWidth="1"/>
    <col min="12128" max="12128" width="4" bestFit="1" customWidth="1"/>
    <col min="12129" max="12129" width="4.7109375" bestFit="1" customWidth="1"/>
    <col min="12130" max="12130" width="3" bestFit="1" customWidth="1"/>
    <col min="12131" max="12131" width="4" bestFit="1" customWidth="1"/>
    <col min="12132" max="12132" width="4.7109375" bestFit="1" customWidth="1"/>
    <col min="12133" max="12133" width="3" bestFit="1" customWidth="1"/>
    <col min="12134" max="12134" width="4" bestFit="1" customWidth="1"/>
    <col min="12135" max="12135" width="4.7109375" bestFit="1" customWidth="1"/>
    <col min="12136" max="12136" width="3" bestFit="1" customWidth="1"/>
    <col min="12137" max="12137" width="4" bestFit="1" customWidth="1"/>
    <col min="12138" max="12138" width="3" bestFit="1" customWidth="1"/>
    <col min="12139" max="12139" width="4" bestFit="1" customWidth="1"/>
    <col min="12140" max="12140" width="4.7109375" bestFit="1" customWidth="1"/>
    <col min="12141" max="12141" width="3" bestFit="1" customWidth="1"/>
    <col min="12142" max="12142" width="4" bestFit="1" customWidth="1"/>
    <col min="12143" max="12143" width="4.7109375" bestFit="1" customWidth="1"/>
    <col min="12144" max="12144" width="3" bestFit="1" customWidth="1"/>
    <col min="12145" max="12145" width="4" bestFit="1" customWidth="1"/>
    <col min="12146" max="12146" width="4.7109375" bestFit="1" customWidth="1"/>
    <col min="12147" max="12147" width="3" bestFit="1" customWidth="1"/>
    <col min="12148" max="12148" width="4" bestFit="1" customWidth="1"/>
    <col min="12149" max="12149" width="4.7109375" bestFit="1" customWidth="1"/>
    <col min="12150" max="12150" width="3" bestFit="1" customWidth="1"/>
    <col min="12151" max="12151" width="4" bestFit="1" customWidth="1"/>
    <col min="12152" max="12152" width="4.7109375" bestFit="1" customWidth="1"/>
    <col min="12153" max="12153" width="3" bestFit="1" customWidth="1"/>
    <col min="12154" max="12154" width="4" bestFit="1" customWidth="1"/>
    <col min="12155" max="12155" width="4.7109375" bestFit="1" customWidth="1"/>
    <col min="12156" max="12156" width="3" bestFit="1" customWidth="1"/>
    <col min="12157" max="12157" width="4" bestFit="1" customWidth="1"/>
    <col min="12158" max="12158" width="4.7109375" bestFit="1" customWidth="1"/>
    <col min="12159" max="12159" width="3" bestFit="1" customWidth="1"/>
    <col min="12160" max="12160" width="4" bestFit="1" customWidth="1"/>
    <col min="12161" max="12161" width="4.7109375" bestFit="1" customWidth="1"/>
    <col min="12162" max="12162" width="3" bestFit="1" customWidth="1"/>
    <col min="12163" max="12163" width="4" bestFit="1" customWidth="1"/>
    <col min="12164" max="12164" width="4.7109375" bestFit="1" customWidth="1"/>
    <col min="12165" max="12165" width="3" bestFit="1" customWidth="1"/>
    <col min="12166" max="12166" width="4" bestFit="1" customWidth="1"/>
    <col min="12167" max="12167" width="4.7109375" bestFit="1" customWidth="1"/>
    <col min="12168" max="12168" width="3" bestFit="1" customWidth="1"/>
    <col min="12169" max="12169" width="4" bestFit="1" customWidth="1"/>
    <col min="12170" max="12170" width="4.7109375" bestFit="1" customWidth="1"/>
    <col min="12171" max="12171" width="3" bestFit="1" customWidth="1"/>
    <col min="12172" max="12172" width="4" bestFit="1" customWidth="1"/>
    <col min="12173" max="12173" width="4.7109375" bestFit="1" customWidth="1"/>
    <col min="12174" max="12174" width="3" bestFit="1" customWidth="1"/>
    <col min="12175" max="12175" width="4" bestFit="1" customWidth="1"/>
    <col min="12176" max="12176" width="4.7109375" bestFit="1" customWidth="1"/>
    <col min="12177" max="12177" width="3" bestFit="1" customWidth="1"/>
    <col min="12178" max="12178" width="4" bestFit="1" customWidth="1"/>
    <col min="12179" max="12179" width="4.7109375" bestFit="1" customWidth="1"/>
    <col min="12180" max="12180" width="3" bestFit="1" customWidth="1"/>
    <col min="12181" max="12181" width="4" bestFit="1" customWidth="1"/>
    <col min="12182" max="12182" width="4.7109375" bestFit="1" customWidth="1"/>
    <col min="12183" max="12183" width="3" bestFit="1" customWidth="1"/>
    <col min="12184" max="12184" width="4" bestFit="1" customWidth="1"/>
    <col min="12185" max="12185" width="4.7109375" bestFit="1" customWidth="1"/>
    <col min="12186" max="12186" width="3" bestFit="1" customWidth="1"/>
    <col min="12187" max="12187" width="4" bestFit="1" customWidth="1"/>
    <col min="12188" max="12188" width="4.7109375" bestFit="1" customWidth="1"/>
    <col min="12189" max="12189" width="3" bestFit="1" customWidth="1"/>
    <col min="12190" max="12190" width="4" bestFit="1" customWidth="1"/>
    <col min="12191" max="12191" width="4.7109375" bestFit="1" customWidth="1"/>
    <col min="12192" max="12192" width="3" bestFit="1" customWidth="1"/>
    <col min="12193" max="12193" width="4" bestFit="1" customWidth="1"/>
    <col min="12194" max="12194" width="4.7109375" bestFit="1" customWidth="1"/>
    <col min="12195" max="12195" width="3" bestFit="1" customWidth="1"/>
    <col min="12196" max="12196" width="4" bestFit="1" customWidth="1"/>
    <col min="12197" max="12197" width="4.7109375" bestFit="1" customWidth="1"/>
    <col min="12198" max="12198" width="3" bestFit="1" customWidth="1"/>
    <col min="12199" max="12199" width="4" bestFit="1" customWidth="1"/>
    <col min="12200" max="12200" width="4.7109375" bestFit="1" customWidth="1"/>
    <col min="12201" max="12201" width="3" bestFit="1" customWidth="1"/>
    <col min="12202" max="12202" width="4" bestFit="1" customWidth="1"/>
    <col min="12203" max="12203" width="4.7109375" bestFit="1" customWidth="1"/>
    <col min="12204" max="12204" width="3" bestFit="1" customWidth="1"/>
    <col min="12205" max="12205" width="4" bestFit="1" customWidth="1"/>
    <col min="12206" max="12206" width="4.7109375" bestFit="1" customWidth="1"/>
    <col min="12207" max="12207" width="3" bestFit="1" customWidth="1"/>
    <col min="12208" max="12208" width="4" bestFit="1" customWidth="1"/>
    <col min="12209" max="12209" width="4.7109375" bestFit="1" customWidth="1"/>
    <col min="12210" max="12210" width="3" bestFit="1" customWidth="1"/>
    <col min="12211" max="12211" width="4" bestFit="1" customWidth="1"/>
    <col min="12212" max="12212" width="4.7109375" bestFit="1" customWidth="1"/>
    <col min="12213" max="12213" width="3" bestFit="1" customWidth="1"/>
    <col min="12214" max="12214" width="4" bestFit="1" customWidth="1"/>
    <col min="12215" max="12215" width="4.7109375" bestFit="1" customWidth="1"/>
    <col min="12216" max="12216" width="3" bestFit="1" customWidth="1"/>
    <col min="12217" max="12217" width="4" bestFit="1" customWidth="1"/>
    <col min="12218" max="12218" width="4.7109375" bestFit="1" customWidth="1"/>
    <col min="12219" max="12219" width="3" bestFit="1" customWidth="1"/>
    <col min="12220" max="12220" width="4" bestFit="1" customWidth="1"/>
    <col min="12221" max="12221" width="4.7109375" bestFit="1" customWidth="1"/>
    <col min="12222" max="12222" width="3" bestFit="1" customWidth="1"/>
    <col min="12223" max="12223" width="4" bestFit="1" customWidth="1"/>
    <col min="12224" max="12224" width="4.7109375" bestFit="1" customWidth="1"/>
    <col min="12225" max="12225" width="3" bestFit="1" customWidth="1"/>
    <col min="12226" max="12226" width="4" bestFit="1" customWidth="1"/>
    <col min="12227" max="12227" width="4.7109375" bestFit="1" customWidth="1"/>
    <col min="12290" max="12290" width="16" bestFit="1" customWidth="1"/>
    <col min="12291" max="12291" width="8" bestFit="1" customWidth="1"/>
    <col min="12292" max="12292" width="20.42578125" bestFit="1" customWidth="1"/>
    <col min="12293" max="12295" width="0" hidden="1" customWidth="1"/>
    <col min="12296" max="12296" width="8.140625" bestFit="1" customWidth="1"/>
    <col min="12297" max="12297" width="0" hidden="1" customWidth="1"/>
    <col min="12298" max="12301" width="8.140625" bestFit="1" customWidth="1"/>
    <col min="12302" max="12302" width="3" bestFit="1" customWidth="1"/>
    <col min="12303" max="12304" width="8.140625" bestFit="1" customWidth="1"/>
    <col min="12305" max="12305" width="3" bestFit="1" customWidth="1"/>
    <col min="12306" max="12306" width="8.140625" bestFit="1" customWidth="1"/>
    <col min="12307" max="12307" width="8.140625" customWidth="1"/>
    <col min="12308" max="12308" width="3" bestFit="1" customWidth="1"/>
    <col min="12309" max="12309" width="8.140625" customWidth="1"/>
    <col min="12310" max="12310" width="8.140625" bestFit="1" customWidth="1"/>
    <col min="12311" max="12311" width="3" bestFit="1" customWidth="1"/>
    <col min="12312" max="12313" width="8.140625" bestFit="1" customWidth="1"/>
    <col min="12314" max="12314" width="3" bestFit="1" customWidth="1"/>
    <col min="12315" max="12316" width="8.140625" bestFit="1" customWidth="1"/>
    <col min="12317" max="12317" width="3" bestFit="1" customWidth="1"/>
    <col min="12318" max="12319" width="8.140625" bestFit="1" customWidth="1"/>
    <col min="12320" max="12320" width="3" bestFit="1" customWidth="1"/>
    <col min="12321" max="12322" width="8.140625" bestFit="1" customWidth="1"/>
    <col min="12323" max="12323" width="3" bestFit="1" customWidth="1"/>
    <col min="12324" max="12324" width="8.140625" bestFit="1" customWidth="1"/>
    <col min="12325" max="12325" width="8.140625" customWidth="1"/>
    <col min="12326" max="12326" width="3" bestFit="1" customWidth="1"/>
    <col min="12327" max="12328" width="8.140625" customWidth="1"/>
    <col min="12329" max="12329" width="3" bestFit="1" customWidth="1"/>
    <col min="12330" max="12331" width="8.140625" bestFit="1" customWidth="1"/>
    <col min="12332" max="12332" width="3" bestFit="1" customWidth="1"/>
    <col min="12333" max="12334" width="8.140625" bestFit="1" customWidth="1"/>
    <col min="12335" max="12335" width="3" bestFit="1" customWidth="1"/>
    <col min="12336" max="12337" width="8.140625" bestFit="1" customWidth="1"/>
    <col min="12338" max="12338" width="3" bestFit="1" customWidth="1"/>
    <col min="12339" max="12340" width="8.140625" bestFit="1" customWidth="1"/>
    <col min="12341" max="12341" width="3" bestFit="1" customWidth="1"/>
    <col min="12342" max="12343" width="8.140625" bestFit="1" customWidth="1"/>
    <col min="12344" max="12344" width="3" bestFit="1" customWidth="1"/>
    <col min="12345" max="12346" width="8.140625" customWidth="1"/>
    <col min="12347" max="12347" width="3" bestFit="1" customWidth="1"/>
    <col min="12348" max="12349" width="8.140625" bestFit="1" customWidth="1"/>
    <col min="12350" max="12350" width="3" bestFit="1" customWidth="1"/>
    <col min="12351" max="12352" width="8.140625" bestFit="1" customWidth="1"/>
    <col min="12353" max="12353" width="3" bestFit="1" customWidth="1"/>
    <col min="12354" max="12355" width="8.140625" bestFit="1" customWidth="1"/>
    <col min="12356" max="12356" width="3" bestFit="1" customWidth="1"/>
    <col min="12357" max="12358" width="8.140625" bestFit="1" customWidth="1"/>
    <col min="12359" max="12359" width="3" bestFit="1" customWidth="1"/>
    <col min="12360" max="12361" width="8.140625" bestFit="1" customWidth="1"/>
    <col min="12362" max="12362" width="3" bestFit="1" customWidth="1"/>
    <col min="12363" max="12363" width="8.140625" customWidth="1"/>
    <col min="12364" max="12364" width="8.140625" bestFit="1" customWidth="1"/>
    <col min="12365" max="12365" width="3" bestFit="1" customWidth="1"/>
    <col min="12366" max="12367" width="8.140625" bestFit="1" customWidth="1"/>
    <col min="12368" max="12368" width="3" bestFit="1" customWidth="1"/>
    <col min="12369" max="12370" width="8.140625" bestFit="1" customWidth="1"/>
    <col min="12371" max="12371" width="3" bestFit="1" customWidth="1"/>
    <col min="12372" max="12373" width="8.140625" bestFit="1" customWidth="1"/>
    <col min="12374" max="12374" width="3" bestFit="1" customWidth="1"/>
    <col min="12375" max="12376" width="8.140625" bestFit="1" customWidth="1"/>
    <col min="12377" max="12377" width="3" bestFit="1" customWidth="1"/>
    <col min="12378" max="12378" width="4" bestFit="1" customWidth="1"/>
    <col min="12379" max="12379" width="4.7109375" bestFit="1" customWidth="1"/>
    <col min="12380" max="12380" width="3" bestFit="1" customWidth="1"/>
    <col min="12381" max="12381" width="4" bestFit="1" customWidth="1"/>
    <col min="12382" max="12382" width="4.7109375" bestFit="1" customWidth="1"/>
    <col min="12383" max="12383" width="3" bestFit="1" customWidth="1"/>
    <col min="12384" max="12384" width="4" bestFit="1" customWidth="1"/>
    <col min="12385" max="12385" width="4.7109375" bestFit="1" customWidth="1"/>
    <col min="12386" max="12386" width="3" bestFit="1" customWidth="1"/>
    <col min="12387" max="12387" width="4" bestFit="1" customWidth="1"/>
    <col min="12388" max="12388" width="4.7109375" bestFit="1" customWidth="1"/>
    <col min="12389" max="12389" width="3" bestFit="1" customWidth="1"/>
    <col min="12390" max="12390" width="4" bestFit="1" customWidth="1"/>
    <col min="12391" max="12391" width="4.7109375" bestFit="1" customWidth="1"/>
    <col min="12392" max="12392" width="3" bestFit="1" customWidth="1"/>
    <col min="12393" max="12393" width="4" bestFit="1" customWidth="1"/>
    <col min="12394" max="12394" width="3" bestFit="1" customWidth="1"/>
    <col min="12395" max="12395" width="4" bestFit="1" customWidth="1"/>
    <col min="12396" max="12396" width="4.7109375" bestFit="1" customWidth="1"/>
    <col min="12397" max="12397" width="3" bestFit="1" customWidth="1"/>
    <col min="12398" max="12398" width="4" bestFit="1" customWidth="1"/>
    <col min="12399" max="12399" width="4.7109375" bestFit="1" customWidth="1"/>
    <col min="12400" max="12400" width="3" bestFit="1" customWidth="1"/>
    <col min="12401" max="12401" width="4" bestFit="1" customWidth="1"/>
    <col min="12402" max="12402" width="4.7109375" bestFit="1" customWidth="1"/>
    <col min="12403" max="12403" width="3" bestFit="1" customWidth="1"/>
    <col min="12404" max="12404" width="4" bestFit="1" customWidth="1"/>
    <col min="12405" max="12405" width="4.7109375" bestFit="1" customWidth="1"/>
    <col min="12406" max="12406" width="3" bestFit="1" customWidth="1"/>
    <col min="12407" max="12407" width="4" bestFit="1" customWidth="1"/>
    <col min="12408" max="12408" width="4.7109375" bestFit="1" customWidth="1"/>
    <col min="12409" max="12409" width="3" bestFit="1" customWidth="1"/>
    <col min="12410" max="12410" width="4" bestFit="1" customWidth="1"/>
    <col min="12411" max="12411" width="4.7109375" bestFit="1" customWidth="1"/>
    <col min="12412" max="12412" width="3" bestFit="1" customWidth="1"/>
    <col min="12413" max="12413" width="4" bestFit="1" customWidth="1"/>
    <col min="12414" max="12414" width="4.7109375" bestFit="1" customWidth="1"/>
    <col min="12415" max="12415" width="3" bestFit="1" customWidth="1"/>
    <col min="12416" max="12416" width="4" bestFit="1" customWidth="1"/>
    <col min="12417" max="12417" width="4.7109375" bestFit="1" customWidth="1"/>
    <col min="12418" max="12418" width="3" bestFit="1" customWidth="1"/>
    <col min="12419" max="12419" width="4" bestFit="1" customWidth="1"/>
    <col min="12420" max="12420" width="4.7109375" bestFit="1" customWidth="1"/>
    <col min="12421" max="12421" width="3" bestFit="1" customWidth="1"/>
    <col min="12422" max="12422" width="4" bestFit="1" customWidth="1"/>
    <col min="12423" max="12423" width="4.7109375" bestFit="1" customWidth="1"/>
    <col min="12424" max="12424" width="3" bestFit="1" customWidth="1"/>
    <col min="12425" max="12425" width="4" bestFit="1" customWidth="1"/>
    <col min="12426" max="12426" width="4.7109375" bestFit="1" customWidth="1"/>
    <col min="12427" max="12427" width="3" bestFit="1" customWidth="1"/>
    <col min="12428" max="12428" width="4" bestFit="1" customWidth="1"/>
    <col min="12429" max="12429" width="4.7109375" bestFit="1" customWidth="1"/>
    <col min="12430" max="12430" width="3" bestFit="1" customWidth="1"/>
    <col min="12431" max="12431" width="4" bestFit="1" customWidth="1"/>
    <col min="12432" max="12432" width="4.7109375" bestFit="1" customWidth="1"/>
    <col min="12433" max="12433" width="3" bestFit="1" customWidth="1"/>
    <col min="12434" max="12434" width="4" bestFit="1" customWidth="1"/>
    <col min="12435" max="12435" width="4.7109375" bestFit="1" customWidth="1"/>
    <col min="12436" max="12436" width="3" bestFit="1" customWidth="1"/>
    <col min="12437" max="12437" width="4" bestFit="1" customWidth="1"/>
    <col min="12438" max="12438" width="4.7109375" bestFit="1" customWidth="1"/>
    <col min="12439" max="12439" width="3" bestFit="1" customWidth="1"/>
    <col min="12440" max="12440" width="4" bestFit="1" customWidth="1"/>
    <col min="12441" max="12441" width="4.7109375" bestFit="1" customWidth="1"/>
    <col min="12442" max="12442" width="3" bestFit="1" customWidth="1"/>
    <col min="12443" max="12443" width="4" bestFit="1" customWidth="1"/>
    <col min="12444" max="12444" width="4.7109375" bestFit="1" customWidth="1"/>
    <col min="12445" max="12445" width="3" bestFit="1" customWidth="1"/>
    <col min="12446" max="12446" width="4" bestFit="1" customWidth="1"/>
    <col min="12447" max="12447" width="4.7109375" bestFit="1" customWidth="1"/>
    <col min="12448" max="12448" width="3" bestFit="1" customWidth="1"/>
    <col min="12449" max="12449" width="4" bestFit="1" customWidth="1"/>
    <col min="12450" max="12450" width="4.7109375" bestFit="1" customWidth="1"/>
    <col min="12451" max="12451" width="3" bestFit="1" customWidth="1"/>
    <col min="12452" max="12452" width="4" bestFit="1" customWidth="1"/>
    <col min="12453" max="12453" width="4.7109375" bestFit="1" customWidth="1"/>
    <col min="12454" max="12454" width="3" bestFit="1" customWidth="1"/>
    <col min="12455" max="12455" width="4" bestFit="1" customWidth="1"/>
    <col min="12456" max="12456" width="4.7109375" bestFit="1" customWidth="1"/>
    <col min="12457" max="12457" width="3" bestFit="1" customWidth="1"/>
    <col min="12458" max="12458" width="4" bestFit="1" customWidth="1"/>
    <col min="12459" max="12459" width="4.7109375" bestFit="1" customWidth="1"/>
    <col min="12460" max="12460" width="3" bestFit="1" customWidth="1"/>
    <col min="12461" max="12461" width="4" bestFit="1" customWidth="1"/>
    <col min="12462" max="12462" width="4.7109375" bestFit="1" customWidth="1"/>
    <col min="12463" max="12463" width="3" bestFit="1" customWidth="1"/>
    <col min="12464" max="12464" width="4" bestFit="1" customWidth="1"/>
    <col min="12465" max="12465" width="4.7109375" bestFit="1" customWidth="1"/>
    <col min="12466" max="12466" width="3" bestFit="1" customWidth="1"/>
    <col min="12467" max="12467" width="4" bestFit="1" customWidth="1"/>
    <col min="12468" max="12468" width="4.7109375" bestFit="1" customWidth="1"/>
    <col min="12469" max="12469" width="3" bestFit="1" customWidth="1"/>
    <col min="12470" max="12470" width="4" bestFit="1" customWidth="1"/>
    <col min="12471" max="12471" width="4.7109375" bestFit="1" customWidth="1"/>
    <col min="12472" max="12472" width="3" bestFit="1" customWidth="1"/>
    <col min="12473" max="12473" width="4" bestFit="1" customWidth="1"/>
    <col min="12474" max="12474" width="4.7109375" bestFit="1" customWidth="1"/>
    <col min="12475" max="12475" width="3" bestFit="1" customWidth="1"/>
    <col min="12476" max="12476" width="4" bestFit="1" customWidth="1"/>
    <col min="12477" max="12477" width="4.7109375" bestFit="1" customWidth="1"/>
    <col min="12478" max="12478" width="3" bestFit="1" customWidth="1"/>
    <col min="12479" max="12479" width="4" bestFit="1" customWidth="1"/>
    <col min="12480" max="12480" width="4.7109375" bestFit="1" customWidth="1"/>
    <col min="12481" max="12481" width="3" bestFit="1" customWidth="1"/>
    <col min="12482" max="12482" width="4" bestFit="1" customWidth="1"/>
    <col min="12483" max="12483" width="4.7109375" bestFit="1" customWidth="1"/>
    <col min="12546" max="12546" width="16" bestFit="1" customWidth="1"/>
    <col min="12547" max="12547" width="8" bestFit="1" customWidth="1"/>
    <col min="12548" max="12548" width="20.42578125" bestFit="1" customWidth="1"/>
    <col min="12549" max="12551" width="0" hidden="1" customWidth="1"/>
    <col min="12552" max="12552" width="8.140625" bestFit="1" customWidth="1"/>
    <col min="12553" max="12553" width="0" hidden="1" customWidth="1"/>
    <col min="12554" max="12557" width="8.140625" bestFit="1" customWidth="1"/>
    <col min="12558" max="12558" width="3" bestFit="1" customWidth="1"/>
    <col min="12559" max="12560" width="8.140625" bestFit="1" customWidth="1"/>
    <col min="12561" max="12561" width="3" bestFit="1" customWidth="1"/>
    <col min="12562" max="12562" width="8.140625" bestFit="1" customWidth="1"/>
    <col min="12563" max="12563" width="8.140625" customWidth="1"/>
    <col min="12564" max="12564" width="3" bestFit="1" customWidth="1"/>
    <col min="12565" max="12565" width="8.140625" customWidth="1"/>
    <col min="12566" max="12566" width="8.140625" bestFit="1" customWidth="1"/>
    <col min="12567" max="12567" width="3" bestFit="1" customWidth="1"/>
    <col min="12568" max="12569" width="8.140625" bestFit="1" customWidth="1"/>
    <col min="12570" max="12570" width="3" bestFit="1" customWidth="1"/>
    <col min="12571" max="12572" width="8.140625" bestFit="1" customWidth="1"/>
    <col min="12573" max="12573" width="3" bestFit="1" customWidth="1"/>
    <col min="12574" max="12575" width="8.140625" bestFit="1" customWidth="1"/>
    <col min="12576" max="12576" width="3" bestFit="1" customWidth="1"/>
    <col min="12577" max="12578" width="8.140625" bestFit="1" customWidth="1"/>
    <col min="12579" max="12579" width="3" bestFit="1" customWidth="1"/>
    <col min="12580" max="12580" width="8.140625" bestFit="1" customWidth="1"/>
    <col min="12581" max="12581" width="8.140625" customWidth="1"/>
    <col min="12582" max="12582" width="3" bestFit="1" customWidth="1"/>
    <col min="12583" max="12584" width="8.140625" customWidth="1"/>
    <col min="12585" max="12585" width="3" bestFit="1" customWidth="1"/>
    <col min="12586" max="12587" width="8.140625" bestFit="1" customWidth="1"/>
    <col min="12588" max="12588" width="3" bestFit="1" customWidth="1"/>
    <col min="12589" max="12590" width="8.140625" bestFit="1" customWidth="1"/>
    <col min="12591" max="12591" width="3" bestFit="1" customWidth="1"/>
    <col min="12592" max="12593" width="8.140625" bestFit="1" customWidth="1"/>
    <col min="12594" max="12594" width="3" bestFit="1" customWidth="1"/>
    <col min="12595" max="12596" width="8.140625" bestFit="1" customWidth="1"/>
    <col min="12597" max="12597" width="3" bestFit="1" customWidth="1"/>
    <col min="12598" max="12599" width="8.140625" bestFit="1" customWidth="1"/>
    <col min="12600" max="12600" width="3" bestFit="1" customWidth="1"/>
    <col min="12601" max="12602" width="8.140625" customWidth="1"/>
    <col min="12603" max="12603" width="3" bestFit="1" customWidth="1"/>
    <col min="12604" max="12605" width="8.140625" bestFit="1" customWidth="1"/>
    <col min="12606" max="12606" width="3" bestFit="1" customWidth="1"/>
    <col min="12607" max="12608" width="8.140625" bestFit="1" customWidth="1"/>
    <col min="12609" max="12609" width="3" bestFit="1" customWidth="1"/>
    <col min="12610" max="12611" width="8.140625" bestFit="1" customWidth="1"/>
    <col min="12612" max="12612" width="3" bestFit="1" customWidth="1"/>
    <col min="12613" max="12614" width="8.140625" bestFit="1" customWidth="1"/>
    <col min="12615" max="12615" width="3" bestFit="1" customWidth="1"/>
    <col min="12616" max="12617" width="8.140625" bestFit="1" customWidth="1"/>
    <col min="12618" max="12618" width="3" bestFit="1" customWidth="1"/>
    <col min="12619" max="12619" width="8.140625" customWidth="1"/>
    <col min="12620" max="12620" width="8.140625" bestFit="1" customWidth="1"/>
    <col min="12621" max="12621" width="3" bestFit="1" customWidth="1"/>
    <col min="12622" max="12623" width="8.140625" bestFit="1" customWidth="1"/>
    <col min="12624" max="12624" width="3" bestFit="1" customWidth="1"/>
    <col min="12625" max="12626" width="8.140625" bestFit="1" customWidth="1"/>
    <col min="12627" max="12627" width="3" bestFit="1" customWidth="1"/>
    <col min="12628" max="12629" width="8.140625" bestFit="1" customWidth="1"/>
    <col min="12630" max="12630" width="3" bestFit="1" customWidth="1"/>
    <col min="12631" max="12632" width="8.140625" bestFit="1" customWidth="1"/>
    <col min="12633" max="12633" width="3" bestFit="1" customWidth="1"/>
    <col min="12634" max="12634" width="4" bestFit="1" customWidth="1"/>
    <col min="12635" max="12635" width="4.7109375" bestFit="1" customWidth="1"/>
    <col min="12636" max="12636" width="3" bestFit="1" customWidth="1"/>
    <col min="12637" max="12637" width="4" bestFit="1" customWidth="1"/>
    <col min="12638" max="12638" width="4.7109375" bestFit="1" customWidth="1"/>
    <col min="12639" max="12639" width="3" bestFit="1" customWidth="1"/>
    <col min="12640" max="12640" width="4" bestFit="1" customWidth="1"/>
    <col min="12641" max="12641" width="4.7109375" bestFit="1" customWidth="1"/>
    <col min="12642" max="12642" width="3" bestFit="1" customWidth="1"/>
    <col min="12643" max="12643" width="4" bestFit="1" customWidth="1"/>
    <col min="12644" max="12644" width="4.7109375" bestFit="1" customWidth="1"/>
    <col min="12645" max="12645" width="3" bestFit="1" customWidth="1"/>
    <col min="12646" max="12646" width="4" bestFit="1" customWidth="1"/>
    <col min="12647" max="12647" width="4.7109375" bestFit="1" customWidth="1"/>
    <col min="12648" max="12648" width="3" bestFit="1" customWidth="1"/>
    <col min="12649" max="12649" width="4" bestFit="1" customWidth="1"/>
    <col min="12650" max="12650" width="3" bestFit="1" customWidth="1"/>
    <col min="12651" max="12651" width="4" bestFit="1" customWidth="1"/>
    <col min="12652" max="12652" width="4.7109375" bestFit="1" customWidth="1"/>
    <col min="12653" max="12653" width="3" bestFit="1" customWidth="1"/>
    <col min="12654" max="12654" width="4" bestFit="1" customWidth="1"/>
    <col min="12655" max="12655" width="4.7109375" bestFit="1" customWidth="1"/>
    <col min="12656" max="12656" width="3" bestFit="1" customWidth="1"/>
    <col min="12657" max="12657" width="4" bestFit="1" customWidth="1"/>
    <col min="12658" max="12658" width="4.7109375" bestFit="1" customWidth="1"/>
    <col min="12659" max="12659" width="3" bestFit="1" customWidth="1"/>
    <col min="12660" max="12660" width="4" bestFit="1" customWidth="1"/>
    <col min="12661" max="12661" width="4.7109375" bestFit="1" customWidth="1"/>
    <col min="12662" max="12662" width="3" bestFit="1" customWidth="1"/>
    <col min="12663" max="12663" width="4" bestFit="1" customWidth="1"/>
    <col min="12664" max="12664" width="4.7109375" bestFit="1" customWidth="1"/>
    <col min="12665" max="12665" width="3" bestFit="1" customWidth="1"/>
    <col min="12666" max="12666" width="4" bestFit="1" customWidth="1"/>
    <col min="12667" max="12667" width="4.7109375" bestFit="1" customWidth="1"/>
    <col min="12668" max="12668" width="3" bestFit="1" customWidth="1"/>
    <col min="12669" max="12669" width="4" bestFit="1" customWidth="1"/>
    <col min="12670" max="12670" width="4.7109375" bestFit="1" customWidth="1"/>
    <col min="12671" max="12671" width="3" bestFit="1" customWidth="1"/>
    <col min="12672" max="12672" width="4" bestFit="1" customWidth="1"/>
    <col min="12673" max="12673" width="4.7109375" bestFit="1" customWidth="1"/>
    <col min="12674" max="12674" width="3" bestFit="1" customWidth="1"/>
    <col min="12675" max="12675" width="4" bestFit="1" customWidth="1"/>
    <col min="12676" max="12676" width="4.7109375" bestFit="1" customWidth="1"/>
    <col min="12677" max="12677" width="3" bestFit="1" customWidth="1"/>
    <col min="12678" max="12678" width="4" bestFit="1" customWidth="1"/>
    <col min="12679" max="12679" width="4.7109375" bestFit="1" customWidth="1"/>
    <col min="12680" max="12680" width="3" bestFit="1" customWidth="1"/>
    <col min="12681" max="12681" width="4" bestFit="1" customWidth="1"/>
    <col min="12682" max="12682" width="4.7109375" bestFit="1" customWidth="1"/>
    <col min="12683" max="12683" width="3" bestFit="1" customWidth="1"/>
    <col min="12684" max="12684" width="4" bestFit="1" customWidth="1"/>
    <col min="12685" max="12685" width="4.7109375" bestFit="1" customWidth="1"/>
    <col min="12686" max="12686" width="3" bestFit="1" customWidth="1"/>
    <col min="12687" max="12687" width="4" bestFit="1" customWidth="1"/>
    <col min="12688" max="12688" width="4.7109375" bestFit="1" customWidth="1"/>
    <col min="12689" max="12689" width="3" bestFit="1" customWidth="1"/>
    <col min="12690" max="12690" width="4" bestFit="1" customWidth="1"/>
    <col min="12691" max="12691" width="4.7109375" bestFit="1" customWidth="1"/>
    <col min="12692" max="12692" width="3" bestFit="1" customWidth="1"/>
    <col min="12693" max="12693" width="4" bestFit="1" customWidth="1"/>
    <col min="12694" max="12694" width="4.7109375" bestFit="1" customWidth="1"/>
    <col min="12695" max="12695" width="3" bestFit="1" customWidth="1"/>
    <col min="12696" max="12696" width="4" bestFit="1" customWidth="1"/>
    <col min="12697" max="12697" width="4.7109375" bestFit="1" customWidth="1"/>
    <col min="12698" max="12698" width="3" bestFit="1" customWidth="1"/>
    <col min="12699" max="12699" width="4" bestFit="1" customWidth="1"/>
    <col min="12700" max="12700" width="4.7109375" bestFit="1" customWidth="1"/>
    <col min="12701" max="12701" width="3" bestFit="1" customWidth="1"/>
    <col min="12702" max="12702" width="4" bestFit="1" customWidth="1"/>
    <col min="12703" max="12703" width="4.7109375" bestFit="1" customWidth="1"/>
    <col min="12704" max="12704" width="3" bestFit="1" customWidth="1"/>
    <col min="12705" max="12705" width="4" bestFit="1" customWidth="1"/>
    <col min="12706" max="12706" width="4.7109375" bestFit="1" customWidth="1"/>
    <col min="12707" max="12707" width="3" bestFit="1" customWidth="1"/>
    <col min="12708" max="12708" width="4" bestFit="1" customWidth="1"/>
    <col min="12709" max="12709" width="4.7109375" bestFit="1" customWidth="1"/>
    <col min="12710" max="12710" width="3" bestFit="1" customWidth="1"/>
    <col min="12711" max="12711" width="4" bestFit="1" customWidth="1"/>
    <col min="12712" max="12712" width="4.7109375" bestFit="1" customWidth="1"/>
    <col min="12713" max="12713" width="3" bestFit="1" customWidth="1"/>
    <col min="12714" max="12714" width="4" bestFit="1" customWidth="1"/>
    <col min="12715" max="12715" width="4.7109375" bestFit="1" customWidth="1"/>
    <col min="12716" max="12716" width="3" bestFit="1" customWidth="1"/>
    <col min="12717" max="12717" width="4" bestFit="1" customWidth="1"/>
    <col min="12718" max="12718" width="4.7109375" bestFit="1" customWidth="1"/>
    <col min="12719" max="12719" width="3" bestFit="1" customWidth="1"/>
    <col min="12720" max="12720" width="4" bestFit="1" customWidth="1"/>
    <col min="12721" max="12721" width="4.7109375" bestFit="1" customWidth="1"/>
    <col min="12722" max="12722" width="3" bestFit="1" customWidth="1"/>
    <col min="12723" max="12723" width="4" bestFit="1" customWidth="1"/>
    <col min="12724" max="12724" width="4.7109375" bestFit="1" customWidth="1"/>
    <col min="12725" max="12725" width="3" bestFit="1" customWidth="1"/>
    <col min="12726" max="12726" width="4" bestFit="1" customWidth="1"/>
    <col min="12727" max="12727" width="4.7109375" bestFit="1" customWidth="1"/>
    <col min="12728" max="12728" width="3" bestFit="1" customWidth="1"/>
    <col min="12729" max="12729" width="4" bestFit="1" customWidth="1"/>
    <col min="12730" max="12730" width="4.7109375" bestFit="1" customWidth="1"/>
    <col min="12731" max="12731" width="3" bestFit="1" customWidth="1"/>
    <col min="12732" max="12732" width="4" bestFit="1" customWidth="1"/>
    <col min="12733" max="12733" width="4.7109375" bestFit="1" customWidth="1"/>
    <col min="12734" max="12734" width="3" bestFit="1" customWidth="1"/>
    <col min="12735" max="12735" width="4" bestFit="1" customWidth="1"/>
    <col min="12736" max="12736" width="4.7109375" bestFit="1" customWidth="1"/>
    <col min="12737" max="12737" width="3" bestFit="1" customWidth="1"/>
    <col min="12738" max="12738" width="4" bestFit="1" customWidth="1"/>
    <col min="12739" max="12739" width="4.7109375" bestFit="1" customWidth="1"/>
    <col min="12802" max="12802" width="16" bestFit="1" customWidth="1"/>
    <col min="12803" max="12803" width="8" bestFit="1" customWidth="1"/>
    <col min="12804" max="12804" width="20.42578125" bestFit="1" customWidth="1"/>
    <col min="12805" max="12807" width="0" hidden="1" customWidth="1"/>
    <col min="12808" max="12808" width="8.140625" bestFit="1" customWidth="1"/>
    <col min="12809" max="12809" width="0" hidden="1" customWidth="1"/>
    <col min="12810" max="12813" width="8.140625" bestFit="1" customWidth="1"/>
    <col min="12814" max="12814" width="3" bestFit="1" customWidth="1"/>
    <col min="12815" max="12816" width="8.140625" bestFit="1" customWidth="1"/>
    <col min="12817" max="12817" width="3" bestFit="1" customWidth="1"/>
    <col min="12818" max="12818" width="8.140625" bestFit="1" customWidth="1"/>
    <col min="12819" max="12819" width="8.140625" customWidth="1"/>
    <col min="12820" max="12820" width="3" bestFit="1" customWidth="1"/>
    <col min="12821" max="12821" width="8.140625" customWidth="1"/>
    <col min="12822" max="12822" width="8.140625" bestFit="1" customWidth="1"/>
    <col min="12823" max="12823" width="3" bestFit="1" customWidth="1"/>
    <col min="12824" max="12825" width="8.140625" bestFit="1" customWidth="1"/>
    <col min="12826" max="12826" width="3" bestFit="1" customWidth="1"/>
    <col min="12827" max="12828" width="8.140625" bestFit="1" customWidth="1"/>
    <col min="12829" max="12829" width="3" bestFit="1" customWidth="1"/>
    <col min="12830" max="12831" width="8.140625" bestFit="1" customWidth="1"/>
    <col min="12832" max="12832" width="3" bestFit="1" customWidth="1"/>
    <col min="12833" max="12834" width="8.140625" bestFit="1" customWidth="1"/>
    <col min="12835" max="12835" width="3" bestFit="1" customWidth="1"/>
    <col min="12836" max="12836" width="8.140625" bestFit="1" customWidth="1"/>
    <col min="12837" max="12837" width="8.140625" customWidth="1"/>
    <col min="12838" max="12838" width="3" bestFit="1" customWidth="1"/>
    <col min="12839" max="12840" width="8.140625" customWidth="1"/>
    <col min="12841" max="12841" width="3" bestFit="1" customWidth="1"/>
    <col min="12842" max="12843" width="8.140625" bestFit="1" customWidth="1"/>
    <col min="12844" max="12844" width="3" bestFit="1" customWidth="1"/>
    <col min="12845" max="12846" width="8.140625" bestFit="1" customWidth="1"/>
    <col min="12847" max="12847" width="3" bestFit="1" customWidth="1"/>
    <col min="12848" max="12849" width="8.140625" bestFit="1" customWidth="1"/>
    <col min="12850" max="12850" width="3" bestFit="1" customWidth="1"/>
    <col min="12851" max="12852" width="8.140625" bestFit="1" customWidth="1"/>
    <col min="12853" max="12853" width="3" bestFit="1" customWidth="1"/>
    <col min="12854" max="12855" width="8.140625" bestFit="1" customWidth="1"/>
    <col min="12856" max="12856" width="3" bestFit="1" customWidth="1"/>
    <col min="12857" max="12858" width="8.140625" customWidth="1"/>
    <col min="12859" max="12859" width="3" bestFit="1" customWidth="1"/>
    <col min="12860" max="12861" width="8.140625" bestFit="1" customWidth="1"/>
    <col min="12862" max="12862" width="3" bestFit="1" customWidth="1"/>
    <col min="12863" max="12864" width="8.140625" bestFit="1" customWidth="1"/>
    <col min="12865" max="12865" width="3" bestFit="1" customWidth="1"/>
    <col min="12866" max="12867" width="8.140625" bestFit="1" customWidth="1"/>
    <col min="12868" max="12868" width="3" bestFit="1" customWidth="1"/>
    <col min="12869" max="12870" width="8.140625" bestFit="1" customWidth="1"/>
    <col min="12871" max="12871" width="3" bestFit="1" customWidth="1"/>
    <col min="12872" max="12873" width="8.140625" bestFit="1" customWidth="1"/>
    <col min="12874" max="12874" width="3" bestFit="1" customWidth="1"/>
    <col min="12875" max="12875" width="8.140625" customWidth="1"/>
    <col min="12876" max="12876" width="8.140625" bestFit="1" customWidth="1"/>
    <col min="12877" max="12877" width="3" bestFit="1" customWidth="1"/>
    <col min="12878" max="12879" width="8.140625" bestFit="1" customWidth="1"/>
    <col min="12880" max="12880" width="3" bestFit="1" customWidth="1"/>
    <col min="12881" max="12882" width="8.140625" bestFit="1" customWidth="1"/>
    <col min="12883" max="12883" width="3" bestFit="1" customWidth="1"/>
    <col min="12884" max="12885" width="8.140625" bestFit="1" customWidth="1"/>
    <col min="12886" max="12886" width="3" bestFit="1" customWidth="1"/>
    <col min="12887" max="12888" width="8.140625" bestFit="1" customWidth="1"/>
    <col min="12889" max="12889" width="3" bestFit="1" customWidth="1"/>
    <col min="12890" max="12890" width="4" bestFit="1" customWidth="1"/>
    <col min="12891" max="12891" width="4.7109375" bestFit="1" customWidth="1"/>
    <col min="12892" max="12892" width="3" bestFit="1" customWidth="1"/>
    <col min="12893" max="12893" width="4" bestFit="1" customWidth="1"/>
    <col min="12894" max="12894" width="4.7109375" bestFit="1" customWidth="1"/>
    <col min="12895" max="12895" width="3" bestFit="1" customWidth="1"/>
    <col min="12896" max="12896" width="4" bestFit="1" customWidth="1"/>
    <col min="12897" max="12897" width="4.7109375" bestFit="1" customWidth="1"/>
    <col min="12898" max="12898" width="3" bestFit="1" customWidth="1"/>
    <col min="12899" max="12899" width="4" bestFit="1" customWidth="1"/>
    <col min="12900" max="12900" width="4.7109375" bestFit="1" customWidth="1"/>
    <col min="12901" max="12901" width="3" bestFit="1" customWidth="1"/>
    <col min="12902" max="12902" width="4" bestFit="1" customWidth="1"/>
    <col min="12903" max="12903" width="4.7109375" bestFit="1" customWidth="1"/>
    <col min="12904" max="12904" width="3" bestFit="1" customWidth="1"/>
    <col min="12905" max="12905" width="4" bestFit="1" customWidth="1"/>
    <col min="12906" max="12906" width="3" bestFit="1" customWidth="1"/>
    <col min="12907" max="12907" width="4" bestFit="1" customWidth="1"/>
    <col min="12908" max="12908" width="4.7109375" bestFit="1" customWidth="1"/>
    <col min="12909" max="12909" width="3" bestFit="1" customWidth="1"/>
    <col min="12910" max="12910" width="4" bestFit="1" customWidth="1"/>
    <col min="12911" max="12911" width="4.7109375" bestFit="1" customWidth="1"/>
    <col min="12912" max="12912" width="3" bestFit="1" customWidth="1"/>
    <col min="12913" max="12913" width="4" bestFit="1" customWidth="1"/>
    <col min="12914" max="12914" width="4.7109375" bestFit="1" customWidth="1"/>
    <col min="12915" max="12915" width="3" bestFit="1" customWidth="1"/>
    <col min="12916" max="12916" width="4" bestFit="1" customWidth="1"/>
    <col min="12917" max="12917" width="4.7109375" bestFit="1" customWidth="1"/>
    <col min="12918" max="12918" width="3" bestFit="1" customWidth="1"/>
    <col min="12919" max="12919" width="4" bestFit="1" customWidth="1"/>
    <col min="12920" max="12920" width="4.7109375" bestFit="1" customWidth="1"/>
    <col min="12921" max="12921" width="3" bestFit="1" customWidth="1"/>
    <col min="12922" max="12922" width="4" bestFit="1" customWidth="1"/>
    <col min="12923" max="12923" width="4.7109375" bestFit="1" customWidth="1"/>
    <col min="12924" max="12924" width="3" bestFit="1" customWidth="1"/>
    <col min="12925" max="12925" width="4" bestFit="1" customWidth="1"/>
    <col min="12926" max="12926" width="4.7109375" bestFit="1" customWidth="1"/>
    <col min="12927" max="12927" width="3" bestFit="1" customWidth="1"/>
    <col min="12928" max="12928" width="4" bestFit="1" customWidth="1"/>
    <col min="12929" max="12929" width="4.7109375" bestFit="1" customWidth="1"/>
    <col min="12930" max="12930" width="3" bestFit="1" customWidth="1"/>
    <col min="12931" max="12931" width="4" bestFit="1" customWidth="1"/>
    <col min="12932" max="12932" width="4.7109375" bestFit="1" customWidth="1"/>
    <col min="12933" max="12933" width="3" bestFit="1" customWidth="1"/>
    <col min="12934" max="12934" width="4" bestFit="1" customWidth="1"/>
    <col min="12935" max="12935" width="4.7109375" bestFit="1" customWidth="1"/>
    <col min="12936" max="12936" width="3" bestFit="1" customWidth="1"/>
    <col min="12937" max="12937" width="4" bestFit="1" customWidth="1"/>
    <col min="12938" max="12938" width="4.7109375" bestFit="1" customWidth="1"/>
    <col min="12939" max="12939" width="3" bestFit="1" customWidth="1"/>
    <col min="12940" max="12940" width="4" bestFit="1" customWidth="1"/>
    <col min="12941" max="12941" width="4.7109375" bestFit="1" customWidth="1"/>
    <col min="12942" max="12942" width="3" bestFit="1" customWidth="1"/>
    <col min="12943" max="12943" width="4" bestFit="1" customWidth="1"/>
    <col min="12944" max="12944" width="4.7109375" bestFit="1" customWidth="1"/>
    <col min="12945" max="12945" width="3" bestFit="1" customWidth="1"/>
    <col min="12946" max="12946" width="4" bestFit="1" customWidth="1"/>
    <col min="12947" max="12947" width="4.7109375" bestFit="1" customWidth="1"/>
    <col min="12948" max="12948" width="3" bestFit="1" customWidth="1"/>
    <col min="12949" max="12949" width="4" bestFit="1" customWidth="1"/>
    <col min="12950" max="12950" width="4.7109375" bestFit="1" customWidth="1"/>
    <col min="12951" max="12951" width="3" bestFit="1" customWidth="1"/>
    <col min="12952" max="12952" width="4" bestFit="1" customWidth="1"/>
    <col min="12953" max="12953" width="4.7109375" bestFit="1" customWidth="1"/>
    <col min="12954" max="12954" width="3" bestFit="1" customWidth="1"/>
    <col min="12955" max="12955" width="4" bestFit="1" customWidth="1"/>
    <col min="12956" max="12956" width="4.7109375" bestFit="1" customWidth="1"/>
    <col min="12957" max="12957" width="3" bestFit="1" customWidth="1"/>
    <col min="12958" max="12958" width="4" bestFit="1" customWidth="1"/>
    <col min="12959" max="12959" width="4.7109375" bestFit="1" customWidth="1"/>
    <col min="12960" max="12960" width="3" bestFit="1" customWidth="1"/>
    <col min="12961" max="12961" width="4" bestFit="1" customWidth="1"/>
    <col min="12962" max="12962" width="4.7109375" bestFit="1" customWidth="1"/>
    <col min="12963" max="12963" width="3" bestFit="1" customWidth="1"/>
    <col min="12964" max="12964" width="4" bestFit="1" customWidth="1"/>
    <col min="12965" max="12965" width="4.7109375" bestFit="1" customWidth="1"/>
    <col min="12966" max="12966" width="3" bestFit="1" customWidth="1"/>
    <col min="12967" max="12967" width="4" bestFit="1" customWidth="1"/>
    <col min="12968" max="12968" width="4.7109375" bestFit="1" customWidth="1"/>
    <col min="12969" max="12969" width="3" bestFit="1" customWidth="1"/>
    <col min="12970" max="12970" width="4" bestFit="1" customWidth="1"/>
    <col min="12971" max="12971" width="4.7109375" bestFit="1" customWidth="1"/>
    <col min="12972" max="12972" width="3" bestFit="1" customWidth="1"/>
    <col min="12973" max="12973" width="4" bestFit="1" customWidth="1"/>
    <col min="12974" max="12974" width="4.7109375" bestFit="1" customWidth="1"/>
    <col min="12975" max="12975" width="3" bestFit="1" customWidth="1"/>
    <col min="12976" max="12976" width="4" bestFit="1" customWidth="1"/>
    <col min="12977" max="12977" width="4.7109375" bestFit="1" customWidth="1"/>
    <col min="12978" max="12978" width="3" bestFit="1" customWidth="1"/>
    <col min="12979" max="12979" width="4" bestFit="1" customWidth="1"/>
    <col min="12980" max="12980" width="4.7109375" bestFit="1" customWidth="1"/>
    <col min="12981" max="12981" width="3" bestFit="1" customWidth="1"/>
    <col min="12982" max="12982" width="4" bestFit="1" customWidth="1"/>
    <col min="12983" max="12983" width="4.7109375" bestFit="1" customWidth="1"/>
    <col min="12984" max="12984" width="3" bestFit="1" customWidth="1"/>
    <col min="12985" max="12985" width="4" bestFit="1" customWidth="1"/>
    <col min="12986" max="12986" width="4.7109375" bestFit="1" customWidth="1"/>
    <col min="12987" max="12987" width="3" bestFit="1" customWidth="1"/>
    <col min="12988" max="12988" width="4" bestFit="1" customWidth="1"/>
    <col min="12989" max="12989" width="4.7109375" bestFit="1" customWidth="1"/>
    <col min="12990" max="12990" width="3" bestFit="1" customWidth="1"/>
    <col min="12991" max="12991" width="4" bestFit="1" customWidth="1"/>
    <col min="12992" max="12992" width="4.7109375" bestFit="1" customWidth="1"/>
    <col min="12993" max="12993" width="3" bestFit="1" customWidth="1"/>
    <col min="12994" max="12994" width="4" bestFit="1" customWidth="1"/>
    <col min="12995" max="12995" width="4.7109375" bestFit="1" customWidth="1"/>
    <col min="13058" max="13058" width="16" bestFit="1" customWidth="1"/>
    <col min="13059" max="13059" width="8" bestFit="1" customWidth="1"/>
    <col min="13060" max="13060" width="20.42578125" bestFit="1" customWidth="1"/>
    <col min="13061" max="13063" width="0" hidden="1" customWidth="1"/>
    <col min="13064" max="13064" width="8.140625" bestFit="1" customWidth="1"/>
    <col min="13065" max="13065" width="0" hidden="1" customWidth="1"/>
    <col min="13066" max="13069" width="8.140625" bestFit="1" customWidth="1"/>
    <col min="13070" max="13070" width="3" bestFit="1" customWidth="1"/>
    <col min="13071" max="13072" width="8.140625" bestFit="1" customWidth="1"/>
    <col min="13073" max="13073" width="3" bestFit="1" customWidth="1"/>
    <col min="13074" max="13074" width="8.140625" bestFit="1" customWidth="1"/>
    <col min="13075" max="13075" width="8.140625" customWidth="1"/>
    <col min="13076" max="13076" width="3" bestFit="1" customWidth="1"/>
    <col min="13077" max="13077" width="8.140625" customWidth="1"/>
    <col min="13078" max="13078" width="8.140625" bestFit="1" customWidth="1"/>
    <col min="13079" max="13079" width="3" bestFit="1" customWidth="1"/>
    <col min="13080" max="13081" width="8.140625" bestFit="1" customWidth="1"/>
    <col min="13082" max="13082" width="3" bestFit="1" customWidth="1"/>
    <col min="13083" max="13084" width="8.140625" bestFit="1" customWidth="1"/>
    <col min="13085" max="13085" width="3" bestFit="1" customWidth="1"/>
    <col min="13086" max="13087" width="8.140625" bestFit="1" customWidth="1"/>
    <col min="13088" max="13088" width="3" bestFit="1" customWidth="1"/>
    <col min="13089" max="13090" width="8.140625" bestFit="1" customWidth="1"/>
    <col min="13091" max="13091" width="3" bestFit="1" customWidth="1"/>
    <col min="13092" max="13092" width="8.140625" bestFit="1" customWidth="1"/>
    <col min="13093" max="13093" width="8.140625" customWidth="1"/>
    <col min="13094" max="13094" width="3" bestFit="1" customWidth="1"/>
    <col min="13095" max="13096" width="8.140625" customWidth="1"/>
    <col min="13097" max="13097" width="3" bestFit="1" customWidth="1"/>
    <col min="13098" max="13099" width="8.140625" bestFit="1" customWidth="1"/>
    <col min="13100" max="13100" width="3" bestFit="1" customWidth="1"/>
    <col min="13101" max="13102" width="8.140625" bestFit="1" customWidth="1"/>
    <col min="13103" max="13103" width="3" bestFit="1" customWidth="1"/>
    <col min="13104" max="13105" width="8.140625" bestFit="1" customWidth="1"/>
    <col min="13106" max="13106" width="3" bestFit="1" customWidth="1"/>
    <col min="13107" max="13108" width="8.140625" bestFit="1" customWidth="1"/>
    <col min="13109" max="13109" width="3" bestFit="1" customWidth="1"/>
    <col min="13110" max="13111" width="8.140625" bestFit="1" customWidth="1"/>
    <col min="13112" max="13112" width="3" bestFit="1" customWidth="1"/>
    <col min="13113" max="13114" width="8.140625" customWidth="1"/>
    <col min="13115" max="13115" width="3" bestFit="1" customWidth="1"/>
    <col min="13116" max="13117" width="8.140625" bestFit="1" customWidth="1"/>
    <col min="13118" max="13118" width="3" bestFit="1" customWidth="1"/>
    <col min="13119" max="13120" width="8.140625" bestFit="1" customWidth="1"/>
    <col min="13121" max="13121" width="3" bestFit="1" customWidth="1"/>
    <col min="13122" max="13123" width="8.140625" bestFit="1" customWidth="1"/>
    <col min="13124" max="13124" width="3" bestFit="1" customWidth="1"/>
    <col min="13125" max="13126" width="8.140625" bestFit="1" customWidth="1"/>
    <col min="13127" max="13127" width="3" bestFit="1" customWidth="1"/>
    <col min="13128" max="13129" width="8.140625" bestFit="1" customWidth="1"/>
    <col min="13130" max="13130" width="3" bestFit="1" customWidth="1"/>
    <col min="13131" max="13131" width="8.140625" customWidth="1"/>
    <col min="13132" max="13132" width="8.140625" bestFit="1" customWidth="1"/>
    <col min="13133" max="13133" width="3" bestFit="1" customWidth="1"/>
    <col min="13134" max="13135" width="8.140625" bestFit="1" customWidth="1"/>
    <col min="13136" max="13136" width="3" bestFit="1" customWidth="1"/>
    <col min="13137" max="13138" width="8.140625" bestFit="1" customWidth="1"/>
    <col min="13139" max="13139" width="3" bestFit="1" customWidth="1"/>
    <col min="13140" max="13141" width="8.140625" bestFit="1" customWidth="1"/>
    <col min="13142" max="13142" width="3" bestFit="1" customWidth="1"/>
    <col min="13143" max="13144" width="8.140625" bestFit="1" customWidth="1"/>
    <col min="13145" max="13145" width="3" bestFit="1" customWidth="1"/>
    <col min="13146" max="13146" width="4" bestFit="1" customWidth="1"/>
    <col min="13147" max="13147" width="4.7109375" bestFit="1" customWidth="1"/>
    <col min="13148" max="13148" width="3" bestFit="1" customWidth="1"/>
    <col min="13149" max="13149" width="4" bestFit="1" customWidth="1"/>
    <col min="13150" max="13150" width="4.7109375" bestFit="1" customWidth="1"/>
    <col min="13151" max="13151" width="3" bestFit="1" customWidth="1"/>
    <col min="13152" max="13152" width="4" bestFit="1" customWidth="1"/>
    <col min="13153" max="13153" width="4.7109375" bestFit="1" customWidth="1"/>
    <col min="13154" max="13154" width="3" bestFit="1" customWidth="1"/>
    <col min="13155" max="13155" width="4" bestFit="1" customWidth="1"/>
    <col min="13156" max="13156" width="4.7109375" bestFit="1" customWidth="1"/>
    <col min="13157" max="13157" width="3" bestFit="1" customWidth="1"/>
    <col min="13158" max="13158" width="4" bestFit="1" customWidth="1"/>
    <col min="13159" max="13159" width="4.7109375" bestFit="1" customWidth="1"/>
    <col min="13160" max="13160" width="3" bestFit="1" customWidth="1"/>
    <col min="13161" max="13161" width="4" bestFit="1" customWidth="1"/>
    <col min="13162" max="13162" width="3" bestFit="1" customWidth="1"/>
    <col min="13163" max="13163" width="4" bestFit="1" customWidth="1"/>
    <col min="13164" max="13164" width="4.7109375" bestFit="1" customWidth="1"/>
    <col min="13165" max="13165" width="3" bestFit="1" customWidth="1"/>
    <col min="13166" max="13166" width="4" bestFit="1" customWidth="1"/>
    <col min="13167" max="13167" width="4.7109375" bestFit="1" customWidth="1"/>
    <col min="13168" max="13168" width="3" bestFit="1" customWidth="1"/>
    <col min="13169" max="13169" width="4" bestFit="1" customWidth="1"/>
    <col min="13170" max="13170" width="4.7109375" bestFit="1" customWidth="1"/>
    <col min="13171" max="13171" width="3" bestFit="1" customWidth="1"/>
    <col min="13172" max="13172" width="4" bestFit="1" customWidth="1"/>
    <col min="13173" max="13173" width="4.7109375" bestFit="1" customWidth="1"/>
    <col min="13174" max="13174" width="3" bestFit="1" customWidth="1"/>
    <col min="13175" max="13175" width="4" bestFit="1" customWidth="1"/>
    <col min="13176" max="13176" width="4.7109375" bestFit="1" customWidth="1"/>
    <col min="13177" max="13177" width="3" bestFit="1" customWidth="1"/>
    <col min="13178" max="13178" width="4" bestFit="1" customWidth="1"/>
    <col min="13179" max="13179" width="4.7109375" bestFit="1" customWidth="1"/>
    <col min="13180" max="13180" width="3" bestFit="1" customWidth="1"/>
    <col min="13181" max="13181" width="4" bestFit="1" customWidth="1"/>
    <col min="13182" max="13182" width="4.7109375" bestFit="1" customWidth="1"/>
    <col min="13183" max="13183" width="3" bestFit="1" customWidth="1"/>
    <col min="13184" max="13184" width="4" bestFit="1" customWidth="1"/>
    <col min="13185" max="13185" width="4.7109375" bestFit="1" customWidth="1"/>
    <col min="13186" max="13186" width="3" bestFit="1" customWidth="1"/>
    <col min="13187" max="13187" width="4" bestFit="1" customWidth="1"/>
    <col min="13188" max="13188" width="4.7109375" bestFit="1" customWidth="1"/>
    <col min="13189" max="13189" width="3" bestFit="1" customWidth="1"/>
    <col min="13190" max="13190" width="4" bestFit="1" customWidth="1"/>
    <col min="13191" max="13191" width="4.7109375" bestFit="1" customWidth="1"/>
    <col min="13192" max="13192" width="3" bestFit="1" customWidth="1"/>
    <col min="13193" max="13193" width="4" bestFit="1" customWidth="1"/>
    <col min="13194" max="13194" width="4.7109375" bestFit="1" customWidth="1"/>
    <col min="13195" max="13195" width="3" bestFit="1" customWidth="1"/>
    <col min="13196" max="13196" width="4" bestFit="1" customWidth="1"/>
    <col min="13197" max="13197" width="4.7109375" bestFit="1" customWidth="1"/>
    <col min="13198" max="13198" width="3" bestFit="1" customWidth="1"/>
    <col min="13199" max="13199" width="4" bestFit="1" customWidth="1"/>
    <col min="13200" max="13200" width="4.7109375" bestFit="1" customWidth="1"/>
    <col min="13201" max="13201" width="3" bestFit="1" customWidth="1"/>
    <col min="13202" max="13202" width="4" bestFit="1" customWidth="1"/>
    <col min="13203" max="13203" width="4.7109375" bestFit="1" customWidth="1"/>
    <col min="13204" max="13204" width="3" bestFit="1" customWidth="1"/>
    <col min="13205" max="13205" width="4" bestFit="1" customWidth="1"/>
    <col min="13206" max="13206" width="4.7109375" bestFit="1" customWidth="1"/>
    <col min="13207" max="13207" width="3" bestFit="1" customWidth="1"/>
    <col min="13208" max="13208" width="4" bestFit="1" customWidth="1"/>
    <col min="13209" max="13209" width="4.7109375" bestFit="1" customWidth="1"/>
    <col min="13210" max="13210" width="3" bestFit="1" customWidth="1"/>
    <col min="13211" max="13211" width="4" bestFit="1" customWidth="1"/>
    <col min="13212" max="13212" width="4.7109375" bestFit="1" customWidth="1"/>
    <col min="13213" max="13213" width="3" bestFit="1" customWidth="1"/>
    <col min="13214" max="13214" width="4" bestFit="1" customWidth="1"/>
    <col min="13215" max="13215" width="4.7109375" bestFit="1" customWidth="1"/>
    <col min="13216" max="13216" width="3" bestFit="1" customWidth="1"/>
    <col min="13217" max="13217" width="4" bestFit="1" customWidth="1"/>
    <col min="13218" max="13218" width="4.7109375" bestFit="1" customWidth="1"/>
    <col min="13219" max="13219" width="3" bestFit="1" customWidth="1"/>
    <col min="13220" max="13220" width="4" bestFit="1" customWidth="1"/>
    <col min="13221" max="13221" width="4.7109375" bestFit="1" customWidth="1"/>
    <col min="13222" max="13222" width="3" bestFit="1" customWidth="1"/>
    <col min="13223" max="13223" width="4" bestFit="1" customWidth="1"/>
    <col min="13224" max="13224" width="4.7109375" bestFit="1" customWidth="1"/>
    <col min="13225" max="13225" width="3" bestFit="1" customWidth="1"/>
    <col min="13226" max="13226" width="4" bestFit="1" customWidth="1"/>
    <col min="13227" max="13227" width="4.7109375" bestFit="1" customWidth="1"/>
    <col min="13228" max="13228" width="3" bestFit="1" customWidth="1"/>
    <col min="13229" max="13229" width="4" bestFit="1" customWidth="1"/>
    <col min="13230" max="13230" width="4.7109375" bestFit="1" customWidth="1"/>
    <col min="13231" max="13231" width="3" bestFit="1" customWidth="1"/>
    <col min="13232" max="13232" width="4" bestFit="1" customWidth="1"/>
    <col min="13233" max="13233" width="4.7109375" bestFit="1" customWidth="1"/>
    <col min="13234" max="13234" width="3" bestFit="1" customWidth="1"/>
    <col min="13235" max="13235" width="4" bestFit="1" customWidth="1"/>
    <col min="13236" max="13236" width="4.7109375" bestFit="1" customWidth="1"/>
    <col min="13237" max="13237" width="3" bestFit="1" customWidth="1"/>
    <col min="13238" max="13238" width="4" bestFit="1" customWidth="1"/>
    <col min="13239" max="13239" width="4.7109375" bestFit="1" customWidth="1"/>
    <col min="13240" max="13240" width="3" bestFit="1" customWidth="1"/>
    <col min="13241" max="13241" width="4" bestFit="1" customWidth="1"/>
    <col min="13242" max="13242" width="4.7109375" bestFit="1" customWidth="1"/>
    <col min="13243" max="13243" width="3" bestFit="1" customWidth="1"/>
    <col min="13244" max="13244" width="4" bestFit="1" customWidth="1"/>
    <col min="13245" max="13245" width="4.7109375" bestFit="1" customWidth="1"/>
    <col min="13246" max="13246" width="3" bestFit="1" customWidth="1"/>
    <col min="13247" max="13247" width="4" bestFit="1" customWidth="1"/>
    <col min="13248" max="13248" width="4.7109375" bestFit="1" customWidth="1"/>
    <col min="13249" max="13249" width="3" bestFit="1" customWidth="1"/>
    <col min="13250" max="13250" width="4" bestFit="1" customWidth="1"/>
    <col min="13251" max="13251" width="4.7109375" bestFit="1" customWidth="1"/>
    <col min="13314" max="13314" width="16" bestFit="1" customWidth="1"/>
    <col min="13315" max="13315" width="8" bestFit="1" customWidth="1"/>
    <col min="13316" max="13316" width="20.42578125" bestFit="1" customWidth="1"/>
    <col min="13317" max="13319" width="0" hidden="1" customWidth="1"/>
    <col min="13320" max="13320" width="8.140625" bestFit="1" customWidth="1"/>
    <col min="13321" max="13321" width="0" hidden="1" customWidth="1"/>
    <col min="13322" max="13325" width="8.140625" bestFit="1" customWidth="1"/>
    <col min="13326" max="13326" width="3" bestFit="1" customWidth="1"/>
    <col min="13327" max="13328" width="8.140625" bestFit="1" customWidth="1"/>
    <col min="13329" max="13329" width="3" bestFit="1" customWidth="1"/>
    <col min="13330" max="13330" width="8.140625" bestFit="1" customWidth="1"/>
    <col min="13331" max="13331" width="8.140625" customWidth="1"/>
    <col min="13332" max="13332" width="3" bestFit="1" customWidth="1"/>
    <col min="13333" max="13333" width="8.140625" customWidth="1"/>
    <col min="13334" max="13334" width="8.140625" bestFit="1" customWidth="1"/>
    <col min="13335" max="13335" width="3" bestFit="1" customWidth="1"/>
    <col min="13336" max="13337" width="8.140625" bestFit="1" customWidth="1"/>
    <col min="13338" max="13338" width="3" bestFit="1" customWidth="1"/>
    <col min="13339" max="13340" width="8.140625" bestFit="1" customWidth="1"/>
    <col min="13341" max="13341" width="3" bestFit="1" customWidth="1"/>
    <col min="13342" max="13343" width="8.140625" bestFit="1" customWidth="1"/>
    <col min="13344" max="13344" width="3" bestFit="1" customWidth="1"/>
    <col min="13345" max="13346" width="8.140625" bestFit="1" customWidth="1"/>
    <col min="13347" max="13347" width="3" bestFit="1" customWidth="1"/>
    <col min="13348" max="13348" width="8.140625" bestFit="1" customWidth="1"/>
    <col min="13349" max="13349" width="8.140625" customWidth="1"/>
    <col min="13350" max="13350" width="3" bestFit="1" customWidth="1"/>
    <col min="13351" max="13352" width="8.140625" customWidth="1"/>
    <col min="13353" max="13353" width="3" bestFit="1" customWidth="1"/>
    <col min="13354" max="13355" width="8.140625" bestFit="1" customWidth="1"/>
    <col min="13356" max="13356" width="3" bestFit="1" customWidth="1"/>
    <col min="13357" max="13358" width="8.140625" bestFit="1" customWidth="1"/>
    <col min="13359" max="13359" width="3" bestFit="1" customWidth="1"/>
    <col min="13360" max="13361" width="8.140625" bestFit="1" customWidth="1"/>
    <col min="13362" max="13362" width="3" bestFit="1" customWidth="1"/>
    <col min="13363" max="13364" width="8.140625" bestFit="1" customWidth="1"/>
    <col min="13365" max="13365" width="3" bestFit="1" customWidth="1"/>
    <col min="13366" max="13367" width="8.140625" bestFit="1" customWidth="1"/>
    <col min="13368" max="13368" width="3" bestFit="1" customWidth="1"/>
    <col min="13369" max="13370" width="8.140625" customWidth="1"/>
    <col min="13371" max="13371" width="3" bestFit="1" customWidth="1"/>
    <col min="13372" max="13373" width="8.140625" bestFit="1" customWidth="1"/>
    <col min="13374" max="13374" width="3" bestFit="1" customWidth="1"/>
    <col min="13375" max="13376" width="8.140625" bestFit="1" customWidth="1"/>
    <col min="13377" max="13377" width="3" bestFit="1" customWidth="1"/>
    <col min="13378" max="13379" width="8.140625" bestFit="1" customWidth="1"/>
    <col min="13380" max="13380" width="3" bestFit="1" customWidth="1"/>
    <col min="13381" max="13382" width="8.140625" bestFit="1" customWidth="1"/>
    <col min="13383" max="13383" width="3" bestFit="1" customWidth="1"/>
    <col min="13384" max="13385" width="8.140625" bestFit="1" customWidth="1"/>
    <col min="13386" max="13386" width="3" bestFit="1" customWidth="1"/>
    <col min="13387" max="13387" width="8.140625" customWidth="1"/>
    <col min="13388" max="13388" width="8.140625" bestFit="1" customWidth="1"/>
    <col min="13389" max="13389" width="3" bestFit="1" customWidth="1"/>
    <col min="13390" max="13391" width="8.140625" bestFit="1" customWidth="1"/>
    <col min="13392" max="13392" width="3" bestFit="1" customWidth="1"/>
    <col min="13393" max="13394" width="8.140625" bestFit="1" customWidth="1"/>
    <col min="13395" max="13395" width="3" bestFit="1" customWidth="1"/>
    <col min="13396" max="13397" width="8.140625" bestFit="1" customWidth="1"/>
    <col min="13398" max="13398" width="3" bestFit="1" customWidth="1"/>
    <col min="13399" max="13400" width="8.140625" bestFit="1" customWidth="1"/>
    <col min="13401" max="13401" width="3" bestFit="1" customWidth="1"/>
    <col min="13402" max="13402" width="4" bestFit="1" customWidth="1"/>
    <col min="13403" max="13403" width="4.7109375" bestFit="1" customWidth="1"/>
    <col min="13404" max="13404" width="3" bestFit="1" customWidth="1"/>
    <col min="13405" max="13405" width="4" bestFit="1" customWidth="1"/>
    <col min="13406" max="13406" width="4.7109375" bestFit="1" customWidth="1"/>
    <col min="13407" max="13407" width="3" bestFit="1" customWidth="1"/>
    <col min="13408" max="13408" width="4" bestFit="1" customWidth="1"/>
    <col min="13409" max="13409" width="4.7109375" bestFit="1" customWidth="1"/>
    <col min="13410" max="13410" width="3" bestFit="1" customWidth="1"/>
    <col min="13411" max="13411" width="4" bestFit="1" customWidth="1"/>
    <col min="13412" max="13412" width="4.7109375" bestFit="1" customWidth="1"/>
    <col min="13413" max="13413" width="3" bestFit="1" customWidth="1"/>
    <col min="13414" max="13414" width="4" bestFit="1" customWidth="1"/>
    <col min="13415" max="13415" width="4.7109375" bestFit="1" customWidth="1"/>
    <col min="13416" max="13416" width="3" bestFit="1" customWidth="1"/>
    <col min="13417" max="13417" width="4" bestFit="1" customWidth="1"/>
    <col min="13418" max="13418" width="3" bestFit="1" customWidth="1"/>
    <col min="13419" max="13419" width="4" bestFit="1" customWidth="1"/>
    <col min="13420" max="13420" width="4.7109375" bestFit="1" customWidth="1"/>
    <col min="13421" max="13421" width="3" bestFit="1" customWidth="1"/>
    <col min="13422" max="13422" width="4" bestFit="1" customWidth="1"/>
    <col min="13423" max="13423" width="4.7109375" bestFit="1" customWidth="1"/>
    <col min="13424" max="13424" width="3" bestFit="1" customWidth="1"/>
    <col min="13425" max="13425" width="4" bestFit="1" customWidth="1"/>
    <col min="13426" max="13426" width="4.7109375" bestFit="1" customWidth="1"/>
    <col min="13427" max="13427" width="3" bestFit="1" customWidth="1"/>
    <col min="13428" max="13428" width="4" bestFit="1" customWidth="1"/>
    <col min="13429" max="13429" width="4.7109375" bestFit="1" customWidth="1"/>
    <col min="13430" max="13430" width="3" bestFit="1" customWidth="1"/>
    <col min="13431" max="13431" width="4" bestFit="1" customWidth="1"/>
    <col min="13432" max="13432" width="4.7109375" bestFit="1" customWidth="1"/>
    <col min="13433" max="13433" width="3" bestFit="1" customWidth="1"/>
    <col min="13434" max="13434" width="4" bestFit="1" customWidth="1"/>
    <col min="13435" max="13435" width="4.7109375" bestFit="1" customWidth="1"/>
    <col min="13436" max="13436" width="3" bestFit="1" customWidth="1"/>
    <col min="13437" max="13437" width="4" bestFit="1" customWidth="1"/>
    <col min="13438" max="13438" width="4.7109375" bestFit="1" customWidth="1"/>
    <col min="13439" max="13439" width="3" bestFit="1" customWidth="1"/>
    <col min="13440" max="13440" width="4" bestFit="1" customWidth="1"/>
    <col min="13441" max="13441" width="4.7109375" bestFit="1" customWidth="1"/>
    <col min="13442" max="13442" width="3" bestFit="1" customWidth="1"/>
    <col min="13443" max="13443" width="4" bestFit="1" customWidth="1"/>
    <col min="13444" max="13444" width="4.7109375" bestFit="1" customWidth="1"/>
    <col min="13445" max="13445" width="3" bestFit="1" customWidth="1"/>
    <col min="13446" max="13446" width="4" bestFit="1" customWidth="1"/>
    <col min="13447" max="13447" width="4.7109375" bestFit="1" customWidth="1"/>
    <col min="13448" max="13448" width="3" bestFit="1" customWidth="1"/>
    <col min="13449" max="13449" width="4" bestFit="1" customWidth="1"/>
    <col min="13450" max="13450" width="4.7109375" bestFit="1" customWidth="1"/>
    <col min="13451" max="13451" width="3" bestFit="1" customWidth="1"/>
    <col min="13452" max="13452" width="4" bestFit="1" customWidth="1"/>
    <col min="13453" max="13453" width="4.7109375" bestFit="1" customWidth="1"/>
    <col min="13454" max="13454" width="3" bestFit="1" customWidth="1"/>
    <col min="13455" max="13455" width="4" bestFit="1" customWidth="1"/>
    <col min="13456" max="13456" width="4.7109375" bestFit="1" customWidth="1"/>
    <col min="13457" max="13457" width="3" bestFit="1" customWidth="1"/>
    <col min="13458" max="13458" width="4" bestFit="1" customWidth="1"/>
    <col min="13459" max="13459" width="4.7109375" bestFit="1" customWidth="1"/>
    <col min="13460" max="13460" width="3" bestFit="1" customWidth="1"/>
    <col min="13461" max="13461" width="4" bestFit="1" customWidth="1"/>
    <col min="13462" max="13462" width="4.7109375" bestFit="1" customWidth="1"/>
    <col min="13463" max="13463" width="3" bestFit="1" customWidth="1"/>
    <col min="13464" max="13464" width="4" bestFit="1" customWidth="1"/>
    <col min="13465" max="13465" width="4.7109375" bestFit="1" customWidth="1"/>
    <col min="13466" max="13466" width="3" bestFit="1" customWidth="1"/>
    <col min="13467" max="13467" width="4" bestFit="1" customWidth="1"/>
    <col min="13468" max="13468" width="4.7109375" bestFit="1" customWidth="1"/>
    <col min="13469" max="13469" width="3" bestFit="1" customWidth="1"/>
    <col min="13470" max="13470" width="4" bestFit="1" customWidth="1"/>
    <col min="13471" max="13471" width="4.7109375" bestFit="1" customWidth="1"/>
    <col min="13472" max="13472" width="3" bestFit="1" customWidth="1"/>
    <col min="13473" max="13473" width="4" bestFit="1" customWidth="1"/>
    <col min="13474" max="13474" width="4.7109375" bestFit="1" customWidth="1"/>
    <col min="13475" max="13475" width="3" bestFit="1" customWidth="1"/>
    <col min="13476" max="13476" width="4" bestFit="1" customWidth="1"/>
    <col min="13477" max="13477" width="4.7109375" bestFit="1" customWidth="1"/>
    <col min="13478" max="13478" width="3" bestFit="1" customWidth="1"/>
    <col min="13479" max="13479" width="4" bestFit="1" customWidth="1"/>
    <col min="13480" max="13480" width="4.7109375" bestFit="1" customWidth="1"/>
    <col min="13481" max="13481" width="3" bestFit="1" customWidth="1"/>
    <col min="13482" max="13482" width="4" bestFit="1" customWidth="1"/>
    <col min="13483" max="13483" width="4.7109375" bestFit="1" customWidth="1"/>
    <col min="13484" max="13484" width="3" bestFit="1" customWidth="1"/>
    <col min="13485" max="13485" width="4" bestFit="1" customWidth="1"/>
    <col min="13486" max="13486" width="4.7109375" bestFit="1" customWidth="1"/>
    <col min="13487" max="13487" width="3" bestFit="1" customWidth="1"/>
    <col min="13488" max="13488" width="4" bestFit="1" customWidth="1"/>
    <col min="13489" max="13489" width="4.7109375" bestFit="1" customWidth="1"/>
    <col min="13490" max="13490" width="3" bestFit="1" customWidth="1"/>
    <col min="13491" max="13491" width="4" bestFit="1" customWidth="1"/>
    <col min="13492" max="13492" width="4.7109375" bestFit="1" customWidth="1"/>
    <col min="13493" max="13493" width="3" bestFit="1" customWidth="1"/>
    <col min="13494" max="13494" width="4" bestFit="1" customWidth="1"/>
    <col min="13495" max="13495" width="4.7109375" bestFit="1" customWidth="1"/>
    <col min="13496" max="13496" width="3" bestFit="1" customWidth="1"/>
    <col min="13497" max="13497" width="4" bestFit="1" customWidth="1"/>
    <col min="13498" max="13498" width="4.7109375" bestFit="1" customWidth="1"/>
    <col min="13499" max="13499" width="3" bestFit="1" customWidth="1"/>
    <col min="13500" max="13500" width="4" bestFit="1" customWidth="1"/>
    <col min="13501" max="13501" width="4.7109375" bestFit="1" customWidth="1"/>
    <col min="13502" max="13502" width="3" bestFit="1" customWidth="1"/>
    <col min="13503" max="13503" width="4" bestFit="1" customWidth="1"/>
    <col min="13504" max="13504" width="4.7109375" bestFit="1" customWidth="1"/>
    <col min="13505" max="13505" width="3" bestFit="1" customWidth="1"/>
    <col min="13506" max="13506" width="4" bestFit="1" customWidth="1"/>
    <col min="13507" max="13507" width="4.7109375" bestFit="1" customWidth="1"/>
    <col min="13570" max="13570" width="16" bestFit="1" customWidth="1"/>
    <col min="13571" max="13571" width="8" bestFit="1" customWidth="1"/>
    <col min="13572" max="13572" width="20.42578125" bestFit="1" customWidth="1"/>
    <col min="13573" max="13575" width="0" hidden="1" customWidth="1"/>
    <col min="13576" max="13576" width="8.140625" bestFit="1" customWidth="1"/>
    <col min="13577" max="13577" width="0" hidden="1" customWidth="1"/>
    <col min="13578" max="13581" width="8.140625" bestFit="1" customWidth="1"/>
    <col min="13582" max="13582" width="3" bestFit="1" customWidth="1"/>
    <col min="13583" max="13584" width="8.140625" bestFit="1" customWidth="1"/>
    <col min="13585" max="13585" width="3" bestFit="1" customWidth="1"/>
    <col min="13586" max="13586" width="8.140625" bestFit="1" customWidth="1"/>
    <col min="13587" max="13587" width="8.140625" customWidth="1"/>
    <col min="13588" max="13588" width="3" bestFit="1" customWidth="1"/>
    <col min="13589" max="13589" width="8.140625" customWidth="1"/>
    <col min="13590" max="13590" width="8.140625" bestFit="1" customWidth="1"/>
    <col min="13591" max="13591" width="3" bestFit="1" customWidth="1"/>
    <col min="13592" max="13593" width="8.140625" bestFit="1" customWidth="1"/>
    <col min="13594" max="13594" width="3" bestFit="1" customWidth="1"/>
    <col min="13595" max="13596" width="8.140625" bestFit="1" customWidth="1"/>
    <col min="13597" max="13597" width="3" bestFit="1" customWidth="1"/>
    <col min="13598" max="13599" width="8.140625" bestFit="1" customWidth="1"/>
    <col min="13600" max="13600" width="3" bestFit="1" customWidth="1"/>
    <col min="13601" max="13602" width="8.140625" bestFit="1" customWidth="1"/>
    <col min="13603" max="13603" width="3" bestFit="1" customWidth="1"/>
    <col min="13604" max="13604" width="8.140625" bestFit="1" customWidth="1"/>
    <col min="13605" max="13605" width="8.140625" customWidth="1"/>
    <col min="13606" max="13606" width="3" bestFit="1" customWidth="1"/>
    <col min="13607" max="13608" width="8.140625" customWidth="1"/>
    <col min="13609" max="13609" width="3" bestFit="1" customWidth="1"/>
    <col min="13610" max="13611" width="8.140625" bestFit="1" customWidth="1"/>
    <col min="13612" max="13612" width="3" bestFit="1" customWidth="1"/>
    <col min="13613" max="13614" width="8.140625" bestFit="1" customWidth="1"/>
    <col min="13615" max="13615" width="3" bestFit="1" customWidth="1"/>
    <col min="13616" max="13617" width="8.140625" bestFit="1" customWidth="1"/>
    <col min="13618" max="13618" width="3" bestFit="1" customWidth="1"/>
    <col min="13619" max="13620" width="8.140625" bestFit="1" customWidth="1"/>
    <col min="13621" max="13621" width="3" bestFit="1" customWidth="1"/>
    <col min="13622" max="13623" width="8.140625" bestFit="1" customWidth="1"/>
    <col min="13624" max="13624" width="3" bestFit="1" customWidth="1"/>
    <col min="13625" max="13626" width="8.140625" customWidth="1"/>
    <col min="13627" max="13627" width="3" bestFit="1" customWidth="1"/>
    <col min="13628" max="13629" width="8.140625" bestFit="1" customWidth="1"/>
    <col min="13630" max="13630" width="3" bestFit="1" customWidth="1"/>
    <col min="13631" max="13632" width="8.140625" bestFit="1" customWidth="1"/>
    <col min="13633" max="13633" width="3" bestFit="1" customWidth="1"/>
    <col min="13634" max="13635" width="8.140625" bestFit="1" customWidth="1"/>
    <col min="13636" max="13636" width="3" bestFit="1" customWidth="1"/>
    <col min="13637" max="13638" width="8.140625" bestFit="1" customWidth="1"/>
    <col min="13639" max="13639" width="3" bestFit="1" customWidth="1"/>
    <col min="13640" max="13641" width="8.140625" bestFit="1" customWidth="1"/>
    <col min="13642" max="13642" width="3" bestFit="1" customWidth="1"/>
    <col min="13643" max="13643" width="8.140625" customWidth="1"/>
    <col min="13644" max="13644" width="8.140625" bestFit="1" customWidth="1"/>
    <col min="13645" max="13645" width="3" bestFit="1" customWidth="1"/>
    <col min="13646" max="13647" width="8.140625" bestFit="1" customWidth="1"/>
    <col min="13648" max="13648" width="3" bestFit="1" customWidth="1"/>
    <col min="13649" max="13650" width="8.140625" bestFit="1" customWidth="1"/>
    <col min="13651" max="13651" width="3" bestFit="1" customWidth="1"/>
    <col min="13652" max="13653" width="8.140625" bestFit="1" customWidth="1"/>
    <col min="13654" max="13654" width="3" bestFit="1" customWidth="1"/>
    <col min="13655" max="13656" width="8.140625" bestFit="1" customWidth="1"/>
    <col min="13657" max="13657" width="3" bestFit="1" customWidth="1"/>
    <col min="13658" max="13658" width="4" bestFit="1" customWidth="1"/>
    <col min="13659" max="13659" width="4.7109375" bestFit="1" customWidth="1"/>
    <col min="13660" max="13660" width="3" bestFit="1" customWidth="1"/>
    <col min="13661" max="13661" width="4" bestFit="1" customWidth="1"/>
    <col min="13662" max="13662" width="4.7109375" bestFit="1" customWidth="1"/>
    <col min="13663" max="13663" width="3" bestFit="1" customWidth="1"/>
    <col min="13664" max="13664" width="4" bestFit="1" customWidth="1"/>
    <col min="13665" max="13665" width="4.7109375" bestFit="1" customWidth="1"/>
    <col min="13666" max="13666" width="3" bestFit="1" customWidth="1"/>
    <col min="13667" max="13667" width="4" bestFit="1" customWidth="1"/>
    <col min="13668" max="13668" width="4.7109375" bestFit="1" customWidth="1"/>
    <col min="13669" max="13669" width="3" bestFit="1" customWidth="1"/>
    <col min="13670" max="13670" width="4" bestFit="1" customWidth="1"/>
    <col min="13671" max="13671" width="4.7109375" bestFit="1" customWidth="1"/>
    <col min="13672" max="13672" width="3" bestFit="1" customWidth="1"/>
    <col min="13673" max="13673" width="4" bestFit="1" customWidth="1"/>
    <col min="13674" max="13674" width="3" bestFit="1" customWidth="1"/>
    <col min="13675" max="13675" width="4" bestFit="1" customWidth="1"/>
    <col min="13676" max="13676" width="4.7109375" bestFit="1" customWidth="1"/>
    <col min="13677" max="13677" width="3" bestFit="1" customWidth="1"/>
    <col min="13678" max="13678" width="4" bestFit="1" customWidth="1"/>
    <col min="13679" max="13679" width="4.7109375" bestFit="1" customWidth="1"/>
    <col min="13680" max="13680" width="3" bestFit="1" customWidth="1"/>
    <col min="13681" max="13681" width="4" bestFit="1" customWidth="1"/>
    <col min="13682" max="13682" width="4.7109375" bestFit="1" customWidth="1"/>
    <col min="13683" max="13683" width="3" bestFit="1" customWidth="1"/>
    <col min="13684" max="13684" width="4" bestFit="1" customWidth="1"/>
    <col min="13685" max="13685" width="4.7109375" bestFit="1" customWidth="1"/>
    <col min="13686" max="13686" width="3" bestFit="1" customWidth="1"/>
    <col min="13687" max="13687" width="4" bestFit="1" customWidth="1"/>
    <col min="13688" max="13688" width="4.7109375" bestFit="1" customWidth="1"/>
    <col min="13689" max="13689" width="3" bestFit="1" customWidth="1"/>
    <col min="13690" max="13690" width="4" bestFit="1" customWidth="1"/>
    <col min="13691" max="13691" width="4.7109375" bestFit="1" customWidth="1"/>
    <col min="13692" max="13692" width="3" bestFit="1" customWidth="1"/>
    <col min="13693" max="13693" width="4" bestFit="1" customWidth="1"/>
    <col min="13694" max="13694" width="4.7109375" bestFit="1" customWidth="1"/>
    <col min="13695" max="13695" width="3" bestFit="1" customWidth="1"/>
    <col min="13696" max="13696" width="4" bestFit="1" customWidth="1"/>
    <col min="13697" max="13697" width="4.7109375" bestFit="1" customWidth="1"/>
    <col min="13698" max="13698" width="3" bestFit="1" customWidth="1"/>
    <col min="13699" max="13699" width="4" bestFit="1" customWidth="1"/>
    <col min="13700" max="13700" width="4.7109375" bestFit="1" customWidth="1"/>
    <col min="13701" max="13701" width="3" bestFit="1" customWidth="1"/>
    <col min="13702" max="13702" width="4" bestFit="1" customWidth="1"/>
    <col min="13703" max="13703" width="4.7109375" bestFit="1" customWidth="1"/>
    <col min="13704" max="13704" width="3" bestFit="1" customWidth="1"/>
    <col min="13705" max="13705" width="4" bestFit="1" customWidth="1"/>
    <col min="13706" max="13706" width="4.7109375" bestFit="1" customWidth="1"/>
    <col min="13707" max="13707" width="3" bestFit="1" customWidth="1"/>
    <col min="13708" max="13708" width="4" bestFit="1" customWidth="1"/>
    <col min="13709" max="13709" width="4.7109375" bestFit="1" customWidth="1"/>
    <col min="13710" max="13710" width="3" bestFit="1" customWidth="1"/>
    <col min="13711" max="13711" width="4" bestFit="1" customWidth="1"/>
    <col min="13712" max="13712" width="4.7109375" bestFit="1" customWidth="1"/>
    <col min="13713" max="13713" width="3" bestFit="1" customWidth="1"/>
    <col min="13714" max="13714" width="4" bestFit="1" customWidth="1"/>
    <col min="13715" max="13715" width="4.7109375" bestFit="1" customWidth="1"/>
    <col min="13716" max="13716" width="3" bestFit="1" customWidth="1"/>
    <col min="13717" max="13717" width="4" bestFit="1" customWidth="1"/>
    <col min="13718" max="13718" width="4.7109375" bestFit="1" customWidth="1"/>
    <col min="13719" max="13719" width="3" bestFit="1" customWidth="1"/>
    <col min="13720" max="13720" width="4" bestFit="1" customWidth="1"/>
    <col min="13721" max="13721" width="4.7109375" bestFit="1" customWidth="1"/>
    <col min="13722" max="13722" width="3" bestFit="1" customWidth="1"/>
    <col min="13723" max="13723" width="4" bestFit="1" customWidth="1"/>
    <col min="13724" max="13724" width="4.7109375" bestFit="1" customWidth="1"/>
    <col min="13725" max="13725" width="3" bestFit="1" customWidth="1"/>
    <col min="13726" max="13726" width="4" bestFit="1" customWidth="1"/>
    <col min="13727" max="13727" width="4.7109375" bestFit="1" customWidth="1"/>
    <col min="13728" max="13728" width="3" bestFit="1" customWidth="1"/>
    <col min="13729" max="13729" width="4" bestFit="1" customWidth="1"/>
    <col min="13730" max="13730" width="4.7109375" bestFit="1" customWidth="1"/>
    <col min="13731" max="13731" width="3" bestFit="1" customWidth="1"/>
    <col min="13732" max="13732" width="4" bestFit="1" customWidth="1"/>
    <col min="13733" max="13733" width="4.7109375" bestFit="1" customWidth="1"/>
    <col min="13734" max="13734" width="3" bestFit="1" customWidth="1"/>
    <col min="13735" max="13735" width="4" bestFit="1" customWidth="1"/>
    <col min="13736" max="13736" width="4.7109375" bestFit="1" customWidth="1"/>
    <col min="13737" max="13737" width="3" bestFit="1" customWidth="1"/>
    <col min="13738" max="13738" width="4" bestFit="1" customWidth="1"/>
    <col min="13739" max="13739" width="4.7109375" bestFit="1" customWidth="1"/>
    <col min="13740" max="13740" width="3" bestFit="1" customWidth="1"/>
    <col min="13741" max="13741" width="4" bestFit="1" customWidth="1"/>
    <col min="13742" max="13742" width="4.7109375" bestFit="1" customWidth="1"/>
    <col min="13743" max="13743" width="3" bestFit="1" customWidth="1"/>
    <col min="13744" max="13744" width="4" bestFit="1" customWidth="1"/>
    <col min="13745" max="13745" width="4.7109375" bestFit="1" customWidth="1"/>
    <col min="13746" max="13746" width="3" bestFit="1" customWidth="1"/>
    <col min="13747" max="13747" width="4" bestFit="1" customWidth="1"/>
    <col min="13748" max="13748" width="4.7109375" bestFit="1" customWidth="1"/>
    <col min="13749" max="13749" width="3" bestFit="1" customWidth="1"/>
    <col min="13750" max="13750" width="4" bestFit="1" customWidth="1"/>
    <col min="13751" max="13751" width="4.7109375" bestFit="1" customWidth="1"/>
    <col min="13752" max="13752" width="3" bestFit="1" customWidth="1"/>
    <col min="13753" max="13753" width="4" bestFit="1" customWidth="1"/>
    <col min="13754" max="13754" width="4.7109375" bestFit="1" customWidth="1"/>
    <col min="13755" max="13755" width="3" bestFit="1" customWidth="1"/>
    <col min="13756" max="13756" width="4" bestFit="1" customWidth="1"/>
    <col min="13757" max="13757" width="4.7109375" bestFit="1" customWidth="1"/>
    <col min="13758" max="13758" width="3" bestFit="1" customWidth="1"/>
    <col min="13759" max="13759" width="4" bestFit="1" customWidth="1"/>
    <col min="13760" max="13760" width="4.7109375" bestFit="1" customWidth="1"/>
    <col min="13761" max="13761" width="3" bestFit="1" customWidth="1"/>
    <col min="13762" max="13762" width="4" bestFit="1" customWidth="1"/>
    <col min="13763" max="13763" width="4.7109375" bestFit="1" customWidth="1"/>
    <col min="13826" max="13826" width="16" bestFit="1" customWidth="1"/>
    <col min="13827" max="13827" width="8" bestFit="1" customWidth="1"/>
    <col min="13828" max="13828" width="20.42578125" bestFit="1" customWidth="1"/>
    <col min="13829" max="13831" width="0" hidden="1" customWidth="1"/>
    <col min="13832" max="13832" width="8.140625" bestFit="1" customWidth="1"/>
    <col min="13833" max="13833" width="0" hidden="1" customWidth="1"/>
    <col min="13834" max="13837" width="8.140625" bestFit="1" customWidth="1"/>
    <col min="13838" max="13838" width="3" bestFit="1" customWidth="1"/>
    <col min="13839" max="13840" width="8.140625" bestFit="1" customWidth="1"/>
    <col min="13841" max="13841" width="3" bestFit="1" customWidth="1"/>
    <col min="13842" max="13842" width="8.140625" bestFit="1" customWidth="1"/>
    <col min="13843" max="13843" width="8.140625" customWidth="1"/>
    <col min="13844" max="13844" width="3" bestFit="1" customWidth="1"/>
    <col min="13845" max="13845" width="8.140625" customWidth="1"/>
    <col min="13846" max="13846" width="8.140625" bestFit="1" customWidth="1"/>
    <col min="13847" max="13847" width="3" bestFit="1" customWidth="1"/>
    <col min="13848" max="13849" width="8.140625" bestFit="1" customWidth="1"/>
    <col min="13850" max="13850" width="3" bestFit="1" customWidth="1"/>
    <col min="13851" max="13852" width="8.140625" bestFit="1" customWidth="1"/>
    <col min="13853" max="13853" width="3" bestFit="1" customWidth="1"/>
    <col min="13854" max="13855" width="8.140625" bestFit="1" customWidth="1"/>
    <col min="13856" max="13856" width="3" bestFit="1" customWidth="1"/>
    <col min="13857" max="13858" width="8.140625" bestFit="1" customWidth="1"/>
    <col min="13859" max="13859" width="3" bestFit="1" customWidth="1"/>
    <col min="13860" max="13860" width="8.140625" bestFit="1" customWidth="1"/>
    <col min="13861" max="13861" width="8.140625" customWidth="1"/>
    <col min="13862" max="13862" width="3" bestFit="1" customWidth="1"/>
    <col min="13863" max="13864" width="8.140625" customWidth="1"/>
    <col min="13865" max="13865" width="3" bestFit="1" customWidth="1"/>
    <col min="13866" max="13867" width="8.140625" bestFit="1" customWidth="1"/>
    <col min="13868" max="13868" width="3" bestFit="1" customWidth="1"/>
    <col min="13869" max="13870" width="8.140625" bestFit="1" customWidth="1"/>
    <col min="13871" max="13871" width="3" bestFit="1" customWidth="1"/>
    <col min="13872" max="13873" width="8.140625" bestFit="1" customWidth="1"/>
    <col min="13874" max="13874" width="3" bestFit="1" customWidth="1"/>
    <col min="13875" max="13876" width="8.140625" bestFit="1" customWidth="1"/>
    <col min="13877" max="13877" width="3" bestFit="1" customWidth="1"/>
    <col min="13878" max="13879" width="8.140625" bestFit="1" customWidth="1"/>
    <col min="13880" max="13880" width="3" bestFit="1" customWidth="1"/>
    <col min="13881" max="13882" width="8.140625" customWidth="1"/>
    <col min="13883" max="13883" width="3" bestFit="1" customWidth="1"/>
    <col min="13884" max="13885" width="8.140625" bestFit="1" customWidth="1"/>
    <col min="13886" max="13886" width="3" bestFit="1" customWidth="1"/>
    <col min="13887" max="13888" width="8.140625" bestFit="1" customWidth="1"/>
    <col min="13889" max="13889" width="3" bestFit="1" customWidth="1"/>
    <col min="13890" max="13891" width="8.140625" bestFit="1" customWidth="1"/>
    <col min="13892" max="13892" width="3" bestFit="1" customWidth="1"/>
    <col min="13893" max="13894" width="8.140625" bestFit="1" customWidth="1"/>
    <col min="13895" max="13895" width="3" bestFit="1" customWidth="1"/>
    <col min="13896" max="13897" width="8.140625" bestFit="1" customWidth="1"/>
    <col min="13898" max="13898" width="3" bestFit="1" customWidth="1"/>
    <col min="13899" max="13899" width="8.140625" customWidth="1"/>
    <col min="13900" max="13900" width="8.140625" bestFit="1" customWidth="1"/>
    <col min="13901" max="13901" width="3" bestFit="1" customWidth="1"/>
    <col min="13902" max="13903" width="8.140625" bestFit="1" customWidth="1"/>
    <col min="13904" max="13904" width="3" bestFit="1" customWidth="1"/>
    <col min="13905" max="13906" width="8.140625" bestFit="1" customWidth="1"/>
    <col min="13907" max="13907" width="3" bestFit="1" customWidth="1"/>
    <col min="13908" max="13909" width="8.140625" bestFit="1" customWidth="1"/>
    <col min="13910" max="13910" width="3" bestFit="1" customWidth="1"/>
    <col min="13911" max="13912" width="8.140625" bestFit="1" customWidth="1"/>
    <col min="13913" max="13913" width="3" bestFit="1" customWidth="1"/>
    <col min="13914" max="13914" width="4" bestFit="1" customWidth="1"/>
    <col min="13915" max="13915" width="4.7109375" bestFit="1" customWidth="1"/>
    <col min="13916" max="13916" width="3" bestFit="1" customWidth="1"/>
    <col min="13917" max="13917" width="4" bestFit="1" customWidth="1"/>
    <col min="13918" max="13918" width="4.7109375" bestFit="1" customWidth="1"/>
    <col min="13919" max="13919" width="3" bestFit="1" customWidth="1"/>
    <col min="13920" max="13920" width="4" bestFit="1" customWidth="1"/>
    <col min="13921" max="13921" width="4.7109375" bestFit="1" customWidth="1"/>
    <col min="13922" max="13922" width="3" bestFit="1" customWidth="1"/>
    <col min="13923" max="13923" width="4" bestFit="1" customWidth="1"/>
    <col min="13924" max="13924" width="4.7109375" bestFit="1" customWidth="1"/>
    <col min="13925" max="13925" width="3" bestFit="1" customWidth="1"/>
    <col min="13926" max="13926" width="4" bestFit="1" customWidth="1"/>
    <col min="13927" max="13927" width="4.7109375" bestFit="1" customWidth="1"/>
    <col min="13928" max="13928" width="3" bestFit="1" customWidth="1"/>
    <col min="13929" max="13929" width="4" bestFit="1" customWidth="1"/>
    <col min="13930" max="13930" width="3" bestFit="1" customWidth="1"/>
    <col min="13931" max="13931" width="4" bestFit="1" customWidth="1"/>
    <col min="13932" max="13932" width="4.7109375" bestFit="1" customWidth="1"/>
    <col min="13933" max="13933" width="3" bestFit="1" customWidth="1"/>
    <col min="13934" max="13934" width="4" bestFit="1" customWidth="1"/>
    <col min="13935" max="13935" width="4.7109375" bestFit="1" customWidth="1"/>
    <col min="13936" max="13936" width="3" bestFit="1" customWidth="1"/>
    <col min="13937" max="13937" width="4" bestFit="1" customWidth="1"/>
    <col min="13938" max="13938" width="4.7109375" bestFit="1" customWidth="1"/>
    <col min="13939" max="13939" width="3" bestFit="1" customWidth="1"/>
    <col min="13940" max="13940" width="4" bestFit="1" customWidth="1"/>
    <col min="13941" max="13941" width="4.7109375" bestFit="1" customWidth="1"/>
    <col min="13942" max="13942" width="3" bestFit="1" customWidth="1"/>
    <col min="13943" max="13943" width="4" bestFit="1" customWidth="1"/>
    <col min="13944" max="13944" width="4.7109375" bestFit="1" customWidth="1"/>
    <col min="13945" max="13945" width="3" bestFit="1" customWidth="1"/>
    <col min="13946" max="13946" width="4" bestFit="1" customWidth="1"/>
    <col min="13947" max="13947" width="4.7109375" bestFit="1" customWidth="1"/>
    <col min="13948" max="13948" width="3" bestFit="1" customWidth="1"/>
    <col min="13949" max="13949" width="4" bestFit="1" customWidth="1"/>
    <col min="13950" max="13950" width="4.7109375" bestFit="1" customWidth="1"/>
    <col min="13951" max="13951" width="3" bestFit="1" customWidth="1"/>
    <col min="13952" max="13952" width="4" bestFit="1" customWidth="1"/>
    <col min="13953" max="13953" width="4.7109375" bestFit="1" customWidth="1"/>
    <col min="13954" max="13954" width="3" bestFit="1" customWidth="1"/>
    <col min="13955" max="13955" width="4" bestFit="1" customWidth="1"/>
    <col min="13956" max="13956" width="4.7109375" bestFit="1" customWidth="1"/>
    <col min="13957" max="13957" width="3" bestFit="1" customWidth="1"/>
    <col min="13958" max="13958" width="4" bestFit="1" customWidth="1"/>
    <col min="13959" max="13959" width="4.7109375" bestFit="1" customWidth="1"/>
    <col min="13960" max="13960" width="3" bestFit="1" customWidth="1"/>
    <col min="13961" max="13961" width="4" bestFit="1" customWidth="1"/>
    <col min="13962" max="13962" width="4.7109375" bestFit="1" customWidth="1"/>
    <col min="13963" max="13963" width="3" bestFit="1" customWidth="1"/>
    <col min="13964" max="13964" width="4" bestFit="1" customWidth="1"/>
    <col min="13965" max="13965" width="4.7109375" bestFit="1" customWidth="1"/>
    <col min="13966" max="13966" width="3" bestFit="1" customWidth="1"/>
    <col min="13967" max="13967" width="4" bestFit="1" customWidth="1"/>
    <col min="13968" max="13968" width="4.7109375" bestFit="1" customWidth="1"/>
    <col min="13969" max="13969" width="3" bestFit="1" customWidth="1"/>
    <col min="13970" max="13970" width="4" bestFit="1" customWidth="1"/>
    <col min="13971" max="13971" width="4.7109375" bestFit="1" customWidth="1"/>
    <col min="13972" max="13972" width="3" bestFit="1" customWidth="1"/>
    <col min="13973" max="13973" width="4" bestFit="1" customWidth="1"/>
    <col min="13974" max="13974" width="4.7109375" bestFit="1" customWidth="1"/>
    <col min="13975" max="13975" width="3" bestFit="1" customWidth="1"/>
    <col min="13976" max="13976" width="4" bestFit="1" customWidth="1"/>
    <col min="13977" max="13977" width="4.7109375" bestFit="1" customWidth="1"/>
    <col min="13978" max="13978" width="3" bestFit="1" customWidth="1"/>
    <col min="13979" max="13979" width="4" bestFit="1" customWidth="1"/>
    <col min="13980" max="13980" width="4.7109375" bestFit="1" customWidth="1"/>
    <col min="13981" max="13981" width="3" bestFit="1" customWidth="1"/>
    <col min="13982" max="13982" width="4" bestFit="1" customWidth="1"/>
    <col min="13983" max="13983" width="4.7109375" bestFit="1" customWidth="1"/>
    <col min="13984" max="13984" width="3" bestFit="1" customWidth="1"/>
    <col min="13985" max="13985" width="4" bestFit="1" customWidth="1"/>
    <col min="13986" max="13986" width="4.7109375" bestFit="1" customWidth="1"/>
    <col min="13987" max="13987" width="3" bestFit="1" customWidth="1"/>
    <col min="13988" max="13988" width="4" bestFit="1" customWidth="1"/>
    <col min="13989" max="13989" width="4.7109375" bestFit="1" customWidth="1"/>
    <col min="13990" max="13990" width="3" bestFit="1" customWidth="1"/>
    <col min="13991" max="13991" width="4" bestFit="1" customWidth="1"/>
    <col min="13992" max="13992" width="4.7109375" bestFit="1" customWidth="1"/>
    <col min="13993" max="13993" width="3" bestFit="1" customWidth="1"/>
    <col min="13994" max="13994" width="4" bestFit="1" customWidth="1"/>
    <col min="13995" max="13995" width="4.7109375" bestFit="1" customWidth="1"/>
    <col min="13996" max="13996" width="3" bestFit="1" customWidth="1"/>
    <col min="13997" max="13997" width="4" bestFit="1" customWidth="1"/>
    <col min="13998" max="13998" width="4.7109375" bestFit="1" customWidth="1"/>
    <col min="13999" max="13999" width="3" bestFit="1" customWidth="1"/>
    <col min="14000" max="14000" width="4" bestFit="1" customWidth="1"/>
    <col min="14001" max="14001" width="4.7109375" bestFit="1" customWidth="1"/>
    <col min="14002" max="14002" width="3" bestFit="1" customWidth="1"/>
    <col min="14003" max="14003" width="4" bestFit="1" customWidth="1"/>
    <col min="14004" max="14004" width="4.7109375" bestFit="1" customWidth="1"/>
    <col min="14005" max="14005" width="3" bestFit="1" customWidth="1"/>
    <col min="14006" max="14006" width="4" bestFit="1" customWidth="1"/>
    <col min="14007" max="14007" width="4.7109375" bestFit="1" customWidth="1"/>
    <col min="14008" max="14008" width="3" bestFit="1" customWidth="1"/>
    <col min="14009" max="14009" width="4" bestFit="1" customWidth="1"/>
    <col min="14010" max="14010" width="4.7109375" bestFit="1" customWidth="1"/>
    <col min="14011" max="14011" width="3" bestFit="1" customWidth="1"/>
    <col min="14012" max="14012" width="4" bestFit="1" customWidth="1"/>
    <col min="14013" max="14013" width="4.7109375" bestFit="1" customWidth="1"/>
    <col min="14014" max="14014" width="3" bestFit="1" customWidth="1"/>
    <col min="14015" max="14015" width="4" bestFit="1" customWidth="1"/>
    <col min="14016" max="14016" width="4.7109375" bestFit="1" customWidth="1"/>
    <col min="14017" max="14017" width="3" bestFit="1" customWidth="1"/>
    <col min="14018" max="14018" width="4" bestFit="1" customWidth="1"/>
    <col min="14019" max="14019" width="4.7109375" bestFit="1" customWidth="1"/>
    <col min="14082" max="14082" width="16" bestFit="1" customWidth="1"/>
    <col min="14083" max="14083" width="8" bestFit="1" customWidth="1"/>
    <col min="14084" max="14084" width="20.42578125" bestFit="1" customWidth="1"/>
    <col min="14085" max="14087" width="0" hidden="1" customWidth="1"/>
    <col min="14088" max="14088" width="8.140625" bestFit="1" customWidth="1"/>
    <col min="14089" max="14089" width="0" hidden="1" customWidth="1"/>
    <col min="14090" max="14093" width="8.140625" bestFit="1" customWidth="1"/>
    <col min="14094" max="14094" width="3" bestFit="1" customWidth="1"/>
    <col min="14095" max="14096" width="8.140625" bestFit="1" customWidth="1"/>
    <col min="14097" max="14097" width="3" bestFit="1" customWidth="1"/>
    <col min="14098" max="14098" width="8.140625" bestFit="1" customWidth="1"/>
    <col min="14099" max="14099" width="8.140625" customWidth="1"/>
    <col min="14100" max="14100" width="3" bestFit="1" customWidth="1"/>
    <col min="14101" max="14101" width="8.140625" customWidth="1"/>
    <col min="14102" max="14102" width="8.140625" bestFit="1" customWidth="1"/>
    <col min="14103" max="14103" width="3" bestFit="1" customWidth="1"/>
    <col min="14104" max="14105" width="8.140625" bestFit="1" customWidth="1"/>
    <col min="14106" max="14106" width="3" bestFit="1" customWidth="1"/>
    <col min="14107" max="14108" width="8.140625" bestFit="1" customWidth="1"/>
    <col min="14109" max="14109" width="3" bestFit="1" customWidth="1"/>
    <col min="14110" max="14111" width="8.140625" bestFit="1" customWidth="1"/>
    <col min="14112" max="14112" width="3" bestFit="1" customWidth="1"/>
    <col min="14113" max="14114" width="8.140625" bestFit="1" customWidth="1"/>
    <col min="14115" max="14115" width="3" bestFit="1" customWidth="1"/>
    <col min="14116" max="14116" width="8.140625" bestFit="1" customWidth="1"/>
    <col min="14117" max="14117" width="8.140625" customWidth="1"/>
    <col min="14118" max="14118" width="3" bestFit="1" customWidth="1"/>
    <col min="14119" max="14120" width="8.140625" customWidth="1"/>
    <col min="14121" max="14121" width="3" bestFit="1" customWidth="1"/>
    <col min="14122" max="14123" width="8.140625" bestFit="1" customWidth="1"/>
    <col min="14124" max="14124" width="3" bestFit="1" customWidth="1"/>
    <col min="14125" max="14126" width="8.140625" bestFit="1" customWidth="1"/>
    <col min="14127" max="14127" width="3" bestFit="1" customWidth="1"/>
    <col min="14128" max="14129" width="8.140625" bestFit="1" customWidth="1"/>
    <col min="14130" max="14130" width="3" bestFit="1" customWidth="1"/>
    <col min="14131" max="14132" width="8.140625" bestFit="1" customWidth="1"/>
    <col min="14133" max="14133" width="3" bestFit="1" customWidth="1"/>
    <col min="14134" max="14135" width="8.140625" bestFit="1" customWidth="1"/>
    <col min="14136" max="14136" width="3" bestFit="1" customWidth="1"/>
    <col min="14137" max="14138" width="8.140625" customWidth="1"/>
    <col min="14139" max="14139" width="3" bestFit="1" customWidth="1"/>
    <col min="14140" max="14141" width="8.140625" bestFit="1" customWidth="1"/>
    <col min="14142" max="14142" width="3" bestFit="1" customWidth="1"/>
    <col min="14143" max="14144" width="8.140625" bestFit="1" customWidth="1"/>
    <col min="14145" max="14145" width="3" bestFit="1" customWidth="1"/>
    <col min="14146" max="14147" width="8.140625" bestFit="1" customWidth="1"/>
    <col min="14148" max="14148" width="3" bestFit="1" customWidth="1"/>
    <col min="14149" max="14150" width="8.140625" bestFit="1" customWidth="1"/>
    <col min="14151" max="14151" width="3" bestFit="1" customWidth="1"/>
    <col min="14152" max="14153" width="8.140625" bestFit="1" customWidth="1"/>
    <col min="14154" max="14154" width="3" bestFit="1" customWidth="1"/>
    <col min="14155" max="14155" width="8.140625" customWidth="1"/>
    <col min="14156" max="14156" width="8.140625" bestFit="1" customWidth="1"/>
    <col min="14157" max="14157" width="3" bestFit="1" customWidth="1"/>
    <col min="14158" max="14159" width="8.140625" bestFit="1" customWidth="1"/>
    <col min="14160" max="14160" width="3" bestFit="1" customWidth="1"/>
    <col min="14161" max="14162" width="8.140625" bestFit="1" customWidth="1"/>
    <col min="14163" max="14163" width="3" bestFit="1" customWidth="1"/>
    <col min="14164" max="14165" width="8.140625" bestFit="1" customWidth="1"/>
    <col min="14166" max="14166" width="3" bestFit="1" customWidth="1"/>
    <col min="14167" max="14168" width="8.140625" bestFit="1" customWidth="1"/>
    <col min="14169" max="14169" width="3" bestFit="1" customWidth="1"/>
    <col min="14170" max="14170" width="4" bestFit="1" customWidth="1"/>
    <col min="14171" max="14171" width="4.7109375" bestFit="1" customWidth="1"/>
    <col min="14172" max="14172" width="3" bestFit="1" customWidth="1"/>
    <col min="14173" max="14173" width="4" bestFit="1" customWidth="1"/>
    <col min="14174" max="14174" width="4.7109375" bestFit="1" customWidth="1"/>
    <col min="14175" max="14175" width="3" bestFit="1" customWidth="1"/>
    <col min="14176" max="14176" width="4" bestFit="1" customWidth="1"/>
    <col min="14177" max="14177" width="4.7109375" bestFit="1" customWidth="1"/>
    <col min="14178" max="14178" width="3" bestFit="1" customWidth="1"/>
    <col min="14179" max="14179" width="4" bestFit="1" customWidth="1"/>
    <col min="14180" max="14180" width="4.7109375" bestFit="1" customWidth="1"/>
    <col min="14181" max="14181" width="3" bestFit="1" customWidth="1"/>
    <col min="14182" max="14182" width="4" bestFit="1" customWidth="1"/>
    <col min="14183" max="14183" width="4.7109375" bestFit="1" customWidth="1"/>
    <col min="14184" max="14184" width="3" bestFit="1" customWidth="1"/>
    <col min="14185" max="14185" width="4" bestFit="1" customWidth="1"/>
    <col min="14186" max="14186" width="3" bestFit="1" customWidth="1"/>
    <col min="14187" max="14187" width="4" bestFit="1" customWidth="1"/>
    <col min="14188" max="14188" width="4.7109375" bestFit="1" customWidth="1"/>
    <col min="14189" max="14189" width="3" bestFit="1" customWidth="1"/>
    <col min="14190" max="14190" width="4" bestFit="1" customWidth="1"/>
    <col min="14191" max="14191" width="4.7109375" bestFit="1" customWidth="1"/>
    <col min="14192" max="14192" width="3" bestFit="1" customWidth="1"/>
    <col min="14193" max="14193" width="4" bestFit="1" customWidth="1"/>
    <col min="14194" max="14194" width="4.7109375" bestFit="1" customWidth="1"/>
    <col min="14195" max="14195" width="3" bestFit="1" customWidth="1"/>
    <col min="14196" max="14196" width="4" bestFit="1" customWidth="1"/>
    <col min="14197" max="14197" width="4.7109375" bestFit="1" customWidth="1"/>
    <col min="14198" max="14198" width="3" bestFit="1" customWidth="1"/>
    <col min="14199" max="14199" width="4" bestFit="1" customWidth="1"/>
    <col min="14200" max="14200" width="4.7109375" bestFit="1" customWidth="1"/>
    <col min="14201" max="14201" width="3" bestFit="1" customWidth="1"/>
    <col min="14202" max="14202" width="4" bestFit="1" customWidth="1"/>
    <col min="14203" max="14203" width="4.7109375" bestFit="1" customWidth="1"/>
    <col min="14204" max="14204" width="3" bestFit="1" customWidth="1"/>
    <col min="14205" max="14205" width="4" bestFit="1" customWidth="1"/>
    <col min="14206" max="14206" width="4.7109375" bestFit="1" customWidth="1"/>
    <col min="14207" max="14207" width="3" bestFit="1" customWidth="1"/>
    <col min="14208" max="14208" width="4" bestFit="1" customWidth="1"/>
    <col min="14209" max="14209" width="4.7109375" bestFit="1" customWidth="1"/>
    <col min="14210" max="14210" width="3" bestFit="1" customWidth="1"/>
    <col min="14211" max="14211" width="4" bestFit="1" customWidth="1"/>
    <col min="14212" max="14212" width="4.7109375" bestFit="1" customWidth="1"/>
    <col min="14213" max="14213" width="3" bestFit="1" customWidth="1"/>
    <col min="14214" max="14214" width="4" bestFit="1" customWidth="1"/>
    <col min="14215" max="14215" width="4.7109375" bestFit="1" customWidth="1"/>
    <col min="14216" max="14216" width="3" bestFit="1" customWidth="1"/>
    <col min="14217" max="14217" width="4" bestFit="1" customWidth="1"/>
    <col min="14218" max="14218" width="4.7109375" bestFit="1" customWidth="1"/>
    <col min="14219" max="14219" width="3" bestFit="1" customWidth="1"/>
    <col min="14220" max="14220" width="4" bestFit="1" customWidth="1"/>
    <col min="14221" max="14221" width="4.7109375" bestFit="1" customWidth="1"/>
    <col min="14222" max="14222" width="3" bestFit="1" customWidth="1"/>
    <col min="14223" max="14223" width="4" bestFit="1" customWidth="1"/>
    <col min="14224" max="14224" width="4.7109375" bestFit="1" customWidth="1"/>
    <col min="14225" max="14225" width="3" bestFit="1" customWidth="1"/>
    <col min="14226" max="14226" width="4" bestFit="1" customWidth="1"/>
    <col min="14227" max="14227" width="4.7109375" bestFit="1" customWidth="1"/>
    <col min="14228" max="14228" width="3" bestFit="1" customWidth="1"/>
    <col min="14229" max="14229" width="4" bestFit="1" customWidth="1"/>
    <col min="14230" max="14230" width="4.7109375" bestFit="1" customWidth="1"/>
    <col min="14231" max="14231" width="3" bestFit="1" customWidth="1"/>
    <col min="14232" max="14232" width="4" bestFit="1" customWidth="1"/>
    <col min="14233" max="14233" width="4.7109375" bestFit="1" customWidth="1"/>
    <col min="14234" max="14234" width="3" bestFit="1" customWidth="1"/>
    <col min="14235" max="14235" width="4" bestFit="1" customWidth="1"/>
    <col min="14236" max="14236" width="4.7109375" bestFit="1" customWidth="1"/>
    <col min="14237" max="14237" width="3" bestFit="1" customWidth="1"/>
    <col min="14238" max="14238" width="4" bestFit="1" customWidth="1"/>
    <col min="14239" max="14239" width="4.7109375" bestFit="1" customWidth="1"/>
    <col min="14240" max="14240" width="3" bestFit="1" customWidth="1"/>
    <col min="14241" max="14241" width="4" bestFit="1" customWidth="1"/>
    <col min="14242" max="14242" width="4.7109375" bestFit="1" customWidth="1"/>
    <col min="14243" max="14243" width="3" bestFit="1" customWidth="1"/>
    <col min="14244" max="14244" width="4" bestFit="1" customWidth="1"/>
    <col min="14245" max="14245" width="4.7109375" bestFit="1" customWidth="1"/>
    <col min="14246" max="14246" width="3" bestFit="1" customWidth="1"/>
    <col min="14247" max="14247" width="4" bestFit="1" customWidth="1"/>
    <col min="14248" max="14248" width="4.7109375" bestFit="1" customWidth="1"/>
    <col min="14249" max="14249" width="3" bestFit="1" customWidth="1"/>
    <col min="14250" max="14250" width="4" bestFit="1" customWidth="1"/>
    <col min="14251" max="14251" width="4.7109375" bestFit="1" customWidth="1"/>
    <col min="14252" max="14252" width="3" bestFit="1" customWidth="1"/>
    <col min="14253" max="14253" width="4" bestFit="1" customWidth="1"/>
    <col min="14254" max="14254" width="4.7109375" bestFit="1" customWidth="1"/>
    <col min="14255" max="14255" width="3" bestFit="1" customWidth="1"/>
    <col min="14256" max="14256" width="4" bestFit="1" customWidth="1"/>
    <col min="14257" max="14257" width="4.7109375" bestFit="1" customWidth="1"/>
    <col min="14258" max="14258" width="3" bestFit="1" customWidth="1"/>
    <col min="14259" max="14259" width="4" bestFit="1" customWidth="1"/>
    <col min="14260" max="14260" width="4.7109375" bestFit="1" customWidth="1"/>
    <col min="14261" max="14261" width="3" bestFit="1" customWidth="1"/>
    <col min="14262" max="14262" width="4" bestFit="1" customWidth="1"/>
    <col min="14263" max="14263" width="4.7109375" bestFit="1" customWidth="1"/>
    <col min="14264" max="14264" width="3" bestFit="1" customWidth="1"/>
    <col min="14265" max="14265" width="4" bestFit="1" customWidth="1"/>
    <col min="14266" max="14266" width="4.7109375" bestFit="1" customWidth="1"/>
    <col min="14267" max="14267" width="3" bestFit="1" customWidth="1"/>
    <col min="14268" max="14268" width="4" bestFit="1" customWidth="1"/>
    <col min="14269" max="14269" width="4.7109375" bestFit="1" customWidth="1"/>
    <col min="14270" max="14270" width="3" bestFit="1" customWidth="1"/>
    <col min="14271" max="14271" width="4" bestFit="1" customWidth="1"/>
    <col min="14272" max="14272" width="4.7109375" bestFit="1" customWidth="1"/>
    <col min="14273" max="14273" width="3" bestFit="1" customWidth="1"/>
    <col min="14274" max="14274" width="4" bestFit="1" customWidth="1"/>
    <col min="14275" max="14275" width="4.7109375" bestFit="1" customWidth="1"/>
    <col min="14338" max="14338" width="16" bestFit="1" customWidth="1"/>
    <col min="14339" max="14339" width="8" bestFit="1" customWidth="1"/>
    <col min="14340" max="14340" width="20.42578125" bestFit="1" customWidth="1"/>
    <col min="14341" max="14343" width="0" hidden="1" customWidth="1"/>
    <col min="14344" max="14344" width="8.140625" bestFit="1" customWidth="1"/>
    <col min="14345" max="14345" width="0" hidden="1" customWidth="1"/>
    <col min="14346" max="14349" width="8.140625" bestFit="1" customWidth="1"/>
    <col min="14350" max="14350" width="3" bestFit="1" customWidth="1"/>
    <col min="14351" max="14352" width="8.140625" bestFit="1" customWidth="1"/>
    <col min="14353" max="14353" width="3" bestFit="1" customWidth="1"/>
    <col min="14354" max="14354" width="8.140625" bestFit="1" customWidth="1"/>
    <col min="14355" max="14355" width="8.140625" customWidth="1"/>
    <col min="14356" max="14356" width="3" bestFit="1" customWidth="1"/>
    <col min="14357" max="14357" width="8.140625" customWidth="1"/>
    <col min="14358" max="14358" width="8.140625" bestFit="1" customWidth="1"/>
    <col min="14359" max="14359" width="3" bestFit="1" customWidth="1"/>
    <col min="14360" max="14361" width="8.140625" bestFit="1" customWidth="1"/>
    <col min="14362" max="14362" width="3" bestFit="1" customWidth="1"/>
    <col min="14363" max="14364" width="8.140625" bestFit="1" customWidth="1"/>
    <col min="14365" max="14365" width="3" bestFit="1" customWidth="1"/>
    <col min="14366" max="14367" width="8.140625" bestFit="1" customWidth="1"/>
    <col min="14368" max="14368" width="3" bestFit="1" customWidth="1"/>
    <col min="14369" max="14370" width="8.140625" bestFit="1" customWidth="1"/>
    <col min="14371" max="14371" width="3" bestFit="1" customWidth="1"/>
    <col min="14372" max="14372" width="8.140625" bestFit="1" customWidth="1"/>
    <col min="14373" max="14373" width="8.140625" customWidth="1"/>
    <col min="14374" max="14374" width="3" bestFit="1" customWidth="1"/>
    <col min="14375" max="14376" width="8.140625" customWidth="1"/>
    <col min="14377" max="14377" width="3" bestFit="1" customWidth="1"/>
    <col min="14378" max="14379" width="8.140625" bestFit="1" customWidth="1"/>
    <col min="14380" max="14380" width="3" bestFit="1" customWidth="1"/>
    <col min="14381" max="14382" width="8.140625" bestFit="1" customWidth="1"/>
    <col min="14383" max="14383" width="3" bestFit="1" customWidth="1"/>
    <col min="14384" max="14385" width="8.140625" bestFit="1" customWidth="1"/>
    <col min="14386" max="14386" width="3" bestFit="1" customWidth="1"/>
    <col min="14387" max="14388" width="8.140625" bestFit="1" customWidth="1"/>
    <col min="14389" max="14389" width="3" bestFit="1" customWidth="1"/>
    <col min="14390" max="14391" width="8.140625" bestFit="1" customWidth="1"/>
    <col min="14392" max="14392" width="3" bestFit="1" customWidth="1"/>
    <col min="14393" max="14394" width="8.140625" customWidth="1"/>
    <col min="14395" max="14395" width="3" bestFit="1" customWidth="1"/>
    <col min="14396" max="14397" width="8.140625" bestFit="1" customWidth="1"/>
    <col min="14398" max="14398" width="3" bestFit="1" customWidth="1"/>
    <col min="14399" max="14400" width="8.140625" bestFit="1" customWidth="1"/>
    <col min="14401" max="14401" width="3" bestFit="1" customWidth="1"/>
    <col min="14402" max="14403" width="8.140625" bestFit="1" customWidth="1"/>
    <col min="14404" max="14404" width="3" bestFit="1" customWidth="1"/>
    <col min="14405" max="14406" width="8.140625" bestFit="1" customWidth="1"/>
    <col min="14407" max="14407" width="3" bestFit="1" customWidth="1"/>
    <col min="14408" max="14409" width="8.140625" bestFit="1" customWidth="1"/>
    <col min="14410" max="14410" width="3" bestFit="1" customWidth="1"/>
    <col min="14411" max="14411" width="8.140625" customWidth="1"/>
    <col min="14412" max="14412" width="8.140625" bestFit="1" customWidth="1"/>
    <col min="14413" max="14413" width="3" bestFit="1" customWidth="1"/>
    <col min="14414" max="14415" width="8.140625" bestFit="1" customWidth="1"/>
    <col min="14416" max="14416" width="3" bestFit="1" customWidth="1"/>
    <col min="14417" max="14418" width="8.140625" bestFit="1" customWidth="1"/>
    <col min="14419" max="14419" width="3" bestFit="1" customWidth="1"/>
    <col min="14420" max="14421" width="8.140625" bestFit="1" customWidth="1"/>
    <col min="14422" max="14422" width="3" bestFit="1" customWidth="1"/>
    <col min="14423" max="14424" width="8.140625" bestFit="1" customWidth="1"/>
    <col min="14425" max="14425" width="3" bestFit="1" customWidth="1"/>
    <col min="14426" max="14426" width="4" bestFit="1" customWidth="1"/>
    <col min="14427" max="14427" width="4.7109375" bestFit="1" customWidth="1"/>
    <col min="14428" max="14428" width="3" bestFit="1" customWidth="1"/>
    <col min="14429" max="14429" width="4" bestFit="1" customWidth="1"/>
    <col min="14430" max="14430" width="4.7109375" bestFit="1" customWidth="1"/>
    <col min="14431" max="14431" width="3" bestFit="1" customWidth="1"/>
    <col min="14432" max="14432" width="4" bestFit="1" customWidth="1"/>
    <col min="14433" max="14433" width="4.7109375" bestFit="1" customWidth="1"/>
    <col min="14434" max="14434" width="3" bestFit="1" customWidth="1"/>
    <col min="14435" max="14435" width="4" bestFit="1" customWidth="1"/>
    <col min="14436" max="14436" width="4.7109375" bestFit="1" customWidth="1"/>
    <col min="14437" max="14437" width="3" bestFit="1" customWidth="1"/>
    <col min="14438" max="14438" width="4" bestFit="1" customWidth="1"/>
    <col min="14439" max="14439" width="4.7109375" bestFit="1" customWidth="1"/>
    <col min="14440" max="14440" width="3" bestFit="1" customWidth="1"/>
    <col min="14441" max="14441" width="4" bestFit="1" customWidth="1"/>
    <col min="14442" max="14442" width="3" bestFit="1" customWidth="1"/>
    <col min="14443" max="14443" width="4" bestFit="1" customWidth="1"/>
    <col min="14444" max="14444" width="4.7109375" bestFit="1" customWidth="1"/>
    <col min="14445" max="14445" width="3" bestFit="1" customWidth="1"/>
    <col min="14446" max="14446" width="4" bestFit="1" customWidth="1"/>
    <col min="14447" max="14447" width="4.7109375" bestFit="1" customWidth="1"/>
    <col min="14448" max="14448" width="3" bestFit="1" customWidth="1"/>
    <col min="14449" max="14449" width="4" bestFit="1" customWidth="1"/>
    <col min="14450" max="14450" width="4.7109375" bestFit="1" customWidth="1"/>
    <col min="14451" max="14451" width="3" bestFit="1" customWidth="1"/>
    <col min="14452" max="14452" width="4" bestFit="1" customWidth="1"/>
    <col min="14453" max="14453" width="4.7109375" bestFit="1" customWidth="1"/>
    <col min="14454" max="14454" width="3" bestFit="1" customWidth="1"/>
    <col min="14455" max="14455" width="4" bestFit="1" customWidth="1"/>
    <col min="14456" max="14456" width="4.7109375" bestFit="1" customWidth="1"/>
    <col min="14457" max="14457" width="3" bestFit="1" customWidth="1"/>
    <col min="14458" max="14458" width="4" bestFit="1" customWidth="1"/>
    <col min="14459" max="14459" width="4.7109375" bestFit="1" customWidth="1"/>
    <col min="14460" max="14460" width="3" bestFit="1" customWidth="1"/>
    <col min="14461" max="14461" width="4" bestFit="1" customWidth="1"/>
    <col min="14462" max="14462" width="4.7109375" bestFit="1" customWidth="1"/>
    <col min="14463" max="14463" width="3" bestFit="1" customWidth="1"/>
    <col min="14464" max="14464" width="4" bestFit="1" customWidth="1"/>
    <col min="14465" max="14465" width="4.7109375" bestFit="1" customWidth="1"/>
    <col min="14466" max="14466" width="3" bestFit="1" customWidth="1"/>
    <col min="14467" max="14467" width="4" bestFit="1" customWidth="1"/>
    <col min="14468" max="14468" width="4.7109375" bestFit="1" customWidth="1"/>
    <col min="14469" max="14469" width="3" bestFit="1" customWidth="1"/>
    <col min="14470" max="14470" width="4" bestFit="1" customWidth="1"/>
    <col min="14471" max="14471" width="4.7109375" bestFit="1" customWidth="1"/>
    <col min="14472" max="14472" width="3" bestFit="1" customWidth="1"/>
    <col min="14473" max="14473" width="4" bestFit="1" customWidth="1"/>
    <col min="14474" max="14474" width="4.7109375" bestFit="1" customWidth="1"/>
    <col min="14475" max="14475" width="3" bestFit="1" customWidth="1"/>
    <col min="14476" max="14476" width="4" bestFit="1" customWidth="1"/>
    <col min="14477" max="14477" width="4.7109375" bestFit="1" customWidth="1"/>
    <col min="14478" max="14478" width="3" bestFit="1" customWidth="1"/>
    <col min="14479" max="14479" width="4" bestFit="1" customWidth="1"/>
    <col min="14480" max="14480" width="4.7109375" bestFit="1" customWidth="1"/>
    <col min="14481" max="14481" width="3" bestFit="1" customWidth="1"/>
    <col min="14482" max="14482" width="4" bestFit="1" customWidth="1"/>
    <col min="14483" max="14483" width="4.7109375" bestFit="1" customWidth="1"/>
    <col min="14484" max="14484" width="3" bestFit="1" customWidth="1"/>
    <col min="14485" max="14485" width="4" bestFit="1" customWidth="1"/>
    <col min="14486" max="14486" width="4.7109375" bestFit="1" customWidth="1"/>
    <col min="14487" max="14487" width="3" bestFit="1" customWidth="1"/>
    <col min="14488" max="14488" width="4" bestFit="1" customWidth="1"/>
    <col min="14489" max="14489" width="4.7109375" bestFit="1" customWidth="1"/>
    <col min="14490" max="14490" width="3" bestFit="1" customWidth="1"/>
    <col min="14491" max="14491" width="4" bestFit="1" customWidth="1"/>
    <col min="14492" max="14492" width="4.7109375" bestFit="1" customWidth="1"/>
    <col min="14493" max="14493" width="3" bestFit="1" customWidth="1"/>
    <col min="14494" max="14494" width="4" bestFit="1" customWidth="1"/>
    <col min="14495" max="14495" width="4.7109375" bestFit="1" customWidth="1"/>
    <col min="14496" max="14496" width="3" bestFit="1" customWidth="1"/>
    <col min="14497" max="14497" width="4" bestFit="1" customWidth="1"/>
    <col min="14498" max="14498" width="4.7109375" bestFit="1" customWidth="1"/>
    <col min="14499" max="14499" width="3" bestFit="1" customWidth="1"/>
    <col min="14500" max="14500" width="4" bestFit="1" customWidth="1"/>
    <col min="14501" max="14501" width="4.7109375" bestFit="1" customWidth="1"/>
    <col min="14502" max="14502" width="3" bestFit="1" customWidth="1"/>
    <col min="14503" max="14503" width="4" bestFit="1" customWidth="1"/>
    <col min="14504" max="14504" width="4.7109375" bestFit="1" customWidth="1"/>
    <col min="14505" max="14505" width="3" bestFit="1" customWidth="1"/>
    <col min="14506" max="14506" width="4" bestFit="1" customWidth="1"/>
    <col min="14507" max="14507" width="4.7109375" bestFit="1" customWidth="1"/>
    <col min="14508" max="14508" width="3" bestFit="1" customWidth="1"/>
    <col min="14509" max="14509" width="4" bestFit="1" customWidth="1"/>
    <col min="14510" max="14510" width="4.7109375" bestFit="1" customWidth="1"/>
    <col min="14511" max="14511" width="3" bestFit="1" customWidth="1"/>
    <col min="14512" max="14512" width="4" bestFit="1" customWidth="1"/>
    <col min="14513" max="14513" width="4.7109375" bestFit="1" customWidth="1"/>
    <col min="14514" max="14514" width="3" bestFit="1" customWidth="1"/>
    <col min="14515" max="14515" width="4" bestFit="1" customWidth="1"/>
    <col min="14516" max="14516" width="4.7109375" bestFit="1" customWidth="1"/>
    <col min="14517" max="14517" width="3" bestFit="1" customWidth="1"/>
    <col min="14518" max="14518" width="4" bestFit="1" customWidth="1"/>
    <col min="14519" max="14519" width="4.7109375" bestFit="1" customWidth="1"/>
    <col min="14520" max="14520" width="3" bestFit="1" customWidth="1"/>
    <col min="14521" max="14521" width="4" bestFit="1" customWidth="1"/>
    <col min="14522" max="14522" width="4.7109375" bestFit="1" customWidth="1"/>
    <col min="14523" max="14523" width="3" bestFit="1" customWidth="1"/>
    <col min="14524" max="14524" width="4" bestFit="1" customWidth="1"/>
    <col min="14525" max="14525" width="4.7109375" bestFit="1" customWidth="1"/>
    <col min="14526" max="14526" width="3" bestFit="1" customWidth="1"/>
    <col min="14527" max="14527" width="4" bestFit="1" customWidth="1"/>
    <col min="14528" max="14528" width="4.7109375" bestFit="1" customWidth="1"/>
    <col min="14529" max="14529" width="3" bestFit="1" customWidth="1"/>
    <col min="14530" max="14530" width="4" bestFit="1" customWidth="1"/>
    <col min="14531" max="14531" width="4.7109375" bestFit="1" customWidth="1"/>
    <col min="14594" max="14594" width="16" bestFit="1" customWidth="1"/>
    <col min="14595" max="14595" width="8" bestFit="1" customWidth="1"/>
    <col min="14596" max="14596" width="20.42578125" bestFit="1" customWidth="1"/>
    <col min="14597" max="14599" width="0" hidden="1" customWidth="1"/>
    <col min="14600" max="14600" width="8.140625" bestFit="1" customWidth="1"/>
    <col min="14601" max="14601" width="0" hidden="1" customWidth="1"/>
    <col min="14602" max="14605" width="8.140625" bestFit="1" customWidth="1"/>
    <col min="14606" max="14606" width="3" bestFit="1" customWidth="1"/>
    <col min="14607" max="14608" width="8.140625" bestFit="1" customWidth="1"/>
    <col min="14609" max="14609" width="3" bestFit="1" customWidth="1"/>
    <col min="14610" max="14610" width="8.140625" bestFit="1" customWidth="1"/>
    <col min="14611" max="14611" width="8.140625" customWidth="1"/>
    <col min="14612" max="14612" width="3" bestFit="1" customWidth="1"/>
    <col min="14613" max="14613" width="8.140625" customWidth="1"/>
    <col min="14614" max="14614" width="8.140625" bestFit="1" customWidth="1"/>
    <col min="14615" max="14615" width="3" bestFit="1" customWidth="1"/>
    <col min="14616" max="14617" width="8.140625" bestFit="1" customWidth="1"/>
    <col min="14618" max="14618" width="3" bestFit="1" customWidth="1"/>
    <col min="14619" max="14620" width="8.140625" bestFit="1" customWidth="1"/>
    <col min="14621" max="14621" width="3" bestFit="1" customWidth="1"/>
    <col min="14622" max="14623" width="8.140625" bestFit="1" customWidth="1"/>
    <col min="14624" max="14624" width="3" bestFit="1" customWidth="1"/>
    <col min="14625" max="14626" width="8.140625" bestFit="1" customWidth="1"/>
    <col min="14627" max="14627" width="3" bestFit="1" customWidth="1"/>
    <col min="14628" max="14628" width="8.140625" bestFit="1" customWidth="1"/>
    <col min="14629" max="14629" width="8.140625" customWidth="1"/>
    <col min="14630" max="14630" width="3" bestFit="1" customWidth="1"/>
    <col min="14631" max="14632" width="8.140625" customWidth="1"/>
    <col min="14633" max="14633" width="3" bestFit="1" customWidth="1"/>
    <col min="14634" max="14635" width="8.140625" bestFit="1" customWidth="1"/>
    <col min="14636" max="14636" width="3" bestFit="1" customWidth="1"/>
    <col min="14637" max="14638" width="8.140625" bestFit="1" customWidth="1"/>
    <col min="14639" max="14639" width="3" bestFit="1" customWidth="1"/>
    <col min="14640" max="14641" width="8.140625" bestFit="1" customWidth="1"/>
    <col min="14642" max="14642" width="3" bestFit="1" customWidth="1"/>
    <col min="14643" max="14644" width="8.140625" bestFit="1" customWidth="1"/>
    <col min="14645" max="14645" width="3" bestFit="1" customWidth="1"/>
    <col min="14646" max="14647" width="8.140625" bestFit="1" customWidth="1"/>
    <col min="14648" max="14648" width="3" bestFit="1" customWidth="1"/>
    <col min="14649" max="14650" width="8.140625" customWidth="1"/>
    <col min="14651" max="14651" width="3" bestFit="1" customWidth="1"/>
    <col min="14652" max="14653" width="8.140625" bestFit="1" customWidth="1"/>
    <col min="14654" max="14654" width="3" bestFit="1" customWidth="1"/>
    <col min="14655" max="14656" width="8.140625" bestFit="1" customWidth="1"/>
    <col min="14657" max="14657" width="3" bestFit="1" customWidth="1"/>
    <col min="14658" max="14659" width="8.140625" bestFit="1" customWidth="1"/>
    <col min="14660" max="14660" width="3" bestFit="1" customWidth="1"/>
    <col min="14661" max="14662" width="8.140625" bestFit="1" customWidth="1"/>
    <col min="14663" max="14663" width="3" bestFit="1" customWidth="1"/>
    <col min="14664" max="14665" width="8.140625" bestFit="1" customWidth="1"/>
    <col min="14666" max="14666" width="3" bestFit="1" customWidth="1"/>
    <col min="14667" max="14667" width="8.140625" customWidth="1"/>
    <col min="14668" max="14668" width="8.140625" bestFit="1" customWidth="1"/>
    <col min="14669" max="14669" width="3" bestFit="1" customWidth="1"/>
    <col min="14670" max="14671" width="8.140625" bestFit="1" customWidth="1"/>
    <col min="14672" max="14672" width="3" bestFit="1" customWidth="1"/>
    <col min="14673" max="14674" width="8.140625" bestFit="1" customWidth="1"/>
    <col min="14675" max="14675" width="3" bestFit="1" customWidth="1"/>
    <col min="14676" max="14677" width="8.140625" bestFit="1" customWidth="1"/>
    <col min="14678" max="14678" width="3" bestFit="1" customWidth="1"/>
    <col min="14679" max="14680" width="8.140625" bestFit="1" customWidth="1"/>
    <col min="14681" max="14681" width="3" bestFit="1" customWidth="1"/>
    <col min="14682" max="14682" width="4" bestFit="1" customWidth="1"/>
    <col min="14683" max="14683" width="4.7109375" bestFit="1" customWidth="1"/>
    <col min="14684" max="14684" width="3" bestFit="1" customWidth="1"/>
    <col min="14685" max="14685" width="4" bestFit="1" customWidth="1"/>
    <col min="14686" max="14686" width="4.7109375" bestFit="1" customWidth="1"/>
    <col min="14687" max="14687" width="3" bestFit="1" customWidth="1"/>
    <col min="14688" max="14688" width="4" bestFit="1" customWidth="1"/>
    <col min="14689" max="14689" width="4.7109375" bestFit="1" customWidth="1"/>
    <col min="14690" max="14690" width="3" bestFit="1" customWidth="1"/>
    <col min="14691" max="14691" width="4" bestFit="1" customWidth="1"/>
    <col min="14692" max="14692" width="4.7109375" bestFit="1" customWidth="1"/>
    <col min="14693" max="14693" width="3" bestFit="1" customWidth="1"/>
    <col min="14694" max="14694" width="4" bestFit="1" customWidth="1"/>
    <col min="14695" max="14695" width="4.7109375" bestFit="1" customWidth="1"/>
    <col min="14696" max="14696" width="3" bestFit="1" customWidth="1"/>
    <col min="14697" max="14697" width="4" bestFit="1" customWidth="1"/>
    <col min="14698" max="14698" width="3" bestFit="1" customWidth="1"/>
    <col min="14699" max="14699" width="4" bestFit="1" customWidth="1"/>
    <col min="14700" max="14700" width="4.7109375" bestFit="1" customWidth="1"/>
    <col min="14701" max="14701" width="3" bestFit="1" customWidth="1"/>
    <col min="14702" max="14702" width="4" bestFit="1" customWidth="1"/>
    <col min="14703" max="14703" width="4.7109375" bestFit="1" customWidth="1"/>
    <col min="14704" max="14704" width="3" bestFit="1" customWidth="1"/>
    <col min="14705" max="14705" width="4" bestFit="1" customWidth="1"/>
    <col min="14706" max="14706" width="4.7109375" bestFit="1" customWidth="1"/>
    <col min="14707" max="14707" width="3" bestFit="1" customWidth="1"/>
    <col min="14708" max="14708" width="4" bestFit="1" customWidth="1"/>
    <col min="14709" max="14709" width="4.7109375" bestFit="1" customWidth="1"/>
    <col min="14710" max="14710" width="3" bestFit="1" customWidth="1"/>
    <col min="14711" max="14711" width="4" bestFit="1" customWidth="1"/>
    <col min="14712" max="14712" width="4.7109375" bestFit="1" customWidth="1"/>
    <col min="14713" max="14713" width="3" bestFit="1" customWidth="1"/>
    <col min="14714" max="14714" width="4" bestFit="1" customWidth="1"/>
    <col min="14715" max="14715" width="4.7109375" bestFit="1" customWidth="1"/>
    <col min="14716" max="14716" width="3" bestFit="1" customWidth="1"/>
    <col min="14717" max="14717" width="4" bestFit="1" customWidth="1"/>
    <col min="14718" max="14718" width="4.7109375" bestFit="1" customWidth="1"/>
    <col min="14719" max="14719" width="3" bestFit="1" customWidth="1"/>
    <col min="14720" max="14720" width="4" bestFit="1" customWidth="1"/>
    <col min="14721" max="14721" width="4.7109375" bestFit="1" customWidth="1"/>
    <col min="14722" max="14722" width="3" bestFit="1" customWidth="1"/>
    <col min="14723" max="14723" width="4" bestFit="1" customWidth="1"/>
    <col min="14724" max="14724" width="4.7109375" bestFit="1" customWidth="1"/>
    <col min="14725" max="14725" width="3" bestFit="1" customWidth="1"/>
    <col min="14726" max="14726" width="4" bestFit="1" customWidth="1"/>
    <col min="14727" max="14727" width="4.7109375" bestFit="1" customWidth="1"/>
    <col min="14728" max="14728" width="3" bestFit="1" customWidth="1"/>
    <col min="14729" max="14729" width="4" bestFit="1" customWidth="1"/>
    <col min="14730" max="14730" width="4.7109375" bestFit="1" customWidth="1"/>
    <col min="14731" max="14731" width="3" bestFit="1" customWidth="1"/>
    <col min="14732" max="14732" width="4" bestFit="1" customWidth="1"/>
    <col min="14733" max="14733" width="4.7109375" bestFit="1" customWidth="1"/>
    <col min="14734" max="14734" width="3" bestFit="1" customWidth="1"/>
    <col min="14735" max="14735" width="4" bestFit="1" customWidth="1"/>
    <col min="14736" max="14736" width="4.7109375" bestFit="1" customWidth="1"/>
    <col min="14737" max="14737" width="3" bestFit="1" customWidth="1"/>
    <col min="14738" max="14738" width="4" bestFit="1" customWidth="1"/>
    <col min="14739" max="14739" width="4.7109375" bestFit="1" customWidth="1"/>
    <col min="14740" max="14740" width="3" bestFit="1" customWidth="1"/>
    <col min="14741" max="14741" width="4" bestFit="1" customWidth="1"/>
    <col min="14742" max="14742" width="4.7109375" bestFit="1" customWidth="1"/>
    <col min="14743" max="14743" width="3" bestFit="1" customWidth="1"/>
    <col min="14744" max="14744" width="4" bestFit="1" customWidth="1"/>
    <col min="14745" max="14745" width="4.7109375" bestFit="1" customWidth="1"/>
    <col min="14746" max="14746" width="3" bestFit="1" customWidth="1"/>
    <col min="14747" max="14747" width="4" bestFit="1" customWidth="1"/>
    <col min="14748" max="14748" width="4.7109375" bestFit="1" customWidth="1"/>
    <col min="14749" max="14749" width="3" bestFit="1" customWidth="1"/>
    <col min="14750" max="14750" width="4" bestFit="1" customWidth="1"/>
    <col min="14751" max="14751" width="4.7109375" bestFit="1" customWidth="1"/>
    <col min="14752" max="14752" width="3" bestFit="1" customWidth="1"/>
    <col min="14753" max="14753" width="4" bestFit="1" customWidth="1"/>
    <col min="14754" max="14754" width="4.7109375" bestFit="1" customWidth="1"/>
    <col min="14755" max="14755" width="3" bestFit="1" customWidth="1"/>
    <col min="14756" max="14756" width="4" bestFit="1" customWidth="1"/>
    <col min="14757" max="14757" width="4.7109375" bestFit="1" customWidth="1"/>
    <col min="14758" max="14758" width="3" bestFit="1" customWidth="1"/>
    <col min="14759" max="14759" width="4" bestFit="1" customWidth="1"/>
    <col min="14760" max="14760" width="4.7109375" bestFit="1" customWidth="1"/>
    <col min="14761" max="14761" width="3" bestFit="1" customWidth="1"/>
    <col min="14762" max="14762" width="4" bestFit="1" customWidth="1"/>
    <col min="14763" max="14763" width="4.7109375" bestFit="1" customWidth="1"/>
    <col min="14764" max="14764" width="3" bestFit="1" customWidth="1"/>
    <col min="14765" max="14765" width="4" bestFit="1" customWidth="1"/>
    <col min="14766" max="14766" width="4.7109375" bestFit="1" customWidth="1"/>
    <col min="14767" max="14767" width="3" bestFit="1" customWidth="1"/>
    <col min="14768" max="14768" width="4" bestFit="1" customWidth="1"/>
    <col min="14769" max="14769" width="4.7109375" bestFit="1" customWidth="1"/>
    <col min="14770" max="14770" width="3" bestFit="1" customWidth="1"/>
    <col min="14771" max="14771" width="4" bestFit="1" customWidth="1"/>
    <col min="14772" max="14772" width="4.7109375" bestFit="1" customWidth="1"/>
    <col min="14773" max="14773" width="3" bestFit="1" customWidth="1"/>
    <col min="14774" max="14774" width="4" bestFit="1" customWidth="1"/>
    <col min="14775" max="14775" width="4.7109375" bestFit="1" customWidth="1"/>
    <col min="14776" max="14776" width="3" bestFit="1" customWidth="1"/>
    <col min="14777" max="14777" width="4" bestFit="1" customWidth="1"/>
    <col min="14778" max="14778" width="4.7109375" bestFit="1" customWidth="1"/>
    <col min="14779" max="14779" width="3" bestFit="1" customWidth="1"/>
    <col min="14780" max="14780" width="4" bestFit="1" customWidth="1"/>
    <col min="14781" max="14781" width="4.7109375" bestFit="1" customWidth="1"/>
    <col min="14782" max="14782" width="3" bestFit="1" customWidth="1"/>
    <col min="14783" max="14783" width="4" bestFit="1" customWidth="1"/>
    <col min="14784" max="14784" width="4.7109375" bestFit="1" customWidth="1"/>
    <col min="14785" max="14785" width="3" bestFit="1" customWidth="1"/>
    <col min="14786" max="14786" width="4" bestFit="1" customWidth="1"/>
    <col min="14787" max="14787" width="4.7109375" bestFit="1" customWidth="1"/>
    <col min="14850" max="14850" width="16" bestFit="1" customWidth="1"/>
    <col min="14851" max="14851" width="8" bestFit="1" customWidth="1"/>
    <col min="14852" max="14852" width="20.42578125" bestFit="1" customWidth="1"/>
    <col min="14853" max="14855" width="0" hidden="1" customWidth="1"/>
    <col min="14856" max="14856" width="8.140625" bestFit="1" customWidth="1"/>
    <col min="14857" max="14857" width="0" hidden="1" customWidth="1"/>
    <col min="14858" max="14861" width="8.140625" bestFit="1" customWidth="1"/>
    <col min="14862" max="14862" width="3" bestFit="1" customWidth="1"/>
    <col min="14863" max="14864" width="8.140625" bestFit="1" customWidth="1"/>
    <col min="14865" max="14865" width="3" bestFit="1" customWidth="1"/>
    <col min="14866" max="14866" width="8.140625" bestFit="1" customWidth="1"/>
    <col min="14867" max="14867" width="8.140625" customWidth="1"/>
    <col min="14868" max="14868" width="3" bestFit="1" customWidth="1"/>
    <col min="14869" max="14869" width="8.140625" customWidth="1"/>
    <col min="14870" max="14870" width="8.140625" bestFit="1" customWidth="1"/>
    <col min="14871" max="14871" width="3" bestFit="1" customWidth="1"/>
    <col min="14872" max="14873" width="8.140625" bestFit="1" customWidth="1"/>
    <col min="14874" max="14874" width="3" bestFit="1" customWidth="1"/>
    <col min="14875" max="14876" width="8.140625" bestFit="1" customWidth="1"/>
    <col min="14877" max="14877" width="3" bestFit="1" customWidth="1"/>
    <col min="14878" max="14879" width="8.140625" bestFit="1" customWidth="1"/>
    <col min="14880" max="14880" width="3" bestFit="1" customWidth="1"/>
    <col min="14881" max="14882" width="8.140625" bestFit="1" customWidth="1"/>
    <col min="14883" max="14883" width="3" bestFit="1" customWidth="1"/>
    <col min="14884" max="14884" width="8.140625" bestFit="1" customWidth="1"/>
    <col min="14885" max="14885" width="8.140625" customWidth="1"/>
    <col min="14886" max="14886" width="3" bestFit="1" customWidth="1"/>
    <col min="14887" max="14888" width="8.140625" customWidth="1"/>
    <col min="14889" max="14889" width="3" bestFit="1" customWidth="1"/>
    <col min="14890" max="14891" width="8.140625" bestFit="1" customWidth="1"/>
    <col min="14892" max="14892" width="3" bestFit="1" customWidth="1"/>
    <col min="14893" max="14894" width="8.140625" bestFit="1" customWidth="1"/>
    <col min="14895" max="14895" width="3" bestFit="1" customWidth="1"/>
    <col min="14896" max="14897" width="8.140625" bestFit="1" customWidth="1"/>
    <col min="14898" max="14898" width="3" bestFit="1" customWidth="1"/>
    <col min="14899" max="14900" width="8.140625" bestFit="1" customWidth="1"/>
    <col min="14901" max="14901" width="3" bestFit="1" customWidth="1"/>
    <col min="14902" max="14903" width="8.140625" bestFit="1" customWidth="1"/>
    <col min="14904" max="14904" width="3" bestFit="1" customWidth="1"/>
    <col min="14905" max="14906" width="8.140625" customWidth="1"/>
    <col min="14907" max="14907" width="3" bestFit="1" customWidth="1"/>
    <col min="14908" max="14909" width="8.140625" bestFit="1" customWidth="1"/>
    <col min="14910" max="14910" width="3" bestFit="1" customWidth="1"/>
    <col min="14911" max="14912" width="8.140625" bestFit="1" customWidth="1"/>
    <col min="14913" max="14913" width="3" bestFit="1" customWidth="1"/>
    <col min="14914" max="14915" width="8.140625" bestFit="1" customWidth="1"/>
    <col min="14916" max="14916" width="3" bestFit="1" customWidth="1"/>
    <col min="14917" max="14918" width="8.140625" bestFit="1" customWidth="1"/>
    <col min="14919" max="14919" width="3" bestFit="1" customWidth="1"/>
    <col min="14920" max="14921" width="8.140625" bestFit="1" customWidth="1"/>
    <col min="14922" max="14922" width="3" bestFit="1" customWidth="1"/>
    <col min="14923" max="14923" width="8.140625" customWidth="1"/>
    <col min="14924" max="14924" width="8.140625" bestFit="1" customWidth="1"/>
    <col min="14925" max="14925" width="3" bestFit="1" customWidth="1"/>
    <col min="14926" max="14927" width="8.140625" bestFit="1" customWidth="1"/>
    <col min="14928" max="14928" width="3" bestFit="1" customWidth="1"/>
    <col min="14929" max="14930" width="8.140625" bestFit="1" customWidth="1"/>
    <col min="14931" max="14931" width="3" bestFit="1" customWidth="1"/>
    <col min="14932" max="14933" width="8.140625" bestFit="1" customWidth="1"/>
    <col min="14934" max="14934" width="3" bestFit="1" customWidth="1"/>
    <col min="14935" max="14936" width="8.140625" bestFit="1" customWidth="1"/>
    <col min="14937" max="14937" width="3" bestFit="1" customWidth="1"/>
    <col min="14938" max="14938" width="4" bestFit="1" customWidth="1"/>
    <col min="14939" max="14939" width="4.7109375" bestFit="1" customWidth="1"/>
    <col min="14940" max="14940" width="3" bestFit="1" customWidth="1"/>
    <col min="14941" max="14941" width="4" bestFit="1" customWidth="1"/>
    <col min="14942" max="14942" width="4.7109375" bestFit="1" customWidth="1"/>
    <col min="14943" max="14943" width="3" bestFit="1" customWidth="1"/>
    <col min="14944" max="14944" width="4" bestFit="1" customWidth="1"/>
    <col min="14945" max="14945" width="4.7109375" bestFit="1" customWidth="1"/>
    <col min="14946" max="14946" width="3" bestFit="1" customWidth="1"/>
    <col min="14947" max="14947" width="4" bestFit="1" customWidth="1"/>
    <col min="14948" max="14948" width="4.7109375" bestFit="1" customWidth="1"/>
    <col min="14949" max="14949" width="3" bestFit="1" customWidth="1"/>
    <col min="14950" max="14950" width="4" bestFit="1" customWidth="1"/>
    <col min="14951" max="14951" width="4.7109375" bestFit="1" customWidth="1"/>
    <col min="14952" max="14952" width="3" bestFit="1" customWidth="1"/>
    <col min="14953" max="14953" width="4" bestFit="1" customWidth="1"/>
    <col min="14954" max="14954" width="3" bestFit="1" customWidth="1"/>
    <col min="14955" max="14955" width="4" bestFit="1" customWidth="1"/>
    <col min="14956" max="14956" width="4.7109375" bestFit="1" customWidth="1"/>
    <col min="14957" max="14957" width="3" bestFit="1" customWidth="1"/>
    <col min="14958" max="14958" width="4" bestFit="1" customWidth="1"/>
    <col min="14959" max="14959" width="4.7109375" bestFit="1" customWidth="1"/>
    <col min="14960" max="14960" width="3" bestFit="1" customWidth="1"/>
    <col min="14961" max="14961" width="4" bestFit="1" customWidth="1"/>
    <col min="14962" max="14962" width="4.7109375" bestFit="1" customWidth="1"/>
    <col min="14963" max="14963" width="3" bestFit="1" customWidth="1"/>
    <col min="14964" max="14964" width="4" bestFit="1" customWidth="1"/>
    <col min="14965" max="14965" width="4.7109375" bestFit="1" customWidth="1"/>
    <col min="14966" max="14966" width="3" bestFit="1" customWidth="1"/>
    <col min="14967" max="14967" width="4" bestFit="1" customWidth="1"/>
    <col min="14968" max="14968" width="4.7109375" bestFit="1" customWidth="1"/>
    <col min="14969" max="14969" width="3" bestFit="1" customWidth="1"/>
    <col min="14970" max="14970" width="4" bestFit="1" customWidth="1"/>
    <col min="14971" max="14971" width="4.7109375" bestFit="1" customWidth="1"/>
    <col min="14972" max="14972" width="3" bestFit="1" customWidth="1"/>
    <col min="14973" max="14973" width="4" bestFit="1" customWidth="1"/>
    <col min="14974" max="14974" width="4.7109375" bestFit="1" customWidth="1"/>
    <col min="14975" max="14975" width="3" bestFit="1" customWidth="1"/>
    <col min="14976" max="14976" width="4" bestFit="1" customWidth="1"/>
    <col min="14977" max="14977" width="4.7109375" bestFit="1" customWidth="1"/>
    <col min="14978" max="14978" width="3" bestFit="1" customWidth="1"/>
    <col min="14979" max="14979" width="4" bestFit="1" customWidth="1"/>
    <col min="14980" max="14980" width="4.7109375" bestFit="1" customWidth="1"/>
    <col min="14981" max="14981" width="3" bestFit="1" customWidth="1"/>
    <col min="14982" max="14982" width="4" bestFit="1" customWidth="1"/>
    <col min="14983" max="14983" width="4.7109375" bestFit="1" customWidth="1"/>
    <col min="14984" max="14984" width="3" bestFit="1" customWidth="1"/>
    <col min="14985" max="14985" width="4" bestFit="1" customWidth="1"/>
    <col min="14986" max="14986" width="4.7109375" bestFit="1" customWidth="1"/>
    <col min="14987" max="14987" width="3" bestFit="1" customWidth="1"/>
    <col min="14988" max="14988" width="4" bestFit="1" customWidth="1"/>
    <col min="14989" max="14989" width="4.7109375" bestFit="1" customWidth="1"/>
    <col min="14990" max="14990" width="3" bestFit="1" customWidth="1"/>
    <col min="14991" max="14991" width="4" bestFit="1" customWidth="1"/>
    <col min="14992" max="14992" width="4.7109375" bestFit="1" customWidth="1"/>
    <col min="14993" max="14993" width="3" bestFit="1" customWidth="1"/>
    <col min="14994" max="14994" width="4" bestFit="1" customWidth="1"/>
    <col min="14995" max="14995" width="4.7109375" bestFit="1" customWidth="1"/>
    <col min="14996" max="14996" width="3" bestFit="1" customWidth="1"/>
    <col min="14997" max="14997" width="4" bestFit="1" customWidth="1"/>
    <col min="14998" max="14998" width="4.7109375" bestFit="1" customWidth="1"/>
    <col min="14999" max="14999" width="3" bestFit="1" customWidth="1"/>
    <col min="15000" max="15000" width="4" bestFit="1" customWidth="1"/>
    <col min="15001" max="15001" width="4.7109375" bestFit="1" customWidth="1"/>
    <col min="15002" max="15002" width="3" bestFit="1" customWidth="1"/>
    <col min="15003" max="15003" width="4" bestFit="1" customWidth="1"/>
    <col min="15004" max="15004" width="4.7109375" bestFit="1" customWidth="1"/>
    <col min="15005" max="15005" width="3" bestFit="1" customWidth="1"/>
    <col min="15006" max="15006" width="4" bestFit="1" customWidth="1"/>
    <col min="15007" max="15007" width="4.7109375" bestFit="1" customWidth="1"/>
    <col min="15008" max="15008" width="3" bestFit="1" customWidth="1"/>
    <col min="15009" max="15009" width="4" bestFit="1" customWidth="1"/>
    <col min="15010" max="15010" width="4.7109375" bestFit="1" customWidth="1"/>
    <col min="15011" max="15011" width="3" bestFit="1" customWidth="1"/>
    <col min="15012" max="15012" width="4" bestFit="1" customWidth="1"/>
    <col min="15013" max="15013" width="4.7109375" bestFit="1" customWidth="1"/>
    <col min="15014" max="15014" width="3" bestFit="1" customWidth="1"/>
    <col min="15015" max="15015" width="4" bestFit="1" customWidth="1"/>
    <col min="15016" max="15016" width="4.7109375" bestFit="1" customWidth="1"/>
    <col min="15017" max="15017" width="3" bestFit="1" customWidth="1"/>
    <col min="15018" max="15018" width="4" bestFit="1" customWidth="1"/>
    <col min="15019" max="15019" width="4.7109375" bestFit="1" customWidth="1"/>
    <col min="15020" max="15020" width="3" bestFit="1" customWidth="1"/>
    <col min="15021" max="15021" width="4" bestFit="1" customWidth="1"/>
    <col min="15022" max="15022" width="4.7109375" bestFit="1" customWidth="1"/>
    <col min="15023" max="15023" width="3" bestFit="1" customWidth="1"/>
    <col min="15024" max="15024" width="4" bestFit="1" customWidth="1"/>
    <col min="15025" max="15025" width="4.7109375" bestFit="1" customWidth="1"/>
    <col min="15026" max="15026" width="3" bestFit="1" customWidth="1"/>
    <col min="15027" max="15027" width="4" bestFit="1" customWidth="1"/>
    <col min="15028" max="15028" width="4.7109375" bestFit="1" customWidth="1"/>
    <col min="15029" max="15029" width="3" bestFit="1" customWidth="1"/>
    <col min="15030" max="15030" width="4" bestFit="1" customWidth="1"/>
    <col min="15031" max="15031" width="4.7109375" bestFit="1" customWidth="1"/>
    <col min="15032" max="15032" width="3" bestFit="1" customWidth="1"/>
    <col min="15033" max="15033" width="4" bestFit="1" customWidth="1"/>
    <col min="15034" max="15034" width="4.7109375" bestFit="1" customWidth="1"/>
    <col min="15035" max="15035" width="3" bestFit="1" customWidth="1"/>
    <col min="15036" max="15036" width="4" bestFit="1" customWidth="1"/>
    <col min="15037" max="15037" width="4.7109375" bestFit="1" customWidth="1"/>
    <col min="15038" max="15038" width="3" bestFit="1" customWidth="1"/>
    <col min="15039" max="15039" width="4" bestFit="1" customWidth="1"/>
    <col min="15040" max="15040" width="4.7109375" bestFit="1" customWidth="1"/>
    <col min="15041" max="15041" width="3" bestFit="1" customWidth="1"/>
    <col min="15042" max="15042" width="4" bestFit="1" customWidth="1"/>
    <col min="15043" max="15043" width="4.7109375" bestFit="1" customWidth="1"/>
    <col min="15106" max="15106" width="16" bestFit="1" customWidth="1"/>
    <col min="15107" max="15107" width="8" bestFit="1" customWidth="1"/>
    <col min="15108" max="15108" width="20.42578125" bestFit="1" customWidth="1"/>
    <col min="15109" max="15111" width="0" hidden="1" customWidth="1"/>
    <col min="15112" max="15112" width="8.140625" bestFit="1" customWidth="1"/>
    <col min="15113" max="15113" width="0" hidden="1" customWidth="1"/>
    <col min="15114" max="15117" width="8.140625" bestFit="1" customWidth="1"/>
    <col min="15118" max="15118" width="3" bestFit="1" customWidth="1"/>
    <col min="15119" max="15120" width="8.140625" bestFit="1" customWidth="1"/>
    <col min="15121" max="15121" width="3" bestFit="1" customWidth="1"/>
    <col min="15122" max="15122" width="8.140625" bestFit="1" customWidth="1"/>
    <col min="15123" max="15123" width="8.140625" customWidth="1"/>
    <col min="15124" max="15124" width="3" bestFit="1" customWidth="1"/>
    <col min="15125" max="15125" width="8.140625" customWidth="1"/>
    <col min="15126" max="15126" width="8.140625" bestFit="1" customWidth="1"/>
    <col min="15127" max="15127" width="3" bestFit="1" customWidth="1"/>
    <col min="15128" max="15129" width="8.140625" bestFit="1" customWidth="1"/>
    <col min="15130" max="15130" width="3" bestFit="1" customWidth="1"/>
    <col min="15131" max="15132" width="8.140625" bestFit="1" customWidth="1"/>
    <col min="15133" max="15133" width="3" bestFit="1" customWidth="1"/>
    <col min="15134" max="15135" width="8.140625" bestFit="1" customWidth="1"/>
    <col min="15136" max="15136" width="3" bestFit="1" customWidth="1"/>
    <col min="15137" max="15138" width="8.140625" bestFit="1" customWidth="1"/>
    <col min="15139" max="15139" width="3" bestFit="1" customWidth="1"/>
    <col min="15140" max="15140" width="8.140625" bestFit="1" customWidth="1"/>
    <col min="15141" max="15141" width="8.140625" customWidth="1"/>
    <col min="15142" max="15142" width="3" bestFit="1" customWidth="1"/>
    <col min="15143" max="15144" width="8.140625" customWidth="1"/>
    <col min="15145" max="15145" width="3" bestFit="1" customWidth="1"/>
    <col min="15146" max="15147" width="8.140625" bestFit="1" customWidth="1"/>
    <col min="15148" max="15148" width="3" bestFit="1" customWidth="1"/>
    <col min="15149" max="15150" width="8.140625" bestFit="1" customWidth="1"/>
    <col min="15151" max="15151" width="3" bestFit="1" customWidth="1"/>
    <col min="15152" max="15153" width="8.140625" bestFit="1" customWidth="1"/>
    <col min="15154" max="15154" width="3" bestFit="1" customWidth="1"/>
    <col min="15155" max="15156" width="8.140625" bestFit="1" customWidth="1"/>
    <col min="15157" max="15157" width="3" bestFit="1" customWidth="1"/>
    <col min="15158" max="15159" width="8.140625" bestFit="1" customWidth="1"/>
    <col min="15160" max="15160" width="3" bestFit="1" customWidth="1"/>
    <col min="15161" max="15162" width="8.140625" customWidth="1"/>
    <col min="15163" max="15163" width="3" bestFit="1" customWidth="1"/>
    <col min="15164" max="15165" width="8.140625" bestFit="1" customWidth="1"/>
    <col min="15166" max="15166" width="3" bestFit="1" customWidth="1"/>
    <col min="15167" max="15168" width="8.140625" bestFit="1" customWidth="1"/>
    <col min="15169" max="15169" width="3" bestFit="1" customWidth="1"/>
    <col min="15170" max="15171" width="8.140625" bestFit="1" customWidth="1"/>
    <col min="15172" max="15172" width="3" bestFit="1" customWidth="1"/>
    <col min="15173" max="15174" width="8.140625" bestFit="1" customWidth="1"/>
    <col min="15175" max="15175" width="3" bestFit="1" customWidth="1"/>
    <col min="15176" max="15177" width="8.140625" bestFit="1" customWidth="1"/>
    <col min="15178" max="15178" width="3" bestFit="1" customWidth="1"/>
    <col min="15179" max="15179" width="8.140625" customWidth="1"/>
    <col min="15180" max="15180" width="8.140625" bestFit="1" customWidth="1"/>
    <col min="15181" max="15181" width="3" bestFit="1" customWidth="1"/>
    <col min="15182" max="15183" width="8.140625" bestFit="1" customWidth="1"/>
    <col min="15184" max="15184" width="3" bestFit="1" customWidth="1"/>
    <col min="15185" max="15186" width="8.140625" bestFit="1" customWidth="1"/>
    <col min="15187" max="15187" width="3" bestFit="1" customWidth="1"/>
    <col min="15188" max="15189" width="8.140625" bestFit="1" customWidth="1"/>
    <col min="15190" max="15190" width="3" bestFit="1" customWidth="1"/>
    <col min="15191" max="15192" width="8.140625" bestFit="1" customWidth="1"/>
    <col min="15193" max="15193" width="3" bestFit="1" customWidth="1"/>
    <col min="15194" max="15194" width="4" bestFit="1" customWidth="1"/>
    <col min="15195" max="15195" width="4.7109375" bestFit="1" customWidth="1"/>
    <col min="15196" max="15196" width="3" bestFit="1" customWidth="1"/>
    <col min="15197" max="15197" width="4" bestFit="1" customWidth="1"/>
    <col min="15198" max="15198" width="4.7109375" bestFit="1" customWidth="1"/>
    <col min="15199" max="15199" width="3" bestFit="1" customWidth="1"/>
    <col min="15200" max="15200" width="4" bestFit="1" customWidth="1"/>
    <col min="15201" max="15201" width="4.7109375" bestFit="1" customWidth="1"/>
    <col min="15202" max="15202" width="3" bestFit="1" customWidth="1"/>
    <col min="15203" max="15203" width="4" bestFit="1" customWidth="1"/>
    <col min="15204" max="15204" width="4.7109375" bestFit="1" customWidth="1"/>
    <col min="15205" max="15205" width="3" bestFit="1" customWidth="1"/>
    <col min="15206" max="15206" width="4" bestFit="1" customWidth="1"/>
    <col min="15207" max="15207" width="4.7109375" bestFit="1" customWidth="1"/>
    <col min="15208" max="15208" width="3" bestFit="1" customWidth="1"/>
    <col min="15209" max="15209" width="4" bestFit="1" customWidth="1"/>
    <col min="15210" max="15210" width="3" bestFit="1" customWidth="1"/>
    <col min="15211" max="15211" width="4" bestFit="1" customWidth="1"/>
    <col min="15212" max="15212" width="4.7109375" bestFit="1" customWidth="1"/>
    <col min="15213" max="15213" width="3" bestFit="1" customWidth="1"/>
    <col min="15214" max="15214" width="4" bestFit="1" customWidth="1"/>
    <col min="15215" max="15215" width="4.7109375" bestFit="1" customWidth="1"/>
    <col min="15216" max="15216" width="3" bestFit="1" customWidth="1"/>
    <col min="15217" max="15217" width="4" bestFit="1" customWidth="1"/>
    <col min="15218" max="15218" width="4.7109375" bestFit="1" customWidth="1"/>
    <col min="15219" max="15219" width="3" bestFit="1" customWidth="1"/>
    <col min="15220" max="15220" width="4" bestFit="1" customWidth="1"/>
    <col min="15221" max="15221" width="4.7109375" bestFit="1" customWidth="1"/>
    <col min="15222" max="15222" width="3" bestFit="1" customWidth="1"/>
    <col min="15223" max="15223" width="4" bestFit="1" customWidth="1"/>
    <col min="15224" max="15224" width="4.7109375" bestFit="1" customWidth="1"/>
    <col min="15225" max="15225" width="3" bestFit="1" customWidth="1"/>
    <col min="15226" max="15226" width="4" bestFit="1" customWidth="1"/>
    <col min="15227" max="15227" width="4.7109375" bestFit="1" customWidth="1"/>
    <col min="15228" max="15228" width="3" bestFit="1" customWidth="1"/>
    <col min="15229" max="15229" width="4" bestFit="1" customWidth="1"/>
    <col min="15230" max="15230" width="4.7109375" bestFit="1" customWidth="1"/>
    <col min="15231" max="15231" width="3" bestFit="1" customWidth="1"/>
    <col min="15232" max="15232" width="4" bestFit="1" customWidth="1"/>
    <col min="15233" max="15233" width="4.7109375" bestFit="1" customWidth="1"/>
    <col min="15234" max="15234" width="3" bestFit="1" customWidth="1"/>
    <col min="15235" max="15235" width="4" bestFit="1" customWidth="1"/>
    <col min="15236" max="15236" width="4.7109375" bestFit="1" customWidth="1"/>
    <col min="15237" max="15237" width="3" bestFit="1" customWidth="1"/>
    <col min="15238" max="15238" width="4" bestFit="1" customWidth="1"/>
    <col min="15239" max="15239" width="4.7109375" bestFit="1" customWidth="1"/>
    <col min="15240" max="15240" width="3" bestFit="1" customWidth="1"/>
    <col min="15241" max="15241" width="4" bestFit="1" customWidth="1"/>
    <col min="15242" max="15242" width="4.7109375" bestFit="1" customWidth="1"/>
    <col min="15243" max="15243" width="3" bestFit="1" customWidth="1"/>
    <col min="15244" max="15244" width="4" bestFit="1" customWidth="1"/>
    <col min="15245" max="15245" width="4.7109375" bestFit="1" customWidth="1"/>
    <col min="15246" max="15246" width="3" bestFit="1" customWidth="1"/>
    <col min="15247" max="15247" width="4" bestFit="1" customWidth="1"/>
    <col min="15248" max="15248" width="4.7109375" bestFit="1" customWidth="1"/>
    <col min="15249" max="15249" width="3" bestFit="1" customWidth="1"/>
    <col min="15250" max="15250" width="4" bestFit="1" customWidth="1"/>
    <col min="15251" max="15251" width="4.7109375" bestFit="1" customWidth="1"/>
    <col min="15252" max="15252" width="3" bestFit="1" customWidth="1"/>
    <col min="15253" max="15253" width="4" bestFit="1" customWidth="1"/>
    <col min="15254" max="15254" width="4.7109375" bestFit="1" customWidth="1"/>
    <col min="15255" max="15255" width="3" bestFit="1" customWidth="1"/>
    <col min="15256" max="15256" width="4" bestFit="1" customWidth="1"/>
    <col min="15257" max="15257" width="4.7109375" bestFit="1" customWidth="1"/>
    <col min="15258" max="15258" width="3" bestFit="1" customWidth="1"/>
    <col min="15259" max="15259" width="4" bestFit="1" customWidth="1"/>
    <col min="15260" max="15260" width="4.7109375" bestFit="1" customWidth="1"/>
    <col min="15261" max="15261" width="3" bestFit="1" customWidth="1"/>
    <col min="15262" max="15262" width="4" bestFit="1" customWidth="1"/>
    <col min="15263" max="15263" width="4.7109375" bestFit="1" customWidth="1"/>
    <col min="15264" max="15264" width="3" bestFit="1" customWidth="1"/>
    <col min="15265" max="15265" width="4" bestFit="1" customWidth="1"/>
    <col min="15266" max="15266" width="4.7109375" bestFit="1" customWidth="1"/>
    <col min="15267" max="15267" width="3" bestFit="1" customWidth="1"/>
    <col min="15268" max="15268" width="4" bestFit="1" customWidth="1"/>
    <col min="15269" max="15269" width="4.7109375" bestFit="1" customWidth="1"/>
    <col min="15270" max="15270" width="3" bestFit="1" customWidth="1"/>
    <col min="15271" max="15271" width="4" bestFit="1" customWidth="1"/>
    <col min="15272" max="15272" width="4.7109375" bestFit="1" customWidth="1"/>
    <col min="15273" max="15273" width="3" bestFit="1" customWidth="1"/>
    <col min="15274" max="15274" width="4" bestFit="1" customWidth="1"/>
    <col min="15275" max="15275" width="4.7109375" bestFit="1" customWidth="1"/>
    <col min="15276" max="15276" width="3" bestFit="1" customWidth="1"/>
    <col min="15277" max="15277" width="4" bestFit="1" customWidth="1"/>
    <col min="15278" max="15278" width="4.7109375" bestFit="1" customWidth="1"/>
    <col min="15279" max="15279" width="3" bestFit="1" customWidth="1"/>
    <col min="15280" max="15280" width="4" bestFit="1" customWidth="1"/>
    <col min="15281" max="15281" width="4.7109375" bestFit="1" customWidth="1"/>
    <col min="15282" max="15282" width="3" bestFit="1" customWidth="1"/>
    <col min="15283" max="15283" width="4" bestFit="1" customWidth="1"/>
    <col min="15284" max="15284" width="4.7109375" bestFit="1" customWidth="1"/>
    <col min="15285" max="15285" width="3" bestFit="1" customWidth="1"/>
    <col min="15286" max="15286" width="4" bestFit="1" customWidth="1"/>
    <col min="15287" max="15287" width="4.7109375" bestFit="1" customWidth="1"/>
    <col min="15288" max="15288" width="3" bestFit="1" customWidth="1"/>
    <col min="15289" max="15289" width="4" bestFit="1" customWidth="1"/>
    <col min="15290" max="15290" width="4.7109375" bestFit="1" customWidth="1"/>
    <col min="15291" max="15291" width="3" bestFit="1" customWidth="1"/>
    <col min="15292" max="15292" width="4" bestFit="1" customWidth="1"/>
    <col min="15293" max="15293" width="4.7109375" bestFit="1" customWidth="1"/>
    <col min="15294" max="15294" width="3" bestFit="1" customWidth="1"/>
    <col min="15295" max="15295" width="4" bestFit="1" customWidth="1"/>
    <col min="15296" max="15296" width="4.7109375" bestFit="1" customWidth="1"/>
    <col min="15297" max="15297" width="3" bestFit="1" customWidth="1"/>
    <col min="15298" max="15298" width="4" bestFit="1" customWidth="1"/>
    <col min="15299" max="15299" width="4.7109375" bestFit="1" customWidth="1"/>
    <col min="15362" max="15362" width="16" bestFit="1" customWidth="1"/>
    <col min="15363" max="15363" width="8" bestFit="1" customWidth="1"/>
    <col min="15364" max="15364" width="20.42578125" bestFit="1" customWidth="1"/>
    <col min="15365" max="15367" width="0" hidden="1" customWidth="1"/>
    <col min="15368" max="15368" width="8.140625" bestFit="1" customWidth="1"/>
    <col min="15369" max="15369" width="0" hidden="1" customWidth="1"/>
    <col min="15370" max="15373" width="8.140625" bestFit="1" customWidth="1"/>
    <col min="15374" max="15374" width="3" bestFit="1" customWidth="1"/>
    <col min="15375" max="15376" width="8.140625" bestFit="1" customWidth="1"/>
    <col min="15377" max="15377" width="3" bestFit="1" customWidth="1"/>
    <col min="15378" max="15378" width="8.140625" bestFit="1" customWidth="1"/>
    <col min="15379" max="15379" width="8.140625" customWidth="1"/>
    <col min="15380" max="15380" width="3" bestFit="1" customWidth="1"/>
    <col min="15381" max="15381" width="8.140625" customWidth="1"/>
    <col min="15382" max="15382" width="8.140625" bestFit="1" customWidth="1"/>
    <col min="15383" max="15383" width="3" bestFit="1" customWidth="1"/>
    <col min="15384" max="15385" width="8.140625" bestFit="1" customWidth="1"/>
    <col min="15386" max="15386" width="3" bestFit="1" customWidth="1"/>
    <col min="15387" max="15388" width="8.140625" bestFit="1" customWidth="1"/>
    <col min="15389" max="15389" width="3" bestFit="1" customWidth="1"/>
    <col min="15390" max="15391" width="8.140625" bestFit="1" customWidth="1"/>
    <col min="15392" max="15392" width="3" bestFit="1" customWidth="1"/>
    <col min="15393" max="15394" width="8.140625" bestFit="1" customWidth="1"/>
    <col min="15395" max="15395" width="3" bestFit="1" customWidth="1"/>
    <col min="15396" max="15396" width="8.140625" bestFit="1" customWidth="1"/>
    <col min="15397" max="15397" width="8.140625" customWidth="1"/>
    <col min="15398" max="15398" width="3" bestFit="1" customWidth="1"/>
    <col min="15399" max="15400" width="8.140625" customWidth="1"/>
    <col min="15401" max="15401" width="3" bestFit="1" customWidth="1"/>
    <col min="15402" max="15403" width="8.140625" bestFit="1" customWidth="1"/>
    <col min="15404" max="15404" width="3" bestFit="1" customWidth="1"/>
    <col min="15405" max="15406" width="8.140625" bestFit="1" customWidth="1"/>
    <col min="15407" max="15407" width="3" bestFit="1" customWidth="1"/>
    <col min="15408" max="15409" width="8.140625" bestFit="1" customWidth="1"/>
    <col min="15410" max="15410" width="3" bestFit="1" customWidth="1"/>
    <col min="15411" max="15412" width="8.140625" bestFit="1" customWidth="1"/>
    <col min="15413" max="15413" width="3" bestFit="1" customWidth="1"/>
    <col min="15414" max="15415" width="8.140625" bestFit="1" customWidth="1"/>
    <col min="15416" max="15416" width="3" bestFit="1" customWidth="1"/>
    <col min="15417" max="15418" width="8.140625" customWidth="1"/>
    <col min="15419" max="15419" width="3" bestFit="1" customWidth="1"/>
    <col min="15420" max="15421" width="8.140625" bestFit="1" customWidth="1"/>
    <col min="15422" max="15422" width="3" bestFit="1" customWidth="1"/>
    <col min="15423" max="15424" width="8.140625" bestFit="1" customWidth="1"/>
    <col min="15425" max="15425" width="3" bestFit="1" customWidth="1"/>
    <col min="15426" max="15427" width="8.140625" bestFit="1" customWidth="1"/>
    <col min="15428" max="15428" width="3" bestFit="1" customWidth="1"/>
    <col min="15429" max="15430" width="8.140625" bestFit="1" customWidth="1"/>
    <col min="15431" max="15431" width="3" bestFit="1" customWidth="1"/>
    <col min="15432" max="15433" width="8.140625" bestFit="1" customWidth="1"/>
    <col min="15434" max="15434" width="3" bestFit="1" customWidth="1"/>
    <col min="15435" max="15435" width="8.140625" customWidth="1"/>
    <col min="15436" max="15436" width="8.140625" bestFit="1" customWidth="1"/>
    <col min="15437" max="15437" width="3" bestFit="1" customWidth="1"/>
    <col min="15438" max="15439" width="8.140625" bestFit="1" customWidth="1"/>
    <col min="15440" max="15440" width="3" bestFit="1" customWidth="1"/>
    <col min="15441" max="15442" width="8.140625" bestFit="1" customWidth="1"/>
    <col min="15443" max="15443" width="3" bestFit="1" customWidth="1"/>
    <col min="15444" max="15445" width="8.140625" bestFit="1" customWidth="1"/>
    <col min="15446" max="15446" width="3" bestFit="1" customWidth="1"/>
    <col min="15447" max="15448" width="8.140625" bestFit="1" customWidth="1"/>
    <col min="15449" max="15449" width="3" bestFit="1" customWidth="1"/>
    <col min="15450" max="15450" width="4" bestFit="1" customWidth="1"/>
    <col min="15451" max="15451" width="4.7109375" bestFit="1" customWidth="1"/>
    <col min="15452" max="15452" width="3" bestFit="1" customWidth="1"/>
    <col min="15453" max="15453" width="4" bestFit="1" customWidth="1"/>
    <col min="15454" max="15454" width="4.7109375" bestFit="1" customWidth="1"/>
    <col min="15455" max="15455" width="3" bestFit="1" customWidth="1"/>
    <col min="15456" max="15456" width="4" bestFit="1" customWidth="1"/>
    <col min="15457" max="15457" width="4.7109375" bestFit="1" customWidth="1"/>
    <col min="15458" max="15458" width="3" bestFit="1" customWidth="1"/>
    <col min="15459" max="15459" width="4" bestFit="1" customWidth="1"/>
    <col min="15460" max="15460" width="4.7109375" bestFit="1" customWidth="1"/>
    <col min="15461" max="15461" width="3" bestFit="1" customWidth="1"/>
    <col min="15462" max="15462" width="4" bestFit="1" customWidth="1"/>
    <col min="15463" max="15463" width="4.7109375" bestFit="1" customWidth="1"/>
    <col min="15464" max="15464" width="3" bestFit="1" customWidth="1"/>
    <col min="15465" max="15465" width="4" bestFit="1" customWidth="1"/>
    <col min="15466" max="15466" width="3" bestFit="1" customWidth="1"/>
    <col min="15467" max="15467" width="4" bestFit="1" customWidth="1"/>
    <col min="15468" max="15468" width="4.7109375" bestFit="1" customWidth="1"/>
    <col min="15469" max="15469" width="3" bestFit="1" customWidth="1"/>
    <col min="15470" max="15470" width="4" bestFit="1" customWidth="1"/>
    <col min="15471" max="15471" width="4.7109375" bestFit="1" customWidth="1"/>
    <col min="15472" max="15472" width="3" bestFit="1" customWidth="1"/>
    <col min="15473" max="15473" width="4" bestFit="1" customWidth="1"/>
    <col min="15474" max="15474" width="4.7109375" bestFit="1" customWidth="1"/>
    <col min="15475" max="15475" width="3" bestFit="1" customWidth="1"/>
    <col min="15476" max="15476" width="4" bestFit="1" customWidth="1"/>
    <col min="15477" max="15477" width="4.7109375" bestFit="1" customWidth="1"/>
    <col min="15478" max="15478" width="3" bestFit="1" customWidth="1"/>
    <col min="15479" max="15479" width="4" bestFit="1" customWidth="1"/>
    <col min="15480" max="15480" width="4.7109375" bestFit="1" customWidth="1"/>
    <col min="15481" max="15481" width="3" bestFit="1" customWidth="1"/>
    <col min="15482" max="15482" width="4" bestFit="1" customWidth="1"/>
    <col min="15483" max="15483" width="4.7109375" bestFit="1" customWidth="1"/>
    <col min="15484" max="15484" width="3" bestFit="1" customWidth="1"/>
    <col min="15485" max="15485" width="4" bestFit="1" customWidth="1"/>
    <col min="15486" max="15486" width="4.7109375" bestFit="1" customWidth="1"/>
    <col min="15487" max="15487" width="3" bestFit="1" customWidth="1"/>
    <col min="15488" max="15488" width="4" bestFit="1" customWidth="1"/>
    <col min="15489" max="15489" width="4.7109375" bestFit="1" customWidth="1"/>
    <col min="15490" max="15490" width="3" bestFit="1" customWidth="1"/>
    <col min="15491" max="15491" width="4" bestFit="1" customWidth="1"/>
    <col min="15492" max="15492" width="4.7109375" bestFit="1" customWidth="1"/>
    <col min="15493" max="15493" width="3" bestFit="1" customWidth="1"/>
    <col min="15494" max="15494" width="4" bestFit="1" customWidth="1"/>
    <col min="15495" max="15495" width="4.7109375" bestFit="1" customWidth="1"/>
    <col min="15496" max="15496" width="3" bestFit="1" customWidth="1"/>
    <col min="15497" max="15497" width="4" bestFit="1" customWidth="1"/>
    <col min="15498" max="15498" width="4.7109375" bestFit="1" customWidth="1"/>
    <col min="15499" max="15499" width="3" bestFit="1" customWidth="1"/>
    <col min="15500" max="15500" width="4" bestFit="1" customWidth="1"/>
    <col min="15501" max="15501" width="4.7109375" bestFit="1" customWidth="1"/>
    <col min="15502" max="15502" width="3" bestFit="1" customWidth="1"/>
    <col min="15503" max="15503" width="4" bestFit="1" customWidth="1"/>
    <col min="15504" max="15504" width="4.7109375" bestFit="1" customWidth="1"/>
    <col min="15505" max="15505" width="3" bestFit="1" customWidth="1"/>
    <col min="15506" max="15506" width="4" bestFit="1" customWidth="1"/>
    <col min="15507" max="15507" width="4.7109375" bestFit="1" customWidth="1"/>
    <col min="15508" max="15508" width="3" bestFit="1" customWidth="1"/>
    <col min="15509" max="15509" width="4" bestFit="1" customWidth="1"/>
    <col min="15510" max="15510" width="4.7109375" bestFit="1" customWidth="1"/>
    <col min="15511" max="15511" width="3" bestFit="1" customWidth="1"/>
    <col min="15512" max="15512" width="4" bestFit="1" customWidth="1"/>
    <col min="15513" max="15513" width="4.7109375" bestFit="1" customWidth="1"/>
    <col min="15514" max="15514" width="3" bestFit="1" customWidth="1"/>
    <col min="15515" max="15515" width="4" bestFit="1" customWidth="1"/>
    <col min="15516" max="15516" width="4.7109375" bestFit="1" customWidth="1"/>
    <col min="15517" max="15517" width="3" bestFit="1" customWidth="1"/>
    <col min="15518" max="15518" width="4" bestFit="1" customWidth="1"/>
    <col min="15519" max="15519" width="4.7109375" bestFit="1" customWidth="1"/>
    <col min="15520" max="15520" width="3" bestFit="1" customWidth="1"/>
    <col min="15521" max="15521" width="4" bestFit="1" customWidth="1"/>
    <col min="15522" max="15522" width="4.7109375" bestFit="1" customWidth="1"/>
    <col min="15523" max="15523" width="3" bestFit="1" customWidth="1"/>
    <col min="15524" max="15524" width="4" bestFit="1" customWidth="1"/>
    <col min="15525" max="15525" width="4.7109375" bestFit="1" customWidth="1"/>
    <col min="15526" max="15526" width="3" bestFit="1" customWidth="1"/>
    <col min="15527" max="15527" width="4" bestFit="1" customWidth="1"/>
    <col min="15528" max="15528" width="4.7109375" bestFit="1" customWidth="1"/>
    <col min="15529" max="15529" width="3" bestFit="1" customWidth="1"/>
    <col min="15530" max="15530" width="4" bestFit="1" customWidth="1"/>
    <col min="15531" max="15531" width="4.7109375" bestFit="1" customWidth="1"/>
    <col min="15532" max="15532" width="3" bestFit="1" customWidth="1"/>
    <col min="15533" max="15533" width="4" bestFit="1" customWidth="1"/>
    <col min="15534" max="15534" width="4.7109375" bestFit="1" customWidth="1"/>
    <col min="15535" max="15535" width="3" bestFit="1" customWidth="1"/>
    <col min="15536" max="15536" width="4" bestFit="1" customWidth="1"/>
    <col min="15537" max="15537" width="4.7109375" bestFit="1" customWidth="1"/>
    <col min="15538" max="15538" width="3" bestFit="1" customWidth="1"/>
    <col min="15539" max="15539" width="4" bestFit="1" customWidth="1"/>
    <col min="15540" max="15540" width="4.7109375" bestFit="1" customWidth="1"/>
    <col min="15541" max="15541" width="3" bestFit="1" customWidth="1"/>
    <col min="15542" max="15542" width="4" bestFit="1" customWidth="1"/>
    <col min="15543" max="15543" width="4.7109375" bestFit="1" customWidth="1"/>
    <col min="15544" max="15544" width="3" bestFit="1" customWidth="1"/>
    <col min="15545" max="15545" width="4" bestFit="1" customWidth="1"/>
    <col min="15546" max="15546" width="4.7109375" bestFit="1" customWidth="1"/>
    <col min="15547" max="15547" width="3" bestFit="1" customWidth="1"/>
    <col min="15548" max="15548" width="4" bestFit="1" customWidth="1"/>
    <col min="15549" max="15549" width="4.7109375" bestFit="1" customWidth="1"/>
    <col min="15550" max="15550" width="3" bestFit="1" customWidth="1"/>
    <col min="15551" max="15551" width="4" bestFit="1" customWidth="1"/>
    <col min="15552" max="15552" width="4.7109375" bestFit="1" customWidth="1"/>
    <col min="15553" max="15553" width="3" bestFit="1" customWidth="1"/>
    <col min="15554" max="15554" width="4" bestFit="1" customWidth="1"/>
    <col min="15555" max="15555" width="4.7109375" bestFit="1" customWidth="1"/>
    <col min="15618" max="15618" width="16" bestFit="1" customWidth="1"/>
    <col min="15619" max="15619" width="8" bestFit="1" customWidth="1"/>
    <col min="15620" max="15620" width="20.42578125" bestFit="1" customWidth="1"/>
    <col min="15621" max="15623" width="0" hidden="1" customWidth="1"/>
    <col min="15624" max="15624" width="8.140625" bestFit="1" customWidth="1"/>
    <col min="15625" max="15625" width="0" hidden="1" customWidth="1"/>
    <col min="15626" max="15629" width="8.140625" bestFit="1" customWidth="1"/>
    <col min="15630" max="15630" width="3" bestFit="1" customWidth="1"/>
    <col min="15631" max="15632" width="8.140625" bestFit="1" customWidth="1"/>
    <col min="15633" max="15633" width="3" bestFit="1" customWidth="1"/>
    <col min="15634" max="15634" width="8.140625" bestFit="1" customWidth="1"/>
    <col min="15635" max="15635" width="8.140625" customWidth="1"/>
    <col min="15636" max="15636" width="3" bestFit="1" customWidth="1"/>
    <col min="15637" max="15637" width="8.140625" customWidth="1"/>
    <col min="15638" max="15638" width="8.140625" bestFit="1" customWidth="1"/>
    <col min="15639" max="15639" width="3" bestFit="1" customWidth="1"/>
    <col min="15640" max="15641" width="8.140625" bestFit="1" customWidth="1"/>
    <col min="15642" max="15642" width="3" bestFit="1" customWidth="1"/>
    <col min="15643" max="15644" width="8.140625" bestFit="1" customWidth="1"/>
    <col min="15645" max="15645" width="3" bestFit="1" customWidth="1"/>
    <col min="15646" max="15647" width="8.140625" bestFit="1" customWidth="1"/>
    <col min="15648" max="15648" width="3" bestFit="1" customWidth="1"/>
    <col min="15649" max="15650" width="8.140625" bestFit="1" customWidth="1"/>
    <col min="15651" max="15651" width="3" bestFit="1" customWidth="1"/>
    <col min="15652" max="15652" width="8.140625" bestFit="1" customWidth="1"/>
    <col min="15653" max="15653" width="8.140625" customWidth="1"/>
    <col min="15654" max="15654" width="3" bestFit="1" customWidth="1"/>
    <col min="15655" max="15656" width="8.140625" customWidth="1"/>
    <col min="15657" max="15657" width="3" bestFit="1" customWidth="1"/>
    <col min="15658" max="15659" width="8.140625" bestFit="1" customWidth="1"/>
    <col min="15660" max="15660" width="3" bestFit="1" customWidth="1"/>
    <col min="15661" max="15662" width="8.140625" bestFit="1" customWidth="1"/>
    <col min="15663" max="15663" width="3" bestFit="1" customWidth="1"/>
    <col min="15664" max="15665" width="8.140625" bestFit="1" customWidth="1"/>
    <col min="15666" max="15666" width="3" bestFit="1" customWidth="1"/>
    <col min="15667" max="15668" width="8.140625" bestFit="1" customWidth="1"/>
    <col min="15669" max="15669" width="3" bestFit="1" customWidth="1"/>
    <col min="15670" max="15671" width="8.140625" bestFit="1" customWidth="1"/>
    <col min="15672" max="15672" width="3" bestFit="1" customWidth="1"/>
    <col min="15673" max="15674" width="8.140625" customWidth="1"/>
    <col min="15675" max="15675" width="3" bestFit="1" customWidth="1"/>
    <col min="15676" max="15677" width="8.140625" bestFit="1" customWidth="1"/>
    <col min="15678" max="15678" width="3" bestFit="1" customWidth="1"/>
    <col min="15679" max="15680" width="8.140625" bestFit="1" customWidth="1"/>
    <col min="15681" max="15681" width="3" bestFit="1" customWidth="1"/>
    <col min="15682" max="15683" width="8.140625" bestFit="1" customWidth="1"/>
    <col min="15684" max="15684" width="3" bestFit="1" customWidth="1"/>
    <col min="15685" max="15686" width="8.140625" bestFit="1" customWidth="1"/>
    <col min="15687" max="15687" width="3" bestFit="1" customWidth="1"/>
    <col min="15688" max="15689" width="8.140625" bestFit="1" customWidth="1"/>
    <col min="15690" max="15690" width="3" bestFit="1" customWidth="1"/>
    <col min="15691" max="15691" width="8.140625" customWidth="1"/>
    <col min="15692" max="15692" width="8.140625" bestFit="1" customWidth="1"/>
    <col min="15693" max="15693" width="3" bestFit="1" customWidth="1"/>
    <col min="15694" max="15695" width="8.140625" bestFit="1" customWidth="1"/>
    <col min="15696" max="15696" width="3" bestFit="1" customWidth="1"/>
    <col min="15697" max="15698" width="8.140625" bestFit="1" customWidth="1"/>
    <col min="15699" max="15699" width="3" bestFit="1" customWidth="1"/>
    <col min="15700" max="15701" width="8.140625" bestFit="1" customWidth="1"/>
    <col min="15702" max="15702" width="3" bestFit="1" customWidth="1"/>
    <col min="15703" max="15704" width="8.140625" bestFit="1" customWidth="1"/>
    <col min="15705" max="15705" width="3" bestFit="1" customWidth="1"/>
    <col min="15706" max="15706" width="4" bestFit="1" customWidth="1"/>
    <col min="15707" max="15707" width="4.7109375" bestFit="1" customWidth="1"/>
    <col min="15708" max="15708" width="3" bestFit="1" customWidth="1"/>
    <col min="15709" max="15709" width="4" bestFit="1" customWidth="1"/>
    <col min="15710" max="15710" width="4.7109375" bestFit="1" customWidth="1"/>
    <col min="15711" max="15711" width="3" bestFit="1" customWidth="1"/>
    <col min="15712" max="15712" width="4" bestFit="1" customWidth="1"/>
    <col min="15713" max="15713" width="4.7109375" bestFit="1" customWidth="1"/>
    <col min="15714" max="15714" width="3" bestFit="1" customWidth="1"/>
    <col min="15715" max="15715" width="4" bestFit="1" customWidth="1"/>
    <col min="15716" max="15716" width="4.7109375" bestFit="1" customWidth="1"/>
    <col min="15717" max="15717" width="3" bestFit="1" customWidth="1"/>
    <col min="15718" max="15718" width="4" bestFit="1" customWidth="1"/>
    <col min="15719" max="15719" width="4.7109375" bestFit="1" customWidth="1"/>
    <col min="15720" max="15720" width="3" bestFit="1" customWidth="1"/>
    <col min="15721" max="15721" width="4" bestFit="1" customWidth="1"/>
    <col min="15722" max="15722" width="3" bestFit="1" customWidth="1"/>
    <col min="15723" max="15723" width="4" bestFit="1" customWidth="1"/>
    <col min="15724" max="15724" width="4.7109375" bestFit="1" customWidth="1"/>
    <col min="15725" max="15725" width="3" bestFit="1" customWidth="1"/>
    <col min="15726" max="15726" width="4" bestFit="1" customWidth="1"/>
    <col min="15727" max="15727" width="4.7109375" bestFit="1" customWidth="1"/>
    <col min="15728" max="15728" width="3" bestFit="1" customWidth="1"/>
    <col min="15729" max="15729" width="4" bestFit="1" customWidth="1"/>
    <col min="15730" max="15730" width="4.7109375" bestFit="1" customWidth="1"/>
    <col min="15731" max="15731" width="3" bestFit="1" customWidth="1"/>
    <col min="15732" max="15732" width="4" bestFit="1" customWidth="1"/>
    <col min="15733" max="15733" width="4.7109375" bestFit="1" customWidth="1"/>
    <col min="15734" max="15734" width="3" bestFit="1" customWidth="1"/>
    <col min="15735" max="15735" width="4" bestFit="1" customWidth="1"/>
    <col min="15736" max="15736" width="4.7109375" bestFit="1" customWidth="1"/>
    <col min="15737" max="15737" width="3" bestFit="1" customWidth="1"/>
    <col min="15738" max="15738" width="4" bestFit="1" customWidth="1"/>
    <col min="15739" max="15739" width="4.7109375" bestFit="1" customWidth="1"/>
    <col min="15740" max="15740" width="3" bestFit="1" customWidth="1"/>
    <col min="15741" max="15741" width="4" bestFit="1" customWidth="1"/>
    <col min="15742" max="15742" width="4.7109375" bestFit="1" customWidth="1"/>
    <col min="15743" max="15743" width="3" bestFit="1" customWidth="1"/>
    <col min="15744" max="15744" width="4" bestFit="1" customWidth="1"/>
    <col min="15745" max="15745" width="4.7109375" bestFit="1" customWidth="1"/>
    <col min="15746" max="15746" width="3" bestFit="1" customWidth="1"/>
    <col min="15747" max="15747" width="4" bestFit="1" customWidth="1"/>
    <col min="15748" max="15748" width="4.7109375" bestFit="1" customWidth="1"/>
    <col min="15749" max="15749" width="3" bestFit="1" customWidth="1"/>
    <col min="15750" max="15750" width="4" bestFit="1" customWidth="1"/>
    <col min="15751" max="15751" width="4.7109375" bestFit="1" customWidth="1"/>
    <col min="15752" max="15752" width="3" bestFit="1" customWidth="1"/>
    <col min="15753" max="15753" width="4" bestFit="1" customWidth="1"/>
    <col min="15754" max="15754" width="4.7109375" bestFit="1" customWidth="1"/>
    <col min="15755" max="15755" width="3" bestFit="1" customWidth="1"/>
    <col min="15756" max="15756" width="4" bestFit="1" customWidth="1"/>
    <col min="15757" max="15757" width="4.7109375" bestFit="1" customWidth="1"/>
    <col min="15758" max="15758" width="3" bestFit="1" customWidth="1"/>
    <col min="15759" max="15759" width="4" bestFit="1" customWidth="1"/>
    <col min="15760" max="15760" width="4.7109375" bestFit="1" customWidth="1"/>
    <col min="15761" max="15761" width="3" bestFit="1" customWidth="1"/>
    <col min="15762" max="15762" width="4" bestFit="1" customWidth="1"/>
    <col min="15763" max="15763" width="4.7109375" bestFit="1" customWidth="1"/>
    <col min="15764" max="15764" width="3" bestFit="1" customWidth="1"/>
    <col min="15765" max="15765" width="4" bestFit="1" customWidth="1"/>
    <col min="15766" max="15766" width="4.7109375" bestFit="1" customWidth="1"/>
    <col min="15767" max="15767" width="3" bestFit="1" customWidth="1"/>
    <col min="15768" max="15768" width="4" bestFit="1" customWidth="1"/>
    <col min="15769" max="15769" width="4.7109375" bestFit="1" customWidth="1"/>
    <col min="15770" max="15770" width="3" bestFit="1" customWidth="1"/>
    <col min="15771" max="15771" width="4" bestFit="1" customWidth="1"/>
    <col min="15772" max="15772" width="4.7109375" bestFit="1" customWidth="1"/>
    <col min="15773" max="15773" width="3" bestFit="1" customWidth="1"/>
    <col min="15774" max="15774" width="4" bestFit="1" customWidth="1"/>
    <col min="15775" max="15775" width="4.7109375" bestFit="1" customWidth="1"/>
    <col min="15776" max="15776" width="3" bestFit="1" customWidth="1"/>
    <col min="15777" max="15777" width="4" bestFit="1" customWidth="1"/>
    <col min="15778" max="15778" width="4.7109375" bestFit="1" customWidth="1"/>
    <col min="15779" max="15779" width="3" bestFit="1" customWidth="1"/>
    <col min="15780" max="15780" width="4" bestFit="1" customWidth="1"/>
    <col min="15781" max="15781" width="4.7109375" bestFit="1" customWidth="1"/>
    <col min="15782" max="15782" width="3" bestFit="1" customWidth="1"/>
    <col min="15783" max="15783" width="4" bestFit="1" customWidth="1"/>
    <col min="15784" max="15784" width="4.7109375" bestFit="1" customWidth="1"/>
    <col min="15785" max="15785" width="3" bestFit="1" customWidth="1"/>
    <col min="15786" max="15786" width="4" bestFit="1" customWidth="1"/>
    <col min="15787" max="15787" width="4.7109375" bestFit="1" customWidth="1"/>
    <col min="15788" max="15788" width="3" bestFit="1" customWidth="1"/>
    <col min="15789" max="15789" width="4" bestFit="1" customWidth="1"/>
    <col min="15790" max="15790" width="4.7109375" bestFit="1" customWidth="1"/>
    <col min="15791" max="15791" width="3" bestFit="1" customWidth="1"/>
    <col min="15792" max="15792" width="4" bestFit="1" customWidth="1"/>
    <col min="15793" max="15793" width="4.7109375" bestFit="1" customWidth="1"/>
    <col min="15794" max="15794" width="3" bestFit="1" customWidth="1"/>
    <col min="15795" max="15795" width="4" bestFit="1" customWidth="1"/>
    <col min="15796" max="15796" width="4.7109375" bestFit="1" customWidth="1"/>
    <col min="15797" max="15797" width="3" bestFit="1" customWidth="1"/>
    <col min="15798" max="15798" width="4" bestFit="1" customWidth="1"/>
    <col min="15799" max="15799" width="4.7109375" bestFit="1" customWidth="1"/>
    <col min="15800" max="15800" width="3" bestFit="1" customWidth="1"/>
    <col min="15801" max="15801" width="4" bestFit="1" customWidth="1"/>
    <col min="15802" max="15802" width="4.7109375" bestFit="1" customWidth="1"/>
    <col min="15803" max="15803" width="3" bestFit="1" customWidth="1"/>
    <col min="15804" max="15804" width="4" bestFit="1" customWidth="1"/>
    <col min="15805" max="15805" width="4.7109375" bestFit="1" customWidth="1"/>
    <col min="15806" max="15806" width="3" bestFit="1" customWidth="1"/>
    <col min="15807" max="15807" width="4" bestFit="1" customWidth="1"/>
    <col min="15808" max="15808" width="4.7109375" bestFit="1" customWidth="1"/>
    <col min="15809" max="15809" width="3" bestFit="1" customWidth="1"/>
    <col min="15810" max="15810" width="4" bestFit="1" customWidth="1"/>
    <col min="15811" max="15811" width="4.7109375" bestFit="1" customWidth="1"/>
    <col min="15874" max="15874" width="16" bestFit="1" customWidth="1"/>
    <col min="15875" max="15875" width="8" bestFit="1" customWidth="1"/>
    <col min="15876" max="15876" width="20.42578125" bestFit="1" customWidth="1"/>
    <col min="15877" max="15879" width="0" hidden="1" customWidth="1"/>
    <col min="15880" max="15880" width="8.140625" bestFit="1" customWidth="1"/>
    <col min="15881" max="15881" width="0" hidden="1" customWidth="1"/>
    <col min="15882" max="15885" width="8.140625" bestFit="1" customWidth="1"/>
    <col min="15886" max="15886" width="3" bestFit="1" customWidth="1"/>
    <col min="15887" max="15888" width="8.140625" bestFit="1" customWidth="1"/>
    <col min="15889" max="15889" width="3" bestFit="1" customWidth="1"/>
    <col min="15890" max="15890" width="8.140625" bestFit="1" customWidth="1"/>
    <col min="15891" max="15891" width="8.140625" customWidth="1"/>
    <col min="15892" max="15892" width="3" bestFit="1" customWidth="1"/>
    <col min="15893" max="15893" width="8.140625" customWidth="1"/>
    <col min="15894" max="15894" width="8.140625" bestFit="1" customWidth="1"/>
    <col min="15895" max="15895" width="3" bestFit="1" customWidth="1"/>
    <col min="15896" max="15897" width="8.140625" bestFit="1" customWidth="1"/>
    <col min="15898" max="15898" width="3" bestFit="1" customWidth="1"/>
    <col min="15899" max="15900" width="8.140625" bestFit="1" customWidth="1"/>
    <col min="15901" max="15901" width="3" bestFit="1" customWidth="1"/>
    <col min="15902" max="15903" width="8.140625" bestFit="1" customWidth="1"/>
    <col min="15904" max="15904" width="3" bestFit="1" customWidth="1"/>
    <col min="15905" max="15906" width="8.140625" bestFit="1" customWidth="1"/>
    <col min="15907" max="15907" width="3" bestFit="1" customWidth="1"/>
    <col min="15908" max="15908" width="8.140625" bestFit="1" customWidth="1"/>
    <col min="15909" max="15909" width="8.140625" customWidth="1"/>
    <col min="15910" max="15910" width="3" bestFit="1" customWidth="1"/>
    <col min="15911" max="15912" width="8.140625" customWidth="1"/>
    <col min="15913" max="15913" width="3" bestFit="1" customWidth="1"/>
    <col min="15914" max="15915" width="8.140625" bestFit="1" customWidth="1"/>
    <col min="15916" max="15916" width="3" bestFit="1" customWidth="1"/>
    <col min="15917" max="15918" width="8.140625" bestFit="1" customWidth="1"/>
    <col min="15919" max="15919" width="3" bestFit="1" customWidth="1"/>
    <col min="15920" max="15921" width="8.140625" bestFit="1" customWidth="1"/>
    <col min="15922" max="15922" width="3" bestFit="1" customWidth="1"/>
    <col min="15923" max="15924" width="8.140625" bestFit="1" customWidth="1"/>
    <col min="15925" max="15925" width="3" bestFit="1" customWidth="1"/>
    <col min="15926" max="15927" width="8.140625" bestFit="1" customWidth="1"/>
    <col min="15928" max="15928" width="3" bestFit="1" customWidth="1"/>
    <col min="15929" max="15930" width="8.140625" customWidth="1"/>
    <col min="15931" max="15931" width="3" bestFit="1" customWidth="1"/>
    <col min="15932" max="15933" width="8.140625" bestFit="1" customWidth="1"/>
    <col min="15934" max="15934" width="3" bestFit="1" customWidth="1"/>
    <col min="15935" max="15936" width="8.140625" bestFit="1" customWidth="1"/>
    <col min="15937" max="15937" width="3" bestFit="1" customWidth="1"/>
    <col min="15938" max="15939" width="8.140625" bestFit="1" customWidth="1"/>
    <col min="15940" max="15940" width="3" bestFit="1" customWidth="1"/>
    <col min="15941" max="15942" width="8.140625" bestFit="1" customWidth="1"/>
    <col min="15943" max="15943" width="3" bestFit="1" customWidth="1"/>
    <col min="15944" max="15945" width="8.140625" bestFit="1" customWidth="1"/>
    <col min="15946" max="15946" width="3" bestFit="1" customWidth="1"/>
    <col min="15947" max="15947" width="8.140625" customWidth="1"/>
    <col min="15948" max="15948" width="8.140625" bestFit="1" customWidth="1"/>
    <col min="15949" max="15949" width="3" bestFit="1" customWidth="1"/>
    <col min="15950" max="15951" width="8.140625" bestFit="1" customWidth="1"/>
    <col min="15952" max="15952" width="3" bestFit="1" customWidth="1"/>
    <col min="15953" max="15954" width="8.140625" bestFit="1" customWidth="1"/>
    <col min="15955" max="15955" width="3" bestFit="1" customWidth="1"/>
    <col min="15956" max="15957" width="8.140625" bestFit="1" customWidth="1"/>
    <col min="15958" max="15958" width="3" bestFit="1" customWidth="1"/>
    <col min="15959" max="15960" width="8.140625" bestFit="1" customWidth="1"/>
    <col min="15961" max="15961" width="3" bestFit="1" customWidth="1"/>
    <col min="15962" max="15962" width="4" bestFit="1" customWidth="1"/>
    <col min="15963" max="15963" width="4.7109375" bestFit="1" customWidth="1"/>
    <col min="15964" max="15964" width="3" bestFit="1" customWidth="1"/>
    <col min="15965" max="15965" width="4" bestFit="1" customWidth="1"/>
    <col min="15966" max="15966" width="4.7109375" bestFit="1" customWidth="1"/>
    <col min="15967" max="15967" width="3" bestFit="1" customWidth="1"/>
    <col min="15968" max="15968" width="4" bestFit="1" customWidth="1"/>
    <col min="15969" max="15969" width="4.7109375" bestFit="1" customWidth="1"/>
    <col min="15970" max="15970" width="3" bestFit="1" customWidth="1"/>
    <col min="15971" max="15971" width="4" bestFit="1" customWidth="1"/>
    <col min="15972" max="15972" width="4.7109375" bestFit="1" customWidth="1"/>
    <col min="15973" max="15973" width="3" bestFit="1" customWidth="1"/>
    <col min="15974" max="15974" width="4" bestFit="1" customWidth="1"/>
    <col min="15975" max="15975" width="4.7109375" bestFit="1" customWidth="1"/>
    <col min="15976" max="15976" width="3" bestFit="1" customWidth="1"/>
    <col min="15977" max="15977" width="4" bestFit="1" customWidth="1"/>
    <col min="15978" max="15978" width="3" bestFit="1" customWidth="1"/>
    <col min="15979" max="15979" width="4" bestFit="1" customWidth="1"/>
    <col min="15980" max="15980" width="4.7109375" bestFit="1" customWidth="1"/>
    <col min="15981" max="15981" width="3" bestFit="1" customWidth="1"/>
    <col min="15982" max="15982" width="4" bestFit="1" customWidth="1"/>
    <col min="15983" max="15983" width="4.7109375" bestFit="1" customWidth="1"/>
    <col min="15984" max="15984" width="3" bestFit="1" customWidth="1"/>
    <col min="15985" max="15985" width="4" bestFit="1" customWidth="1"/>
    <col min="15986" max="15986" width="4.7109375" bestFit="1" customWidth="1"/>
    <col min="15987" max="15987" width="3" bestFit="1" customWidth="1"/>
    <col min="15988" max="15988" width="4" bestFit="1" customWidth="1"/>
    <col min="15989" max="15989" width="4.7109375" bestFit="1" customWidth="1"/>
    <col min="15990" max="15990" width="3" bestFit="1" customWidth="1"/>
    <col min="15991" max="15991" width="4" bestFit="1" customWidth="1"/>
    <col min="15992" max="15992" width="4.7109375" bestFit="1" customWidth="1"/>
    <col min="15993" max="15993" width="3" bestFit="1" customWidth="1"/>
    <col min="15994" max="15994" width="4" bestFit="1" customWidth="1"/>
    <col min="15995" max="15995" width="4.7109375" bestFit="1" customWidth="1"/>
    <col min="15996" max="15996" width="3" bestFit="1" customWidth="1"/>
    <col min="15997" max="15997" width="4" bestFit="1" customWidth="1"/>
    <col min="15998" max="15998" width="4.7109375" bestFit="1" customWidth="1"/>
    <col min="15999" max="15999" width="3" bestFit="1" customWidth="1"/>
    <col min="16000" max="16000" width="4" bestFit="1" customWidth="1"/>
    <col min="16001" max="16001" width="4.7109375" bestFit="1" customWidth="1"/>
    <col min="16002" max="16002" width="3" bestFit="1" customWidth="1"/>
    <col min="16003" max="16003" width="4" bestFit="1" customWidth="1"/>
    <col min="16004" max="16004" width="4.7109375" bestFit="1" customWidth="1"/>
    <col min="16005" max="16005" width="3" bestFit="1" customWidth="1"/>
    <col min="16006" max="16006" width="4" bestFit="1" customWidth="1"/>
    <col min="16007" max="16007" width="4.7109375" bestFit="1" customWidth="1"/>
    <col min="16008" max="16008" width="3" bestFit="1" customWidth="1"/>
    <col min="16009" max="16009" width="4" bestFit="1" customWidth="1"/>
    <col min="16010" max="16010" width="4.7109375" bestFit="1" customWidth="1"/>
    <col min="16011" max="16011" width="3" bestFit="1" customWidth="1"/>
    <col min="16012" max="16012" width="4" bestFit="1" customWidth="1"/>
    <col min="16013" max="16013" width="4.7109375" bestFit="1" customWidth="1"/>
    <col min="16014" max="16014" width="3" bestFit="1" customWidth="1"/>
    <col min="16015" max="16015" width="4" bestFit="1" customWidth="1"/>
    <col min="16016" max="16016" width="4.7109375" bestFit="1" customWidth="1"/>
    <col min="16017" max="16017" width="3" bestFit="1" customWidth="1"/>
    <col min="16018" max="16018" width="4" bestFit="1" customWidth="1"/>
    <col min="16019" max="16019" width="4.7109375" bestFit="1" customWidth="1"/>
    <col min="16020" max="16020" width="3" bestFit="1" customWidth="1"/>
    <col min="16021" max="16021" width="4" bestFit="1" customWidth="1"/>
    <col min="16022" max="16022" width="4.7109375" bestFit="1" customWidth="1"/>
    <col min="16023" max="16023" width="3" bestFit="1" customWidth="1"/>
    <col min="16024" max="16024" width="4" bestFit="1" customWidth="1"/>
    <col min="16025" max="16025" width="4.7109375" bestFit="1" customWidth="1"/>
    <col min="16026" max="16026" width="3" bestFit="1" customWidth="1"/>
    <col min="16027" max="16027" width="4" bestFit="1" customWidth="1"/>
    <col min="16028" max="16028" width="4.7109375" bestFit="1" customWidth="1"/>
    <col min="16029" max="16029" width="3" bestFit="1" customWidth="1"/>
    <col min="16030" max="16030" width="4" bestFit="1" customWidth="1"/>
    <col min="16031" max="16031" width="4.7109375" bestFit="1" customWidth="1"/>
    <col min="16032" max="16032" width="3" bestFit="1" customWidth="1"/>
    <col min="16033" max="16033" width="4" bestFit="1" customWidth="1"/>
    <col min="16034" max="16034" width="4.7109375" bestFit="1" customWidth="1"/>
    <col min="16035" max="16035" width="3" bestFit="1" customWidth="1"/>
    <col min="16036" max="16036" width="4" bestFit="1" customWidth="1"/>
    <col min="16037" max="16037" width="4.7109375" bestFit="1" customWidth="1"/>
    <col min="16038" max="16038" width="3" bestFit="1" customWidth="1"/>
    <col min="16039" max="16039" width="4" bestFit="1" customWidth="1"/>
    <col min="16040" max="16040" width="4.7109375" bestFit="1" customWidth="1"/>
    <col min="16041" max="16041" width="3" bestFit="1" customWidth="1"/>
    <col min="16042" max="16042" width="4" bestFit="1" customWidth="1"/>
    <col min="16043" max="16043" width="4.7109375" bestFit="1" customWidth="1"/>
    <col min="16044" max="16044" width="3" bestFit="1" customWidth="1"/>
    <col min="16045" max="16045" width="4" bestFit="1" customWidth="1"/>
    <col min="16046" max="16046" width="4.7109375" bestFit="1" customWidth="1"/>
    <col min="16047" max="16047" width="3" bestFit="1" customWidth="1"/>
    <col min="16048" max="16048" width="4" bestFit="1" customWidth="1"/>
    <col min="16049" max="16049" width="4.7109375" bestFit="1" customWidth="1"/>
    <col min="16050" max="16050" width="3" bestFit="1" customWidth="1"/>
    <col min="16051" max="16051" width="4" bestFit="1" customWidth="1"/>
    <col min="16052" max="16052" width="4.7109375" bestFit="1" customWidth="1"/>
    <col min="16053" max="16053" width="3" bestFit="1" customWidth="1"/>
    <col min="16054" max="16054" width="4" bestFit="1" customWidth="1"/>
    <col min="16055" max="16055" width="4.7109375" bestFit="1" customWidth="1"/>
    <col min="16056" max="16056" width="3" bestFit="1" customWidth="1"/>
    <col min="16057" max="16057" width="4" bestFit="1" customWidth="1"/>
    <col min="16058" max="16058" width="4.7109375" bestFit="1" customWidth="1"/>
    <col min="16059" max="16059" width="3" bestFit="1" customWidth="1"/>
    <col min="16060" max="16060" width="4" bestFit="1" customWidth="1"/>
    <col min="16061" max="16061" width="4.7109375" bestFit="1" customWidth="1"/>
    <col min="16062" max="16062" width="3" bestFit="1" customWidth="1"/>
    <col min="16063" max="16063" width="4" bestFit="1" customWidth="1"/>
    <col min="16064" max="16064" width="4.7109375" bestFit="1" customWidth="1"/>
    <col min="16065" max="16065" width="3" bestFit="1" customWidth="1"/>
    <col min="16066" max="16066" width="4" bestFit="1" customWidth="1"/>
    <col min="16067" max="16067" width="4.7109375" bestFit="1" customWidth="1"/>
    <col min="16130" max="16130" width="16" bestFit="1" customWidth="1"/>
    <col min="16131" max="16131" width="8" bestFit="1" customWidth="1"/>
    <col min="16132" max="16132" width="20.42578125" bestFit="1" customWidth="1"/>
    <col min="16133" max="16135" width="0" hidden="1" customWidth="1"/>
    <col min="16136" max="16136" width="8.140625" bestFit="1" customWidth="1"/>
    <col min="16137" max="16137" width="0" hidden="1" customWidth="1"/>
    <col min="16138" max="16141" width="8.140625" bestFit="1" customWidth="1"/>
    <col min="16142" max="16142" width="3" bestFit="1" customWidth="1"/>
    <col min="16143" max="16144" width="8.140625" bestFit="1" customWidth="1"/>
    <col min="16145" max="16145" width="3" bestFit="1" customWidth="1"/>
    <col min="16146" max="16146" width="8.140625" bestFit="1" customWidth="1"/>
    <col min="16147" max="16147" width="8.140625" customWidth="1"/>
    <col min="16148" max="16148" width="3" bestFit="1" customWidth="1"/>
    <col min="16149" max="16149" width="8.140625" customWidth="1"/>
    <col min="16150" max="16150" width="8.140625" bestFit="1" customWidth="1"/>
    <col min="16151" max="16151" width="3" bestFit="1" customWidth="1"/>
    <col min="16152" max="16153" width="8.140625" bestFit="1" customWidth="1"/>
    <col min="16154" max="16154" width="3" bestFit="1" customWidth="1"/>
    <col min="16155" max="16156" width="8.140625" bestFit="1" customWidth="1"/>
    <col min="16157" max="16157" width="3" bestFit="1" customWidth="1"/>
    <col min="16158" max="16159" width="8.140625" bestFit="1" customWidth="1"/>
    <col min="16160" max="16160" width="3" bestFit="1" customWidth="1"/>
    <col min="16161" max="16162" width="8.140625" bestFit="1" customWidth="1"/>
    <col min="16163" max="16163" width="3" bestFit="1" customWidth="1"/>
    <col min="16164" max="16164" width="8.140625" bestFit="1" customWidth="1"/>
    <col min="16165" max="16165" width="8.140625" customWidth="1"/>
    <col min="16166" max="16166" width="3" bestFit="1" customWidth="1"/>
    <col min="16167" max="16168" width="8.140625" customWidth="1"/>
    <col min="16169" max="16169" width="3" bestFit="1" customWidth="1"/>
    <col min="16170" max="16171" width="8.140625" bestFit="1" customWidth="1"/>
    <col min="16172" max="16172" width="3" bestFit="1" customWidth="1"/>
    <col min="16173" max="16174" width="8.140625" bestFit="1" customWidth="1"/>
    <col min="16175" max="16175" width="3" bestFit="1" customWidth="1"/>
    <col min="16176" max="16177" width="8.140625" bestFit="1" customWidth="1"/>
    <col min="16178" max="16178" width="3" bestFit="1" customWidth="1"/>
    <col min="16179" max="16180" width="8.140625" bestFit="1" customWidth="1"/>
    <col min="16181" max="16181" width="3" bestFit="1" customWidth="1"/>
    <col min="16182" max="16183" width="8.140625" bestFit="1" customWidth="1"/>
    <col min="16184" max="16184" width="3" bestFit="1" customWidth="1"/>
    <col min="16185" max="16186" width="8.140625" customWidth="1"/>
    <col min="16187" max="16187" width="3" bestFit="1" customWidth="1"/>
    <col min="16188" max="16189" width="8.140625" bestFit="1" customWidth="1"/>
    <col min="16190" max="16190" width="3" bestFit="1" customWidth="1"/>
    <col min="16191" max="16192" width="8.140625" bestFit="1" customWidth="1"/>
    <col min="16193" max="16193" width="3" bestFit="1" customWidth="1"/>
    <col min="16194" max="16195" width="8.140625" bestFit="1" customWidth="1"/>
    <col min="16196" max="16196" width="3" bestFit="1" customWidth="1"/>
    <col min="16197" max="16198" width="8.140625" bestFit="1" customWidth="1"/>
    <col min="16199" max="16199" width="3" bestFit="1" customWidth="1"/>
    <col min="16200" max="16201" width="8.140625" bestFit="1" customWidth="1"/>
    <col min="16202" max="16202" width="3" bestFit="1" customWidth="1"/>
    <col min="16203" max="16203" width="8.140625" customWidth="1"/>
    <col min="16204" max="16204" width="8.140625" bestFit="1" customWidth="1"/>
    <col min="16205" max="16205" width="3" bestFit="1" customWidth="1"/>
    <col min="16206" max="16207" width="8.140625" bestFit="1" customWidth="1"/>
    <col min="16208" max="16208" width="3" bestFit="1" customWidth="1"/>
    <col min="16209" max="16210" width="8.140625" bestFit="1" customWidth="1"/>
    <col min="16211" max="16211" width="3" bestFit="1" customWidth="1"/>
    <col min="16212" max="16213" width="8.140625" bestFit="1" customWidth="1"/>
    <col min="16214" max="16214" width="3" bestFit="1" customWidth="1"/>
    <col min="16215" max="16216" width="8.140625" bestFit="1" customWidth="1"/>
    <col min="16217" max="16217" width="3" bestFit="1" customWidth="1"/>
    <col min="16218" max="16218" width="4" bestFit="1" customWidth="1"/>
    <col min="16219" max="16219" width="4.7109375" bestFit="1" customWidth="1"/>
    <col min="16220" max="16220" width="3" bestFit="1" customWidth="1"/>
    <col min="16221" max="16221" width="4" bestFit="1" customWidth="1"/>
    <col min="16222" max="16222" width="4.7109375" bestFit="1" customWidth="1"/>
    <col min="16223" max="16223" width="3" bestFit="1" customWidth="1"/>
    <col min="16224" max="16224" width="4" bestFit="1" customWidth="1"/>
    <col min="16225" max="16225" width="4.7109375" bestFit="1" customWidth="1"/>
    <col min="16226" max="16226" width="3" bestFit="1" customWidth="1"/>
    <col min="16227" max="16227" width="4" bestFit="1" customWidth="1"/>
    <col min="16228" max="16228" width="4.7109375" bestFit="1" customWidth="1"/>
    <col min="16229" max="16229" width="3" bestFit="1" customWidth="1"/>
    <col min="16230" max="16230" width="4" bestFit="1" customWidth="1"/>
    <col min="16231" max="16231" width="4.7109375" bestFit="1" customWidth="1"/>
    <col min="16232" max="16232" width="3" bestFit="1" customWidth="1"/>
    <col min="16233" max="16233" width="4" bestFit="1" customWidth="1"/>
    <col min="16234" max="16234" width="3" bestFit="1" customWidth="1"/>
    <col min="16235" max="16235" width="4" bestFit="1" customWidth="1"/>
    <col min="16236" max="16236" width="4.7109375" bestFit="1" customWidth="1"/>
    <col min="16237" max="16237" width="3" bestFit="1" customWidth="1"/>
    <col min="16238" max="16238" width="4" bestFit="1" customWidth="1"/>
    <col min="16239" max="16239" width="4.7109375" bestFit="1" customWidth="1"/>
    <col min="16240" max="16240" width="3" bestFit="1" customWidth="1"/>
    <col min="16241" max="16241" width="4" bestFit="1" customWidth="1"/>
    <col min="16242" max="16242" width="4.7109375" bestFit="1" customWidth="1"/>
    <col min="16243" max="16243" width="3" bestFit="1" customWidth="1"/>
    <col min="16244" max="16244" width="4" bestFit="1" customWidth="1"/>
    <col min="16245" max="16245" width="4.7109375" bestFit="1" customWidth="1"/>
    <col min="16246" max="16246" width="3" bestFit="1" customWidth="1"/>
    <col min="16247" max="16247" width="4" bestFit="1" customWidth="1"/>
    <col min="16248" max="16248" width="4.7109375" bestFit="1" customWidth="1"/>
    <col min="16249" max="16249" width="3" bestFit="1" customWidth="1"/>
    <col min="16250" max="16250" width="4" bestFit="1" customWidth="1"/>
    <col min="16251" max="16251" width="4.7109375" bestFit="1" customWidth="1"/>
    <col min="16252" max="16252" width="3" bestFit="1" customWidth="1"/>
    <col min="16253" max="16253" width="4" bestFit="1" customWidth="1"/>
    <col min="16254" max="16254" width="4.7109375" bestFit="1" customWidth="1"/>
    <col min="16255" max="16255" width="3" bestFit="1" customWidth="1"/>
    <col min="16256" max="16256" width="4" bestFit="1" customWidth="1"/>
    <col min="16257" max="16257" width="4.7109375" bestFit="1" customWidth="1"/>
    <col min="16258" max="16258" width="3" bestFit="1" customWidth="1"/>
    <col min="16259" max="16259" width="4" bestFit="1" customWidth="1"/>
    <col min="16260" max="16260" width="4.7109375" bestFit="1" customWidth="1"/>
    <col min="16261" max="16261" width="3" bestFit="1" customWidth="1"/>
    <col min="16262" max="16262" width="4" bestFit="1" customWidth="1"/>
    <col min="16263" max="16263" width="4.7109375" bestFit="1" customWidth="1"/>
    <col min="16264" max="16264" width="3" bestFit="1" customWidth="1"/>
    <col min="16265" max="16265" width="4" bestFit="1" customWidth="1"/>
    <col min="16266" max="16266" width="4.7109375" bestFit="1" customWidth="1"/>
    <col min="16267" max="16267" width="3" bestFit="1" customWidth="1"/>
    <col min="16268" max="16268" width="4" bestFit="1" customWidth="1"/>
    <col min="16269" max="16269" width="4.7109375" bestFit="1" customWidth="1"/>
    <col min="16270" max="16270" width="3" bestFit="1" customWidth="1"/>
    <col min="16271" max="16271" width="4" bestFit="1" customWidth="1"/>
    <col min="16272" max="16272" width="4.7109375" bestFit="1" customWidth="1"/>
    <col min="16273" max="16273" width="3" bestFit="1" customWidth="1"/>
    <col min="16274" max="16274" width="4" bestFit="1" customWidth="1"/>
    <col min="16275" max="16275" width="4.7109375" bestFit="1" customWidth="1"/>
    <col min="16276" max="16276" width="3" bestFit="1" customWidth="1"/>
    <col min="16277" max="16277" width="4" bestFit="1" customWidth="1"/>
    <col min="16278" max="16278" width="4.7109375" bestFit="1" customWidth="1"/>
    <col min="16279" max="16279" width="3" bestFit="1" customWidth="1"/>
    <col min="16280" max="16280" width="4" bestFit="1" customWidth="1"/>
    <col min="16281" max="16281" width="4.7109375" bestFit="1" customWidth="1"/>
    <col min="16282" max="16282" width="3" bestFit="1" customWidth="1"/>
    <col min="16283" max="16283" width="4" bestFit="1" customWidth="1"/>
    <col min="16284" max="16284" width="4.7109375" bestFit="1" customWidth="1"/>
    <col min="16285" max="16285" width="3" bestFit="1" customWidth="1"/>
    <col min="16286" max="16286" width="4" bestFit="1" customWidth="1"/>
    <col min="16287" max="16287" width="4.7109375" bestFit="1" customWidth="1"/>
    <col min="16288" max="16288" width="3" bestFit="1" customWidth="1"/>
    <col min="16289" max="16289" width="4" bestFit="1" customWidth="1"/>
    <col min="16290" max="16290" width="4.7109375" bestFit="1" customWidth="1"/>
    <col min="16291" max="16291" width="3" bestFit="1" customWidth="1"/>
    <col min="16292" max="16292" width="4" bestFit="1" customWidth="1"/>
    <col min="16293" max="16293" width="4.7109375" bestFit="1" customWidth="1"/>
    <col min="16294" max="16294" width="3" bestFit="1" customWidth="1"/>
    <col min="16295" max="16295" width="4" bestFit="1" customWidth="1"/>
    <col min="16296" max="16296" width="4.7109375" bestFit="1" customWidth="1"/>
    <col min="16297" max="16297" width="3" bestFit="1" customWidth="1"/>
    <col min="16298" max="16298" width="4" bestFit="1" customWidth="1"/>
    <col min="16299" max="16299" width="4.7109375" bestFit="1" customWidth="1"/>
    <col min="16300" max="16300" width="3" bestFit="1" customWidth="1"/>
    <col min="16301" max="16301" width="4" bestFit="1" customWidth="1"/>
    <col min="16302" max="16302" width="4.7109375" bestFit="1" customWidth="1"/>
    <col min="16303" max="16303" width="3" bestFit="1" customWidth="1"/>
    <col min="16304" max="16304" width="4" bestFit="1" customWidth="1"/>
    <col min="16305" max="16305" width="4.7109375" bestFit="1" customWidth="1"/>
    <col min="16306" max="16306" width="3" bestFit="1" customWidth="1"/>
    <col min="16307" max="16307" width="4" bestFit="1" customWidth="1"/>
    <col min="16308" max="16308" width="4.7109375" bestFit="1" customWidth="1"/>
    <col min="16309" max="16309" width="3" bestFit="1" customWidth="1"/>
    <col min="16310" max="16310" width="4" bestFit="1" customWidth="1"/>
    <col min="16311" max="16311" width="4.7109375" bestFit="1" customWidth="1"/>
    <col min="16312" max="16312" width="3" bestFit="1" customWidth="1"/>
    <col min="16313" max="16313" width="4" bestFit="1" customWidth="1"/>
    <col min="16314" max="16314" width="4.7109375" bestFit="1" customWidth="1"/>
    <col min="16315" max="16315" width="3" bestFit="1" customWidth="1"/>
    <col min="16316" max="16316" width="4" bestFit="1" customWidth="1"/>
    <col min="16317" max="16317" width="4.7109375" bestFit="1" customWidth="1"/>
    <col min="16318" max="16318" width="3" bestFit="1" customWidth="1"/>
    <col min="16319" max="16319" width="4" bestFit="1" customWidth="1"/>
    <col min="16320" max="16320" width="4.7109375" bestFit="1" customWidth="1"/>
    <col min="16321" max="16321" width="3" bestFit="1" customWidth="1"/>
    <col min="16322" max="16322" width="4" bestFit="1" customWidth="1"/>
    <col min="16323" max="16323" width="4.7109375" bestFit="1" customWidth="1"/>
  </cols>
  <sheetData>
    <row r="1" spans="1:195" x14ac:dyDescent="0.25">
      <c r="A1" s="4" t="s">
        <v>40</v>
      </c>
      <c r="B1" s="4" t="s">
        <v>41</v>
      </c>
      <c r="C1" s="5" t="s">
        <v>42</v>
      </c>
      <c r="D1" s="4" t="s">
        <v>43</v>
      </c>
      <c r="E1" s="4" t="s">
        <v>44</v>
      </c>
      <c r="F1" s="4" t="s">
        <v>45</v>
      </c>
      <c r="G1" s="5" t="s">
        <v>46</v>
      </c>
      <c r="H1" s="4" t="s">
        <v>79</v>
      </c>
      <c r="I1" s="4" t="s">
        <v>47</v>
      </c>
      <c r="J1" s="4"/>
      <c r="K1" s="6" t="s">
        <v>48</v>
      </c>
      <c r="L1" s="7" t="s">
        <v>49</v>
      </c>
      <c r="M1" s="7" t="s">
        <v>50</v>
      </c>
      <c r="N1" s="6" t="s">
        <v>51</v>
      </c>
      <c r="O1" s="7" t="s">
        <v>49</v>
      </c>
      <c r="P1" s="7" t="s">
        <v>50</v>
      </c>
      <c r="Q1" s="6" t="s">
        <v>52</v>
      </c>
      <c r="R1" s="7" t="s">
        <v>49</v>
      </c>
      <c r="S1" s="7" t="s">
        <v>50</v>
      </c>
      <c r="T1" s="6" t="s">
        <v>53</v>
      </c>
      <c r="U1" s="7" t="s">
        <v>49</v>
      </c>
      <c r="V1" s="7" t="s">
        <v>50</v>
      </c>
      <c r="W1" s="6" t="s">
        <v>54</v>
      </c>
      <c r="X1" s="7" t="s">
        <v>49</v>
      </c>
      <c r="Y1" s="7" t="s">
        <v>50</v>
      </c>
      <c r="Z1" s="6" t="s">
        <v>55</v>
      </c>
      <c r="AA1" s="7" t="s">
        <v>49</v>
      </c>
      <c r="AB1" s="7" t="s">
        <v>50</v>
      </c>
      <c r="AC1" s="6" t="s">
        <v>56</v>
      </c>
      <c r="AD1" s="7" t="s">
        <v>49</v>
      </c>
      <c r="AE1" s="7" t="s">
        <v>50</v>
      </c>
      <c r="AF1" s="6" t="s">
        <v>57</v>
      </c>
      <c r="AG1" s="7" t="s">
        <v>49</v>
      </c>
      <c r="AH1" s="7" t="s">
        <v>50</v>
      </c>
      <c r="AI1" s="6" t="s">
        <v>58</v>
      </c>
      <c r="AJ1" s="7" t="s">
        <v>49</v>
      </c>
      <c r="AK1" s="7" t="s">
        <v>50</v>
      </c>
      <c r="AL1" s="6" t="s">
        <v>59</v>
      </c>
      <c r="AM1" s="7" t="s">
        <v>49</v>
      </c>
      <c r="AN1" s="7" t="s">
        <v>50</v>
      </c>
      <c r="AO1" s="6" t="s">
        <v>60</v>
      </c>
      <c r="AP1" s="7" t="s">
        <v>49</v>
      </c>
      <c r="AQ1" s="7" t="s">
        <v>50</v>
      </c>
      <c r="AR1" s="6" t="s">
        <v>61</v>
      </c>
      <c r="AS1" s="7" t="s">
        <v>49</v>
      </c>
      <c r="AT1" s="7" t="s">
        <v>50</v>
      </c>
      <c r="AU1" s="6" t="s">
        <v>62</v>
      </c>
      <c r="AV1" s="7" t="s">
        <v>49</v>
      </c>
      <c r="AW1" s="7" t="s">
        <v>50</v>
      </c>
      <c r="AX1" s="6" t="s">
        <v>63</v>
      </c>
      <c r="AY1" s="7" t="s">
        <v>49</v>
      </c>
      <c r="AZ1" s="7" t="s">
        <v>50</v>
      </c>
      <c r="BA1" s="6" t="s">
        <v>64</v>
      </c>
      <c r="BB1" s="7" t="s">
        <v>49</v>
      </c>
      <c r="BC1" s="7" t="s">
        <v>50</v>
      </c>
      <c r="BD1" s="6" t="s">
        <v>65</v>
      </c>
      <c r="BE1" s="7"/>
      <c r="BF1" s="7"/>
      <c r="BG1" s="6"/>
      <c r="BH1" s="7"/>
      <c r="BI1" s="7"/>
      <c r="BJ1" s="6"/>
      <c r="BK1" s="7"/>
      <c r="BL1" s="7"/>
      <c r="BM1" s="6"/>
      <c r="BN1" s="7"/>
      <c r="BO1" s="7"/>
      <c r="BP1" s="6"/>
      <c r="BQ1" s="7"/>
      <c r="BR1" s="7"/>
      <c r="BS1" s="6"/>
      <c r="BT1" s="7"/>
      <c r="BU1" s="7"/>
      <c r="BV1" s="6"/>
      <c r="BW1" s="7"/>
      <c r="BX1" s="7"/>
      <c r="BY1" s="6"/>
      <c r="BZ1" s="7"/>
      <c r="CA1" s="7"/>
      <c r="CB1" s="6"/>
      <c r="CC1" s="7"/>
      <c r="CD1" s="7"/>
      <c r="CE1" s="6"/>
      <c r="CF1" s="7"/>
      <c r="CG1" s="7"/>
      <c r="CH1" s="6"/>
      <c r="CI1" s="7"/>
      <c r="CJ1" s="7"/>
      <c r="CK1" s="6"/>
      <c r="CL1" s="7"/>
      <c r="CM1" s="7"/>
      <c r="CN1" s="6"/>
      <c r="CO1" s="7"/>
      <c r="CP1" s="7"/>
      <c r="CQ1" s="6"/>
      <c r="CR1" s="7"/>
      <c r="CS1" s="7"/>
      <c r="CT1" s="6"/>
      <c r="CU1" s="7"/>
      <c r="CV1" s="7"/>
      <c r="CW1" s="6"/>
      <c r="CX1" s="7"/>
      <c r="CY1" s="7"/>
      <c r="CZ1" s="6"/>
      <c r="DA1" s="7"/>
      <c r="DB1" s="7"/>
      <c r="DC1" s="6"/>
      <c r="DD1" s="7"/>
      <c r="DE1" s="7"/>
      <c r="DF1" s="6"/>
      <c r="DG1" s="7"/>
      <c r="DH1" s="7"/>
      <c r="DI1" s="6"/>
      <c r="DJ1" s="7"/>
      <c r="DK1" s="7"/>
      <c r="DL1" s="6"/>
      <c r="DM1" s="7"/>
      <c r="DN1" s="7"/>
      <c r="DO1" s="6"/>
      <c r="DP1" s="7"/>
      <c r="DQ1" s="7"/>
      <c r="DR1" s="6"/>
      <c r="DS1" s="7"/>
      <c r="DT1" s="7"/>
      <c r="DU1" s="6"/>
      <c r="DV1" s="7"/>
      <c r="DW1" s="7"/>
      <c r="DX1" s="6"/>
      <c r="DY1" s="7"/>
      <c r="DZ1" s="7"/>
      <c r="EA1" s="6"/>
      <c r="EB1" s="7"/>
      <c r="EC1" s="7"/>
      <c r="ED1" s="6"/>
      <c r="EE1" s="7"/>
      <c r="EF1" s="7"/>
      <c r="EG1" s="6"/>
      <c r="EH1" s="7"/>
      <c r="EI1" s="7"/>
      <c r="EJ1" s="6"/>
      <c r="EK1" s="7"/>
      <c r="EL1" s="7"/>
      <c r="EM1" s="6"/>
      <c r="EN1" s="7"/>
      <c r="EO1" s="7"/>
      <c r="EP1" s="6"/>
      <c r="EQ1" s="7"/>
      <c r="ER1" s="7"/>
      <c r="ES1" s="6"/>
      <c r="ET1" s="7"/>
      <c r="EU1" s="7"/>
      <c r="EV1" s="6"/>
      <c r="EW1" s="7"/>
      <c r="EX1" s="7"/>
      <c r="EY1" s="6"/>
      <c r="EZ1" s="7"/>
      <c r="FA1" s="7"/>
      <c r="FB1" s="6"/>
      <c r="FC1" s="7"/>
      <c r="FD1" s="7"/>
      <c r="FE1" s="6"/>
      <c r="FF1" s="7"/>
      <c r="FG1" s="7"/>
      <c r="FH1" s="6"/>
      <c r="FI1" s="7"/>
      <c r="FJ1" s="7"/>
      <c r="FK1" s="6"/>
      <c r="FL1" s="7"/>
      <c r="FM1" s="7"/>
      <c r="FN1" s="6"/>
      <c r="FO1" s="7"/>
      <c r="FP1" s="7"/>
      <c r="FQ1" s="6"/>
      <c r="FR1" s="7"/>
      <c r="FS1" s="7"/>
      <c r="FT1" s="6"/>
      <c r="FU1" s="7"/>
      <c r="FV1" s="7"/>
      <c r="FW1" s="6"/>
      <c r="FX1" s="7"/>
      <c r="FY1" s="7"/>
      <c r="FZ1" s="6"/>
      <c r="GA1" s="7"/>
      <c r="GB1" s="7"/>
      <c r="GC1" s="6"/>
      <c r="GD1" s="7"/>
      <c r="GE1" s="7"/>
      <c r="GF1" s="6"/>
      <c r="GG1" s="7"/>
      <c r="GH1" s="7"/>
      <c r="GI1" s="7"/>
      <c r="GJ1" s="7"/>
      <c r="GK1" s="6"/>
      <c r="GL1" s="7"/>
      <c r="GM1" s="7"/>
    </row>
    <row r="2" spans="1:195" x14ac:dyDescent="0.25">
      <c r="A2" s="9">
        <v>42456.793865740743</v>
      </c>
      <c r="B2">
        <v>2067206</v>
      </c>
      <c r="C2" s="8" t="s">
        <v>82</v>
      </c>
      <c r="D2" s="10">
        <v>0.38559027777777777</v>
      </c>
      <c r="E2" s="10">
        <v>0.38623842592592594</v>
      </c>
      <c r="F2" s="10">
        <v>0.41416666666666663</v>
      </c>
      <c r="G2" s="11">
        <v>2.7928240740740684E-2</v>
      </c>
      <c r="H2" s="12" t="e">
        <v>#REF!</v>
      </c>
      <c r="I2">
        <v>7</v>
      </c>
      <c r="J2" t="s">
        <v>104</v>
      </c>
      <c r="K2">
        <v>43</v>
      </c>
      <c r="L2" s="10">
        <v>4.3518518518518845E-3</v>
      </c>
      <c r="M2" s="10">
        <v>4.3518518518518845E-3</v>
      </c>
      <c r="N2">
        <v>44</v>
      </c>
      <c r="O2" s="10">
        <v>5.3819444444443976E-3</v>
      </c>
      <c r="P2" s="10">
        <v>9.7337962962962821E-3</v>
      </c>
      <c r="Q2">
        <v>45</v>
      </c>
      <c r="R2" s="10">
        <v>4.6874999999999556E-3</v>
      </c>
      <c r="S2" s="10">
        <v>1.4421296296296238E-2</v>
      </c>
      <c r="T2">
        <v>46</v>
      </c>
      <c r="U2" s="10">
        <v>5.0115740740740988E-3</v>
      </c>
      <c r="V2" s="10">
        <v>1.9432870370370336E-2</v>
      </c>
      <c r="W2">
        <v>47</v>
      </c>
      <c r="X2" s="10">
        <v>1.6203703703703831E-3</v>
      </c>
      <c r="Y2" s="10">
        <v>2.105324074074072E-2</v>
      </c>
      <c r="Z2">
        <v>50</v>
      </c>
      <c r="AA2" s="10">
        <v>4.502314814814834E-3</v>
      </c>
      <c r="AB2" s="10">
        <v>2.5555555555555554E-2</v>
      </c>
      <c r="AC2">
        <v>51</v>
      </c>
      <c r="AD2" s="10">
        <v>1.9907407407407374E-3</v>
      </c>
      <c r="AE2" s="10">
        <v>2.7546296296296291E-2</v>
      </c>
      <c r="AG2" s="10"/>
      <c r="AH2" s="10"/>
      <c r="AI2" t="s">
        <v>81</v>
      </c>
      <c r="AJ2" s="10" t="s">
        <v>81</v>
      </c>
      <c r="AK2" s="10" t="s">
        <v>81</v>
      </c>
      <c r="AL2" t="s">
        <v>81</v>
      </c>
      <c r="AM2" s="10" t="s">
        <v>81</v>
      </c>
      <c r="AN2" s="10" t="s">
        <v>81</v>
      </c>
      <c r="AO2" t="s">
        <v>81</v>
      </c>
      <c r="AP2" s="10" t="s">
        <v>81</v>
      </c>
      <c r="AQ2" s="10" t="s">
        <v>81</v>
      </c>
      <c r="AR2" t="s">
        <v>81</v>
      </c>
      <c r="AS2" s="10" t="s">
        <v>81</v>
      </c>
      <c r="AT2" s="10" t="s">
        <v>81</v>
      </c>
      <c r="AU2" t="s">
        <v>81</v>
      </c>
      <c r="AV2" s="10" t="s">
        <v>81</v>
      </c>
      <c r="AW2" s="10" t="s">
        <v>81</v>
      </c>
      <c r="AX2" t="s">
        <v>81</v>
      </c>
      <c r="AY2" s="10" t="s">
        <v>81</v>
      </c>
      <c r="AZ2" s="10" t="s">
        <v>81</v>
      </c>
      <c r="BA2" t="s">
        <v>81</v>
      </c>
      <c r="BB2" s="10" t="s">
        <v>81</v>
      </c>
      <c r="BC2" s="10" t="s">
        <v>81</v>
      </c>
      <c r="BE2" s="10"/>
      <c r="BF2" s="10"/>
      <c r="BH2" s="10"/>
      <c r="BI2" s="10"/>
      <c r="BK2" s="10"/>
      <c r="BL2" s="10"/>
      <c r="BN2" s="10"/>
      <c r="BO2" s="10"/>
      <c r="BQ2" s="10"/>
      <c r="BR2" s="10"/>
      <c r="BT2" s="10"/>
      <c r="BU2" s="10"/>
      <c r="BW2" s="10"/>
      <c r="BX2" s="10"/>
      <c r="BZ2" s="10"/>
      <c r="CA2" s="10"/>
      <c r="CC2" s="10"/>
      <c r="CD2" s="10"/>
      <c r="CF2" s="10"/>
      <c r="CG2" s="10"/>
      <c r="CI2" s="10"/>
      <c r="CJ2" s="10"/>
      <c r="CL2" s="10"/>
      <c r="CM2" s="10"/>
      <c r="CN2" t="s">
        <v>81</v>
      </c>
      <c r="CO2" s="10" t="s">
        <v>81</v>
      </c>
      <c r="CP2" s="10" t="s">
        <v>81</v>
      </c>
      <c r="CQ2" t="s">
        <v>81</v>
      </c>
      <c r="CR2" s="10" t="s">
        <v>81</v>
      </c>
      <c r="CS2" s="10" t="s">
        <v>81</v>
      </c>
      <c r="CT2" t="s">
        <v>81</v>
      </c>
      <c r="CU2" s="10" t="s">
        <v>81</v>
      </c>
      <c r="CV2" s="10" t="s">
        <v>81</v>
      </c>
      <c r="CW2" t="s">
        <v>81</v>
      </c>
      <c r="CX2" s="10" t="s">
        <v>81</v>
      </c>
      <c r="CY2" s="10" t="s">
        <v>81</v>
      </c>
      <c r="CZ2" t="s">
        <v>81</v>
      </c>
      <c r="DA2" s="10" t="s">
        <v>81</v>
      </c>
      <c r="DB2" s="10" t="s">
        <v>81</v>
      </c>
      <c r="DC2" t="s">
        <v>81</v>
      </c>
      <c r="DD2" s="10" t="s">
        <v>81</v>
      </c>
      <c r="DE2" s="10" t="s">
        <v>81</v>
      </c>
      <c r="DF2" t="s">
        <v>81</v>
      </c>
      <c r="DG2" s="10" t="s">
        <v>81</v>
      </c>
      <c r="DH2" s="10" t="s">
        <v>81</v>
      </c>
      <c r="DI2" t="s">
        <v>81</v>
      </c>
      <c r="DJ2" s="10" t="s">
        <v>81</v>
      </c>
      <c r="DK2" s="10" t="s">
        <v>81</v>
      </c>
      <c r="DL2" t="s">
        <v>81</v>
      </c>
      <c r="DM2" s="10" t="s">
        <v>81</v>
      </c>
      <c r="DN2" s="10" t="s">
        <v>81</v>
      </c>
      <c r="DO2" t="s">
        <v>81</v>
      </c>
      <c r="DP2" s="10" t="s">
        <v>81</v>
      </c>
      <c r="DQ2" s="10" t="s">
        <v>81</v>
      </c>
      <c r="DR2" t="s">
        <v>81</v>
      </c>
      <c r="DS2" s="10" t="s">
        <v>81</v>
      </c>
      <c r="DT2" s="10" t="s">
        <v>81</v>
      </c>
      <c r="DU2" t="s">
        <v>81</v>
      </c>
      <c r="DV2" s="10" t="s">
        <v>81</v>
      </c>
      <c r="DW2" s="10" t="s">
        <v>81</v>
      </c>
      <c r="DX2" t="s">
        <v>81</v>
      </c>
      <c r="DY2" s="10" t="s">
        <v>81</v>
      </c>
      <c r="DZ2" s="10" t="s">
        <v>81</v>
      </c>
      <c r="EA2" t="s">
        <v>81</v>
      </c>
      <c r="EB2" s="10" t="s">
        <v>81</v>
      </c>
      <c r="EC2" s="10" t="s">
        <v>81</v>
      </c>
      <c r="ED2" t="s">
        <v>81</v>
      </c>
      <c r="EE2" s="10" t="s">
        <v>81</v>
      </c>
      <c r="EF2" s="10" t="s">
        <v>81</v>
      </c>
      <c r="EG2" t="s">
        <v>81</v>
      </c>
      <c r="EH2" s="10" t="s">
        <v>81</v>
      </c>
      <c r="EI2" s="10" t="s">
        <v>81</v>
      </c>
      <c r="EJ2" t="s">
        <v>81</v>
      </c>
      <c r="EK2" s="10" t="s">
        <v>81</v>
      </c>
      <c r="EL2" s="10" t="s">
        <v>81</v>
      </c>
      <c r="EM2" t="s">
        <v>81</v>
      </c>
      <c r="EN2" s="10" t="s">
        <v>81</v>
      </c>
      <c r="EO2" s="10" t="s">
        <v>81</v>
      </c>
      <c r="EP2" t="s">
        <v>81</v>
      </c>
      <c r="EQ2" s="10" t="s">
        <v>81</v>
      </c>
      <c r="ER2" s="10" t="s">
        <v>81</v>
      </c>
      <c r="ES2" t="s">
        <v>81</v>
      </c>
      <c r="ET2" s="10" t="s">
        <v>81</v>
      </c>
      <c r="EU2" s="10" t="s">
        <v>81</v>
      </c>
      <c r="EV2" t="s">
        <v>81</v>
      </c>
      <c r="EW2" s="10" t="s">
        <v>81</v>
      </c>
      <c r="EX2" s="10" t="s">
        <v>81</v>
      </c>
      <c r="EY2" t="s">
        <v>81</v>
      </c>
      <c r="EZ2" s="10" t="s">
        <v>81</v>
      </c>
      <c r="FA2" s="10" t="s">
        <v>81</v>
      </c>
      <c r="FB2" t="s">
        <v>81</v>
      </c>
      <c r="FC2" s="10" t="s">
        <v>81</v>
      </c>
      <c r="FD2" s="10" t="s">
        <v>81</v>
      </c>
      <c r="FE2" t="s">
        <v>81</v>
      </c>
      <c r="FF2" s="10" t="s">
        <v>81</v>
      </c>
      <c r="FG2" s="10" t="s">
        <v>81</v>
      </c>
      <c r="FH2" t="s">
        <v>81</v>
      </c>
      <c r="FI2" s="10" t="s">
        <v>81</v>
      </c>
      <c r="FJ2" s="10" t="s">
        <v>81</v>
      </c>
      <c r="FK2" t="s">
        <v>81</v>
      </c>
      <c r="FL2" s="10" t="s">
        <v>81</v>
      </c>
      <c r="FM2" s="10" t="s">
        <v>81</v>
      </c>
      <c r="FN2" t="s">
        <v>81</v>
      </c>
      <c r="FO2" s="10" t="s">
        <v>81</v>
      </c>
      <c r="FP2" s="10" t="s">
        <v>81</v>
      </c>
      <c r="FQ2" t="s">
        <v>81</v>
      </c>
      <c r="FR2" s="10" t="s">
        <v>81</v>
      </c>
      <c r="FS2" s="10" t="s">
        <v>81</v>
      </c>
      <c r="FT2" t="s">
        <v>81</v>
      </c>
      <c r="FU2" s="10" t="s">
        <v>81</v>
      </c>
      <c r="FV2" s="10" t="s">
        <v>81</v>
      </c>
      <c r="FW2" t="s">
        <v>81</v>
      </c>
      <c r="FX2" s="10" t="s">
        <v>81</v>
      </c>
      <c r="FY2" s="10" t="s">
        <v>81</v>
      </c>
      <c r="FZ2" t="s">
        <v>81</v>
      </c>
      <c r="GA2" s="10" t="s">
        <v>81</v>
      </c>
      <c r="GB2" s="10" t="s">
        <v>81</v>
      </c>
      <c r="GC2" t="s">
        <v>81</v>
      </c>
      <c r="GD2" s="10" t="s">
        <v>81</v>
      </c>
      <c r="GE2" s="10" t="s">
        <v>81</v>
      </c>
      <c r="GF2" t="s">
        <v>81</v>
      </c>
      <c r="GG2" s="10" t="s">
        <v>81</v>
      </c>
      <c r="GH2" s="10" t="s">
        <v>81</v>
      </c>
      <c r="GI2" s="10" t="s">
        <v>81</v>
      </c>
      <c r="GJ2" s="10" t="s">
        <v>81</v>
      </c>
      <c r="GK2" t="s">
        <v>81</v>
      </c>
      <c r="GL2" s="10" t="s">
        <v>81</v>
      </c>
      <c r="GM2" s="10" t="s">
        <v>81</v>
      </c>
    </row>
    <row r="3" spans="1:195" x14ac:dyDescent="0.25">
      <c r="A3" s="9">
        <v>42456.793969907405</v>
      </c>
      <c r="B3">
        <v>301281</v>
      </c>
      <c r="C3" s="8" t="s">
        <v>106</v>
      </c>
      <c r="D3" s="10">
        <v>0</v>
      </c>
      <c r="E3" s="10">
        <v>0.38405092592592593</v>
      </c>
      <c r="F3" s="10">
        <v>0.41415509259259259</v>
      </c>
      <c r="G3" s="11">
        <v>3.0104166666666654E-2</v>
      </c>
      <c r="H3" s="12" t="e">
        <v>#REF!</v>
      </c>
      <c r="I3">
        <v>7</v>
      </c>
      <c r="J3" t="s">
        <v>104</v>
      </c>
      <c r="K3">
        <v>43</v>
      </c>
      <c r="L3" s="10">
        <v>5.289351851851809E-3</v>
      </c>
      <c r="M3" s="10">
        <v>5.289351851851809E-3</v>
      </c>
      <c r="N3">
        <v>44</v>
      </c>
      <c r="O3" s="10">
        <v>6.134259259259256E-3</v>
      </c>
      <c r="P3" s="10">
        <v>1.1423611111111065E-2</v>
      </c>
      <c r="Q3">
        <v>45</v>
      </c>
      <c r="R3" s="10">
        <v>5.9606481481481732E-3</v>
      </c>
      <c r="S3" s="10">
        <v>1.7384259259259238E-2</v>
      </c>
      <c r="T3">
        <v>46</v>
      </c>
      <c r="U3" s="10">
        <v>4.0972222222222521E-3</v>
      </c>
      <c r="V3" s="10">
        <v>2.148148148148149E-2</v>
      </c>
      <c r="W3">
        <v>47</v>
      </c>
      <c r="X3" s="10">
        <v>1.5972222222221943E-3</v>
      </c>
      <c r="Y3" s="10">
        <v>2.3078703703703685E-2</v>
      </c>
      <c r="Z3">
        <v>50</v>
      </c>
      <c r="AA3" s="10">
        <v>3.703703703703709E-3</v>
      </c>
      <c r="AB3" s="10">
        <v>2.6782407407407394E-2</v>
      </c>
      <c r="AC3">
        <v>51</v>
      </c>
      <c r="AD3" s="10">
        <v>2.962962962962945E-3</v>
      </c>
      <c r="AE3" s="10">
        <v>2.9745370370370339E-2</v>
      </c>
      <c r="AF3" t="s">
        <v>81</v>
      </c>
      <c r="AG3" s="10" t="s">
        <v>81</v>
      </c>
      <c r="AH3" s="10" t="s">
        <v>81</v>
      </c>
      <c r="AI3" t="s">
        <v>81</v>
      </c>
      <c r="AJ3" s="10" t="s">
        <v>81</v>
      </c>
      <c r="AK3" s="10" t="s">
        <v>81</v>
      </c>
      <c r="AL3" t="s">
        <v>81</v>
      </c>
      <c r="AM3" s="10" t="s">
        <v>81</v>
      </c>
      <c r="AN3" s="10" t="s">
        <v>81</v>
      </c>
      <c r="AO3" t="s">
        <v>81</v>
      </c>
      <c r="AP3" s="10" t="s">
        <v>81</v>
      </c>
      <c r="AQ3" s="10" t="s">
        <v>81</v>
      </c>
      <c r="AR3" t="s">
        <v>81</v>
      </c>
      <c r="AS3" s="10" t="s">
        <v>81</v>
      </c>
      <c r="AT3" s="10" t="s">
        <v>81</v>
      </c>
      <c r="AU3" t="s">
        <v>81</v>
      </c>
      <c r="AV3" s="10" t="s">
        <v>81</v>
      </c>
      <c r="AW3" s="10" t="s">
        <v>81</v>
      </c>
      <c r="AX3" t="s">
        <v>81</v>
      </c>
      <c r="AY3" s="10" t="s">
        <v>81</v>
      </c>
      <c r="AZ3" s="10" t="s">
        <v>81</v>
      </c>
      <c r="BA3" t="s">
        <v>81</v>
      </c>
      <c r="BB3" s="10" t="s">
        <v>81</v>
      </c>
      <c r="BC3" s="10" t="s">
        <v>81</v>
      </c>
      <c r="BE3" s="10"/>
      <c r="BF3" s="10"/>
      <c r="BH3" s="10"/>
      <c r="BI3" s="10"/>
      <c r="BK3" s="10"/>
      <c r="BL3" s="10"/>
      <c r="BN3" s="10"/>
      <c r="BO3" s="10"/>
      <c r="BQ3" s="10"/>
      <c r="BR3" s="10"/>
      <c r="BT3" s="10"/>
      <c r="BU3" s="10"/>
      <c r="BW3" s="10"/>
      <c r="BX3" s="10"/>
      <c r="BZ3" s="10"/>
      <c r="CA3" s="10"/>
      <c r="CC3" s="10"/>
      <c r="CD3" s="10"/>
      <c r="CF3" s="10"/>
      <c r="CG3" s="10"/>
      <c r="CI3" s="10"/>
      <c r="CJ3" s="10"/>
      <c r="CL3" s="10"/>
      <c r="CM3" s="10"/>
      <c r="CN3" t="s">
        <v>81</v>
      </c>
      <c r="CO3" s="10" t="s">
        <v>81</v>
      </c>
      <c r="CP3" s="10" t="s">
        <v>81</v>
      </c>
      <c r="CQ3" t="s">
        <v>81</v>
      </c>
      <c r="CR3" s="10" t="s">
        <v>81</v>
      </c>
      <c r="CS3" s="10" t="s">
        <v>81</v>
      </c>
      <c r="CT3" t="s">
        <v>81</v>
      </c>
      <c r="CU3" s="10" t="s">
        <v>81</v>
      </c>
      <c r="CV3" s="10" t="s">
        <v>81</v>
      </c>
      <c r="CW3" t="s">
        <v>81</v>
      </c>
      <c r="CX3" s="10" t="s">
        <v>81</v>
      </c>
      <c r="CY3" s="10" t="s">
        <v>81</v>
      </c>
      <c r="CZ3" t="s">
        <v>81</v>
      </c>
      <c r="DA3" s="10" t="s">
        <v>81</v>
      </c>
      <c r="DB3" s="10" t="s">
        <v>81</v>
      </c>
      <c r="DC3" t="s">
        <v>81</v>
      </c>
      <c r="DD3" s="10" t="s">
        <v>81</v>
      </c>
      <c r="DE3" s="10" t="s">
        <v>81</v>
      </c>
      <c r="DF3" t="s">
        <v>81</v>
      </c>
      <c r="DG3" s="10" t="s">
        <v>81</v>
      </c>
      <c r="DH3" s="10" t="s">
        <v>81</v>
      </c>
      <c r="DI3" t="s">
        <v>81</v>
      </c>
      <c r="DJ3" s="10" t="s">
        <v>81</v>
      </c>
      <c r="DK3" s="10" t="s">
        <v>81</v>
      </c>
      <c r="DL3" t="s">
        <v>81</v>
      </c>
      <c r="DM3" s="10" t="s">
        <v>81</v>
      </c>
      <c r="DN3" s="10" t="s">
        <v>81</v>
      </c>
      <c r="DO3" t="s">
        <v>81</v>
      </c>
      <c r="DP3" s="10" t="s">
        <v>81</v>
      </c>
      <c r="DQ3" s="10" t="s">
        <v>81</v>
      </c>
      <c r="DR3" t="s">
        <v>81</v>
      </c>
      <c r="DS3" s="10" t="s">
        <v>81</v>
      </c>
      <c r="DT3" s="10" t="s">
        <v>81</v>
      </c>
      <c r="DU3" t="s">
        <v>81</v>
      </c>
      <c r="DV3" s="10" t="s">
        <v>81</v>
      </c>
      <c r="DW3" s="10" t="s">
        <v>81</v>
      </c>
      <c r="DX3" t="s">
        <v>81</v>
      </c>
      <c r="DY3" s="10" t="s">
        <v>81</v>
      </c>
      <c r="DZ3" s="10" t="s">
        <v>81</v>
      </c>
      <c r="EA3" t="s">
        <v>81</v>
      </c>
      <c r="EB3" s="10" t="s">
        <v>81</v>
      </c>
      <c r="EC3" s="10" t="s">
        <v>81</v>
      </c>
      <c r="ED3" t="s">
        <v>81</v>
      </c>
      <c r="EE3" s="10" t="s">
        <v>81</v>
      </c>
      <c r="EF3" s="10" t="s">
        <v>81</v>
      </c>
      <c r="EG3" t="s">
        <v>81</v>
      </c>
      <c r="EH3" s="10" t="s">
        <v>81</v>
      </c>
      <c r="EI3" s="10" t="s">
        <v>81</v>
      </c>
      <c r="EJ3" t="s">
        <v>81</v>
      </c>
      <c r="EK3" s="10" t="s">
        <v>81</v>
      </c>
      <c r="EL3" s="10" t="s">
        <v>81</v>
      </c>
      <c r="EM3" t="s">
        <v>81</v>
      </c>
      <c r="EN3" s="10" t="s">
        <v>81</v>
      </c>
      <c r="EO3" s="10" t="s">
        <v>81</v>
      </c>
      <c r="EP3" t="s">
        <v>81</v>
      </c>
      <c r="EQ3" s="10" t="s">
        <v>81</v>
      </c>
      <c r="ER3" s="10" t="s">
        <v>81</v>
      </c>
      <c r="ES3" t="s">
        <v>81</v>
      </c>
      <c r="ET3" s="10" t="s">
        <v>81</v>
      </c>
      <c r="EU3" s="10" t="s">
        <v>81</v>
      </c>
      <c r="EV3" t="s">
        <v>81</v>
      </c>
      <c r="EW3" s="10" t="s">
        <v>81</v>
      </c>
      <c r="EX3" s="10" t="s">
        <v>81</v>
      </c>
      <c r="EY3" t="s">
        <v>81</v>
      </c>
      <c r="EZ3" s="10" t="s">
        <v>81</v>
      </c>
      <c r="FA3" s="10" t="s">
        <v>81</v>
      </c>
      <c r="FB3" t="s">
        <v>81</v>
      </c>
      <c r="FC3" s="10" t="s">
        <v>81</v>
      </c>
      <c r="FD3" s="10" t="s">
        <v>81</v>
      </c>
      <c r="FE3" t="s">
        <v>81</v>
      </c>
      <c r="FF3" s="10" t="s">
        <v>81</v>
      </c>
      <c r="FG3" s="10" t="s">
        <v>81</v>
      </c>
      <c r="FH3" t="s">
        <v>81</v>
      </c>
      <c r="FI3" s="10" t="s">
        <v>81</v>
      </c>
      <c r="FJ3" s="10" t="s">
        <v>81</v>
      </c>
      <c r="FK3" t="s">
        <v>81</v>
      </c>
      <c r="FL3" s="10" t="s">
        <v>81</v>
      </c>
      <c r="FM3" s="10" t="s">
        <v>81</v>
      </c>
      <c r="FN3" t="s">
        <v>81</v>
      </c>
      <c r="FO3" s="10" t="s">
        <v>81</v>
      </c>
      <c r="FP3" s="10" t="s">
        <v>81</v>
      </c>
      <c r="FQ3" t="s">
        <v>81</v>
      </c>
      <c r="FR3" s="10" t="s">
        <v>81</v>
      </c>
      <c r="FS3" s="10" t="s">
        <v>81</v>
      </c>
      <c r="FT3" t="s">
        <v>81</v>
      </c>
      <c r="FU3" s="10" t="s">
        <v>81</v>
      </c>
      <c r="FV3" s="10" t="s">
        <v>81</v>
      </c>
      <c r="FW3" t="s">
        <v>81</v>
      </c>
      <c r="FX3" s="10" t="s">
        <v>81</v>
      </c>
      <c r="FY3" s="10" t="s">
        <v>81</v>
      </c>
      <c r="FZ3" t="s">
        <v>81</v>
      </c>
      <c r="GA3" s="10" t="s">
        <v>81</v>
      </c>
      <c r="GB3" s="10" t="s">
        <v>81</v>
      </c>
      <c r="GC3" t="s">
        <v>81</v>
      </c>
      <c r="GD3" s="10" t="s">
        <v>81</v>
      </c>
      <c r="GE3" s="10" t="s">
        <v>81</v>
      </c>
      <c r="GF3" t="s">
        <v>81</v>
      </c>
      <c r="GG3" s="10" t="s">
        <v>81</v>
      </c>
      <c r="GH3" s="10" t="s">
        <v>81</v>
      </c>
      <c r="GI3" s="10" t="s">
        <v>81</v>
      </c>
      <c r="GJ3" s="10" t="s">
        <v>81</v>
      </c>
      <c r="GK3" t="s">
        <v>81</v>
      </c>
      <c r="GL3" s="10" t="s">
        <v>81</v>
      </c>
      <c r="GM3" s="10" t="s">
        <v>81</v>
      </c>
    </row>
    <row r="4" spans="1:195" x14ac:dyDescent="0.25">
      <c r="A4" s="9">
        <v>42456.801574074074</v>
      </c>
      <c r="B4">
        <v>2081351</v>
      </c>
      <c r="C4" s="8" t="s">
        <v>105</v>
      </c>
      <c r="D4" s="10">
        <v>0.38974537037037038</v>
      </c>
      <c r="E4" s="10">
        <v>0.3903240740740741</v>
      </c>
      <c r="F4" s="10">
        <v>0.421875</v>
      </c>
      <c r="G4" s="11">
        <v>3.1550925925925899E-2</v>
      </c>
      <c r="H4" s="12" t="e">
        <v>#REF!</v>
      </c>
      <c r="I4">
        <v>7</v>
      </c>
      <c r="J4" t="s">
        <v>104</v>
      </c>
      <c r="K4">
        <v>43</v>
      </c>
      <c r="L4" s="10">
        <v>3.2638888888888995E-3</v>
      </c>
      <c r="M4" s="10">
        <v>3.2638888888888995E-3</v>
      </c>
      <c r="N4">
        <v>44</v>
      </c>
      <c r="O4" s="10">
        <v>1.1689814814814792E-2</v>
      </c>
      <c r="P4" s="10">
        <v>1.4953703703703691E-2</v>
      </c>
      <c r="Q4">
        <v>45</v>
      </c>
      <c r="R4" s="10">
        <v>5.2199074074074092E-3</v>
      </c>
      <c r="S4" s="10">
        <v>2.0173611111111101E-2</v>
      </c>
      <c r="T4">
        <v>46</v>
      </c>
      <c r="U4" s="10">
        <v>2.9745370370370394E-3</v>
      </c>
      <c r="V4" s="10">
        <v>2.314814814814814E-2</v>
      </c>
      <c r="W4">
        <v>47</v>
      </c>
      <c r="X4" s="10">
        <v>1.6550925925926108E-3</v>
      </c>
      <c r="Y4" s="10">
        <v>2.4803240740740751E-2</v>
      </c>
      <c r="Z4">
        <v>50</v>
      </c>
      <c r="AA4" s="10">
        <v>3.2407407407407107E-3</v>
      </c>
      <c r="AB4" s="10">
        <v>2.8043981481481461E-2</v>
      </c>
      <c r="AC4">
        <v>51</v>
      </c>
      <c r="AD4" s="10">
        <v>3.1828703703704053E-3</v>
      </c>
      <c r="AE4" s="10">
        <v>3.1226851851851867E-2</v>
      </c>
      <c r="AF4" t="s">
        <v>81</v>
      </c>
      <c r="AG4" s="10" t="s">
        <v>81</v>
      </c>
      <c r="AH4" s="10" t="s">
        <v>81</v>
      </c>
      <c r="AI4" t="s">
        <v>81</v>
      </c>
      <c r="AJ4" s="10" t="s">
        <v>81</v>
      </c>
      <c r="AK4" s="10" t="s">
        <v>81</v>
      </c>
      <c r="AL4" t="s">
        <v>81</v>
      </c>
      <c r="AM4" s="10" t="s">
        <v>81</v>
      </c>
      <c r="AN4" s="10" t="s">
        <v>81</v>
      </c>
      <c r="AO4" t="s">
        <v>81</v>
      </c>
      <c r="AP4" s="10" t="s">
        <v>81</v>
      </c>
      <c r="AQ4" s="10" t="s">
        <v>81</v>
      </c>
      <c r="AR4" t="s">
        <v>81</v>
      </c>
      <c r="AS4" s="10" t="s">
        <v>81</v>
      </c>
      <c r="AT4" s="10" t="s">
        <v>81</v>
      </c>
      <c r="AU4" t="s">
        <v>81</v>
      </c>
      <c r="AV4" s="10" t="s">
        <v>81</v>
      </c>
      <c r="AW4" s="10" t="s">
        <v>81</v>
      </c>
      <c r="AX4" t="s">
        <v>81</v>
      </c>
      <c r="AY4" s="10" t="s">
        <v>81</v>
      </c>
      <c r="AZ4" s="10" t="s">
        <v>81</v>
      </c>
      <c r="BA4" t="s">
        <v>81</v>
      </c>
      <c r="BB4" s="10" t="s">
        <v>81</v>
      </c>
      <c r="BC4" s="10" t="s">
        <v>81</v>
      </c>
      <c r="BE4" s="10"/>
      <c r="BF4" s="10"/>
      <c r="BH4" s="10"/>
      <c r="BI4" s="10"/>
      <c r="BK4" s="10"/>
      <c r="BL4" s="10"/>
      <c r="BN4" s="10"/>
      <c r="BO4" s="10"/>
      <c r="BQ4" s="10"/>
      <c r="BR4" s="10"/>
      <c r="BT4" s="10"/>
      <c r="BU4" s="10"/>
      <c r="BW4" s="10"/>
      <c r="BX4" s="10"/>
      <c r="BZ4" s="10"/>
      <c r="CA4" s="10"/>
      <c r="CC4" s="10"/>
      <c r="CD4" s="10"/>
      <c r="CF4" s="10"/>
      <c r="CG4" s="10"/>
      <c r="CI4" s="10"/>
      <c r="CJ4" s="10"/>
      <c r="CL4" s="10"/>
      <c r="CM4" s="10"/>
      <c r="CN4" t="s">
        <v>81</v>
      </c>
      <c r="CO4" s="10" t="s">
        <v>81</v>
      </c>
      <c r="CP4" s="10" t="s">
        <v>81</v>
      </c>
      <c r="CQ4" t="s">
        <v>81</v>
      </c>
      <c r="CR4" s="10" t="s">
        <v>81</v>
      </c>
      <c r="CS4" s="10" t="s">
        <v>81</v>
      </c>
      <c r="CT4" t="s">
        <v>81</v>
      </c>
      <c r="CU4" s="10" t="s">
        <v>81</v>
      </c>
      <c r="CV4" s="10" t="s">
        <v>81</v>
      </c>
      <c r="CW4" t="s">
        <v>81</v>
      </c>
      <c r="CX4" s="10" t="s">
        <v>81</v>
      </c>
      <c r="CY4" s="10" t="s">
        <v>81</v>
      </c>
      <c r="CZ4" t="s">
        <v>81</v>
      </c>
      <c r="DA4" s="10" t="s">
        <v>81</v>
      </c>
      <c r="DB4" s="10" t="s">
        <v>81</v>
      </c>
      <c r="DC4" t="s">
        <v>81</v>
      </c>
      <c r="DD4" s="10" t="s">
        <v>81</v>
      </c>
      <c r="DE4" s="10" t="s">
        <v>81</v>
      </c>
      <c r="DF4" t="s">
        <v>81</v>
      </c>
      <c r="DG4" s="10" t="s">
        <v>81</v>
      </c>
      <c r="DH4" s="10" t="s">
        <v>81</v>
      </c>
      <c r="DI4" t="s">
        <v>81</v>
      </c>
      <c r="DJ4" s="10" t="s">
        <v>81</v>
      </c>
      <c r="DK4" s="10" t="s">
        <v>81</v>
      </c>
      <c r="DL4" t="s">
        <v>81</v>
      </c>
      <c r="DM4" s="10" t="s">
        <v>81</v>
      </c>
      <c r="DN4" s="10" t="s">
        <v>81</v>
      </c>
      <c r="DO4" t="s">
        <v>81</v>
      </c>
      <c r="DP4" s="10" t="s">
        <v>81</v>
      </c>
      <c r="DQ4" s="10" t="s">
        <v>81</v>
      </c>
      <c r="DR4" t="s">
        <v>81</v>
      </c>
      <c r="DS4" s="10" t="s">
        <v>81</v>
      </c>
      <c r="DT4" s="10" t="s">
        <v>81</v>
      </c>
      <c r="DU4" t="s">
        <v>81</v>
      </c>
      <c r="DV4" s="10" t="s">
        <v>81</v>
      </c>
      <c r="DW4" s="10" t="s">
        <v>81</v>
      </c>
      <c r="DX4" t="s">
        <v>81</v>
      </c>
      <c r="DY4" s="10" t="s">
        <v>81</v>
      </c>
      <c r="DZ4" s="10" t="s">
        <v>81</v>
      </c>
      <c r="EA4" t="s">
        <v>81</v>
      </c>
      <c r="EB4" s="10" t="s">
        <v>81</v>
      </c>
      <c r="EC4" s="10" t="s">
        <v>81</v>
      </c>
      <c r="ED4" t="s">
        <v>81</v>
      </c>
      <c r="EE4" s="10" t="s">
        <v>81</v>
      </c>
      <c r="EF4" s="10" t="s">
        <v>81</v>
      </c>
      <c r="EG4" t="s">
        <v>81</v>
      </c>
      <c r="EH4" s="10" t="s">
        <v>81</v>
      </c>
      <c r="EI4" s="10" t="s">
        <v>81</v>
      </c>
      <c r="EJ4" t="s">
        <v>81</v>
      </c>
      <c r="EK4" s="10" t="s">
        <v>81</v>
      </c>
      <c r="EL4" s="10" t="s">
        <v>81</v>
      </c>
      <c r="EM4" t="s">
        <v>81</v>
      </c>
      <c r="EN4" s="10" t="s">
        <v>81</v>
      </c>
      <c r="EO4" s="10" t="s">
        <v>81</v>
      </c>
      <c r="EP4" t="s">
        <v>81</v>
      </c>
      <c r="EQ4" s="10" t="s">
        <v>81</v>
      </c>
      <c r="ER4" s="10" t="s">
        <v>81</v>
      </c>
      <c r="ES4" t="s">
        <v>81</v>
      </c>
      <c r="ET4" s="10" t="s">
        <v>81</v>
      </c>
      <c r="EU4" s="10" t="s">
        <v>81</v>
      </c>
      <c r="EV4" t="s">
        <v>81</v>
      </c>
      <c r="EW4" s="10" t="s">
        <v>81</v>
      </c>
      <c r="EX4" s="10" t="s">
        <v>81</v>
      </c>
      <c r="EY4" t="s">
        <v>81</v>
      </c>
      <c r="EZ4" s="10" t="s">
        <v>81</v>
      </c>
      <c r="FA4" s="10" t="s">
        <v>81</v>
      </c>
      <c r="FB4" t="s">
        <v>81</v>
      </c>
      <c r="FC4" s="10" t="s">
        <v>81</v>
      </c>
      <c r="FD4" s="10" t="s">
        <v>81</v>
      </c>
      <c r="FE4" t="s">
        <v>81</v>
      </c>
      <c r="FF4" s="10" t="s">
        <v>81</v>
      </c>
      <c r="FG4" s="10" t="s">
        <v>81</v>
      </c>
      <c r="FH4" t="s">
        <v>81</v>
      </c>
      <c r="FI4" s="10" t="s">
        <v>81</v>
      </c>
      <c r="FJ4" s="10" t="s">
        <v>81</v>
      </c>
      <c r="FK4" t="s">
        <v>81</v>
      </c>
      <c r="FL4" s="10" t="s">
        <v>81</v>
      </c>
      <c r="FM4" s="10" t="s">
        <v>81</v>
      </c>
      <c r="FN4" t="s">
        <v>81</v>
      </c>
      <c r="FO4" s="10" t="s">
        <v>81</v>
      </c>
      <c r="FP4" s="10" t="s">
        <v>81</v>
      </c>
      <c r="FQ4" t="s">
        <v>81</v>
      </c>
      <c r="FR4" s="10" t="s">
        <v>81</v>
      </c>
      <c r="FS4" s="10" t="s">
        <v>81</v>
      </c>
      <c r="FT4" t="s">
        <v>81</v>
      </c>
      <c r="FU4" s="10" t="s">
        <v>81</v>
      </c>
      <c r="FV4" s="10" t="s">
        <v>81</v>
      </c>
      <c r="FW4" t="s">
        <v>81</v>
      </c>
      <c r="FX4" s="10" t="s">
        <v>81</v>
      </c>
      <c r="FY4" s="10" t="s">
        <v>81</v>
      </c>
      <c r="FZ4" t="s">
        <v>81</v>
      </c>
      <c r="GA4" s="10" t="s">
        <v>81</v>
      </c>
      <c r="GB4" s="10" t="s">
        <v>81</v>
      </c>
      <c r="GC4" t="s">
        <v>81</v>
      </c>
      <c r="GD4" s="10" t="s">
        <v>81</v>
      </c>
      <c r="GE4" s="10" t="s">
        <v>81</v>
      </c>
      <c r="GF4" t="s">
        <v>81</v>
      </c>
      <c r="GG4" s="10" t="s">
        <v>81</v>
      </c>
      <c r="GH4" s="10" t="s">
        <v>81</v>
      </c>
      <c r="GI4" s="10" t="s">
        <v>81</v>
      </c>
      <c r="GJ4" s="10" t="s">
        <v>81</v>
      </c>
      <c r="GK4" t="s">
        <v>81</v>
      </c>
      <c r="GL4" s="10" t="s">
        <v>81</v>
      </c>
      <c r="GM4" s="10" t="s">
        <v>81</v>
      </c>
    </row>
    <row r="5" spans="1:195" x14ac:dyDescent="0.25">
      <c r="A5" s="9">
        <v>42456.795138888891</v>
      </c>
      <c r="B5">
        <v>49555</v>
      </c>
      <c r="C5" s="8" t="s">
        <v>88</v>
      </c>
      <c r="D5" s="10">
        <v>0</v>
      </c>
      <c r="E5" s="10">
        <v>0.38842592592592595</v>
      </c>
      <c r="F5" s="10">
        <v>0.42186342592592596</v>
      </c>
      <c r="G5" s="11">
        <v>3.3437500000000009E-2</v>
      </c>
      <c r="H5" s="12" t="e">
        <v>#REF!</v>
      </c>
      <c r="I5">
        <v>7</v>
      </c>
      <c r="J5" t="s">
        <v>104</v>
      </c>
      <c r="K5">
        <v>43</v>
      </c>
      <c r="L5" s="10">
        <v>5.4629629629629473E-3</v>
      </c>
      <c r="M5" s="10">
        <v>5.4629629629629473E-3</v>
      </c>
      <c r="N5">
        <v>44</v>
      </c>
      <c r="O5" s="10">
        <v>1.1469907407407387E-2</v>
      </c>
      <c r="P5" s="10">
        <v>1.6932870370370334E-2</v>
      </c>
      <c r="Q5">
        <v>45</v>
      </c>
      <c r="R5" s="10">
        <v>4.9652777777777768E-3</v>
      </c>
      <c r="S5" s="10">
        <v>2.1898148148148111E-2</v>
      </c>
      <c r="T5">
        <v>46</v>
      </c>
      <c r="U5" s="10">
        <v>3.2060185185185386E-3</v>
      </c>
      <c r="V5" s="10">
        <v>2.510416666666665E-2</v>
      </c>
      <c r="W5">
        <v>47</v>
      </c>
      <c r="X5" s="10">
        <v>1.5624999999999667E-3</v>
      </c>
      <c r="Y5" s="10">
        <v>2.6666666666666616E-2</v>
      </c>
      <c r="Z5">
        <v>50</v>
      </c>
      <c r="AA5" s="10">
        <v>3.2523148148148606E-3</v>
      </c>
      <c r="AB5" s="10">
        <v>2.9918981481481477E-2</v>
      </c>
      <c r="AC5">
        <v>51</v>
      </c>
      <c r="AD5" s="10">
        <v>3.1828703703703498E-3</v>
      </c>
      <c r="AE5" s="10">
        <v>3.3101851851851827E-2</v>
      </c>
      <c r="AF5" t="s">
        <v>81</v>
      </c>
      <c r="AG5" s="10" t="s">
        <v>81</v>
      </c>
      <c r="AH5" s="10" t="s">
        <v>81</v>
      </c>
      <c r="AI5" t="s">
        <v>81</v>
      </c>
      <c r="AJ5" s="10" t="s">
        <v>81</v>
      </c>
      <c r="AK5" s="10" t="s">
        <v>81</v>
      </c>
      <c r="AL5" t="s">
        <v>81</v>
      </c>
      <c r="AM5" s="10" t="s">
        <v>81</v>
      </c>
      <c r="AN5" s="10" t="s">
        <v>81</v>
      </c>
      <c r="AO5" t="s">
        <v>81</v>
      </c>
      <c r="AP5" s="10" t="s">
        <v>81</v>
      </c>
      <c r="AQ5" s="10" t="s">
        <v>81</v>
      </c>
      <c r="AR5" t="s">
        <v>81</v>
      </c>
      <c r="AS5" s="10" t="s">
        <v>81</v>
      </c>
      <c r="AT5" s="10" t="s">
        <v>81</v>
      </c>
      <c r="AU5" t="s">
        <v>81</v>
      </c>
      <c r="AV5" s="10" t="s">
        <v>81</v>
      </c>
      <c r="AW5" s="10" t="s">
        <v>81</v>
      </c>
      <c r="AX5" t="s">
        <v>81</v>
      </c>
      <c r="AY5" s="10" t="s">
        <v>81</v>
      </c>
      <c r="AZ5" s="10" t="s">
        <v>81</v>
      </c>
      <c r="BA5" t="s">
        <v>81</v>
      </c>
      <c r="BB5" s="10" t="s">
        <v>81</v>
      </c>
      <c r="BC5" s="10" t="s">
        <v>81</v>
      </c>
      <c r="BE5" s="10"/>
      <c r="BF5" s="10"/>
      <c r="BH5" s="10"/>
      <c r="BI5" s="10"/>
      <c r="BK5" s="10"/>
      <c r="BL5" s="10"/>
      <c r="BN5" s="10"/>
      <c r="BO5" s="10"/>
      <c r="BQ5" s="10"/>
      <c r="BR5" s="10"/>
      <c r="BT5" s="10"/>
      <c r="BU5" s="10"/>
      <c r="BW5" s="10"/>
      <c r="BX5" s="10"/>
      <c r="BZ5" s="10"/>
      <c r="CA5" s="10"/>
      <c r="CC5" s="10"/>
      <c r="CD5" s="10"/>
      <c r="CF5" s="10"/>
      <c r="CG5" s="10"/>
      <c r="CI5" s="10"/>
      <c r="CJ5" s="10"/>
      <c r="CL5" s="10"/>
      <c r="CM5" s="10"/>
      <c r="CN5" t="s">
        <v>81</v>
      </c>
      <c r="CO5" s="10" t="s">
        <v>81</v>
      </c>
      <c r="CP5" s="10" t="s">
        <v>81</v>
      </c>
      <c r="CQ5" t="s">
        <v>81</v>
      </c>
      <c r="CR5" s="10" t="s">
        <v>81</v>
      </c>
      <c r="CS5" s="10" t="s">
        <v>81</v>
      </c>
      <c r="CT5" t="s">
        <v>81</v>
      </c>
      <c r="CU5" s="10" t="s">
        <v>81</v>
      </c>
      <c r="CV5" s="10" t="s">
        <v>81</v>
      </c>
      <c r="CW5" t="s">
        <v>81</v>
      </c>
      <c r="CX5" s="10" t="s">
        <v>81</v>
      </c>
      <c r="CY5" s="10" t="s">
        <v>81</v>
      </c>
      <c r="CZ5" t="s">
        <v>81</v>
      </c>
      <c r="DA5" s="10" t="s">
        <v>81</v>
      </c>
      <c r="DB5" s="10" t="s">
        <v>81</v>
      </c>
      <c r="DC5" t="s">
        <v>81</v>
      </c>
      <c r="DD5" s="10" t="s">
        <v>81</v>
      </c>
      <c r="DE5" s="10" t="s">
        <v>81</v>
      </c>
      <c r="DF5" t="s">
        <v>81</v>
      </c>
      <c r="DG5" s="10" t="s">
        <v>81</v>
      </c>
      <c r="DH5" s="10" t="s">
        <v>81</v>
      </c>
      <c r="DI5" t="s">
        <v>81</v>
      </c>
      <c r="DJ5" s="10" t="s">
        <v>81</v>
      </c>
      <c r="DK5" s="10" t="s">
        <v>81</v>
      </c>
      <c r="DL5" t="s">
        <v>81</v>
      </c>
      <c r="DM5" s="10" t="s">
        <v>81</v>
      </c>
      <c r="DN5" s="10" t="s">
        <v>81</v>
      </c>
      <c r="DO5" t="s">
        <v>81</v>
      </c>
      <c r="DP5" s="10" t="s">
        <v>81</v>
      </c>
      <c r="DQ5" s="10" t="s">
        <v>81</v>
      </c>
      <c r="DR5" t="s">
        <v>81</v>
      </c>
      <c r="DS5" s="10" t="s">
        <v>81</v>
      </c>
      <c r="DT5" s="10" t="s">
        <v>81</v>
      </c>
      <c r="DU5" t="s">
        <v>81</v>
      </c>
      <c r="DV5" s="10" t="s">
        <v>81</v>
      </c>
      <c r="DW5" s="10" t="s">
        <v>81</v>
      </c>
      <c r="DX5" t="s">
        <v>81</v>
      </c>
      <c r="DY5" s="10" t="s">
        <v>81</v>
      </c>
      <c r="DZ5" s="10" t="s">
        <v>81</v>
      </c>
      <c r="EA5" t="s">
        <v>81</v>
      </c>
      <c r="EB5" s="10" t="s">
        <v>81</v>
      </c>
      <c r="EC5" s="10" t="s">
        <v>81</v>
      </c>
      <c r="ED5" t="s">
        <v>81</v>
      </c>
      <c r="EE5" s="10" t="s">
        <v>81</v>
      </c>
      <c r="EF5" s="10" t="s">
        <v>81</v>
      </c>
      <c r="EG5" t="s">
        <v>81</v>
      </c>
      <c r="EH5" s="10" t="s">
        <v>81</v>
      </c>
      <c r="EI5" s="10" t="s">
        <v>81</v>
      </c>
      <c r="EJ5" t="s">
        <v>81</v>
      </c>
      <c r="EK5" s="10" t="s">
        <v>81</v>
      </c>
      <c r="EL5" s="10" t="s">
        <v>81</v>
      </c>
      <c r="EM5" t="s">
        <v>81</v>
      </c>
      <c r="EN5" s="10" t="s">
        <v>81</v>
      </c>
      <c r="EO5" s="10" t="s">
        <v>81</v>
      </c>
      <c r="EP5" t="s">
        <v>81</v>
      </c>
      <c r="EQ5" s="10" t="s">
        <v>81</v>
      </c>
      <c r="ER5" s="10" t="s">
        <v>81</v>
      </c>
      <c r="ES5" t="s">
        <v>81</v>
      </c>
      <c r="ET5" s="10" t="s">
        <v>81</v>
      </c>
      <c r="EU5" s="10" t="s">
        <v>81</v>
      </c>
      <c r="EV5" t="s">
        <v>81</v>
      </c>
      <c r="EW5" s="10" t="s">
        <v>81</v>
      </c>
      <c r="EX5" s="10" t="s">
        <v>81</v>
      </c>
      <c r="EY5" t="s">
        <v>81</v>
      </c>
      <c r="EZ5" s="10" t="s">
        <v>81</v>
      </c>
      <c r="FA5" s="10" t="s">
        <v>81</v>
      </c>
      <c r="FB5" t="s">
        <v>81</v>
      </c>
      <c r="FC5" s="10" t="s">
        <v>81</v>
      </c>
      <c r="FD5" s="10" t="s">
        <v>81</v>
      </c>
      <c r="FE5" t="s">
        <v>81</v>
      </c>
      <c r="FF5" s="10" t="s">
        <v>81</v>
      </c>
      <c r="FG5" s="10" t="s">
        <v>81</v>
      </c>
      <c r="FH5" t="s">
        <v>81</v>
      </c>
      <c r="FI5" s="10" t="s">
        <v>81</v>
      </c>
      <c r="FJ5" s="10" t="s">
        <v>81</v>
      </c>
      <c r="FK5" t="s">
        <v>81</v>
      </c>
      <c r="FL5" s="10" t="s">
        <v>81</v>
      </c>
      <c r="FM5" s="10" t="s">
        <v>81</v>
      </c>
      <c r="FN5" t="s">
        <v>81</v>
      </c>
      <c r="FO5" s="10" t="s">
        <v>81</v>
      </c>
      <c r="FP5" s="10" t="s">
        <v>81</v>
      </c>
      <c r="FQ5" t="s">
        <v>81</v>
      </c>
      <c r="FR5" s="10" t="s">
        <v>81</v>
      </c>
      <c r="FS5" s="10" t="s">
        <v>81</v>
      </c>
      <c r="FT5" t="s">
        <v>81</v>
      </c>
      <c r="FU5" s="10" t="s">
        <v>81</v>
      </c>
      <c r="FV5" s="10" t="s">
        <v>81</v>
      </c>
      <c r="FW5" t="s">
        <v>81</v>
      </c>
      <c r="FX5" s="10" t="s">
        <v>81</v>
      </c>
      <c r="FY5" s="10" t="s">
        <v>81</v>
      </c>
      <c r="FZ5" t="s">
        <v>81</v>
      </c>
      <c r="GA5" s="10" t="s">
        <v>81</v>
      </c>
      <c r="GB5" s="10" t="s">
        <v>81</v>
      </c>
      <c r="GC5" t="s">
        <v>81</v>
      </c>
      <c r="GD5" s="10" t="s">
        <v>81</v>
      </c>
      <c r="GE5" s="10" t="s">
        <v>81</v>
      </c>
      <c r="GF5" t="s">
        <v>81</v>
      </c>
      <c r="GG5" s="10" t="s">
        <v>81</v>
      </c>
      <c r="GH5" s="10" t="s">
        <v>81</v>
      </c>
      <c r="GI5" s="10"/>
      <c r="GJ5" s="10"/>
      <c r="GL5" s="10"/>
      <c r="GM5" s="10"/>
    </row>
    <row r="6" spans="1:195" x14ac:dyDescent="0.25">
      <c r="A6" s="9">
        <v>42456.795960648145</v>
      </c>
      <c r="B6">
        <v>410702</v>
      </c>
      <c r="C6" s="8" t="s">
        <v>89</v>
      </c>
      <c r="D6" s="10">
        <v>0</v>
      </c>
      <c r="E6" s="10">
        <v>0.37582175925925926</v>
      </c>
      <c r="F6" s="10">
        <v>0.4093518518518518</v>
      </c>
      <c r="G6" s="11">
        <v>3.3530092592592542E-2</v>
      </c>
      <c r="H6" s="12" t="e">
        <v>#REF!</v>
      </c>
      <c r="I6">
        <v>7</v>
      </c>
      <c r="J6" t="s">
        <v>104</v>
      </c>
      <c r="K6">
        <v>43</v>
      </c>
      <c r="L6" s="10">
        <v>6.423611111111116E-3</v>
      </c>
      <c r="M6" s="10">
        <v>6.423611111111116E-3</v>
      </c>
      <c r="N6">
        <v>44</v>
      </c>
      <c r="O6" s="10">
        <v>8.3912037037036646E-3</v>
      </c>
      <c r="P6" s="10">
        <v>1.4814814814814781E-2</v>
      </c>
      <c r="Q6">
        <v>45</v>
      </c>
      <c r="R6" s="10">
        <v>3.9930555555556246E-3</v>
      </c>
      <c r="S6" s="10">
        <v>1.8807870370370405E-2</v>
      </c>
      <c r="T6">
        <v>46</v>
      </c>
      <c r="U6" s="10">
        <v>2.4652777777777746E-3</v>
      </c>
      <c r="V6" s="10">
        <v>2.127314814814818E-2</v>
      </c>
      <c r="W6">
        <v>47</v>
      </c>
      <c r="X6" s="10">
        <v>1.6435185185184609E-3</v>
      </c>
      <c r="Y6" s="10">
        <v>2.2916666666666641E-2</v>
      </c>
      <c r="Z6">
        <v>50</v>
      </c>
      <c r="AA6" s="10">
        <v>7.7199074074074669E-3</v>
      </c>
      <c r="AB6" s="10">
        <v>3.0636574074074108E-2</v>
      </c>
      <c r="AC6">
        <v>51</v>
      </c>
      <c r="AD6" s="10">
        <v>2.6273148148148184E-3</v>
      </c>
      <c r="AE6" s="10">
        <v>3.3263888888888926E-2</v>
      </c>
      <c r="AF6" t="s">
        <v>81</v>
      </c>
      <c r="AG6" s="10" t="s">
        <v>81</v>
      </c>
      <c r="AH6" s="10" t="s">
        <v>81</v>
      </c>
      <c r="AI6" t="s">
        <v>81</v>
      </c>
      <c r="AJ6" s="10" t="s">
        <v>81</v>
      </c>
      <c r="AK6" s="10" t="s">
        <v>81</v>
      </c>
      <c r="AL6" t="s">
        <v>81</v>
      </c>
      <c r="AM6" s="10" t="s">
        <v>81</v>
      </c>
      <c r="AN6" s="10" t="s">
        <v>81</v>
      </c>
      <c r="AO6" t="s">
        <v>81</v>
      </c>
      <c r="AP6" s="10" t="s">
        <v>81</v>
      </c>
      <c r="AQ6" s="10" t="s">
        <v>81</v>
      </c>
      <c r="AR6" t="s">
        <v>81</v>
      </c>
      <c r="AS6" s="10" t="s">
        <v>81</v>
      </c>
      <c r="AT6" s="10" t="s">
        <v>81</v>
      </c>
      <c r="AU6" t="s">
        <v>81</v>
      </c>
      <c r="AV6" s="10" t="s">
        <v>81</v>
      </c>
      <c r="AW6" s="10" t="s">
        <v>81</v>
      </c>
      <c r="AX6" t="s">
        <v>81</v>
      </c>
      <c r="AY6" s="10" t="s">
        <v>81</v>
      </c>
      <c r="AZ6" s="10" t="s">
        <v>81</v>
      </c>
      <c r="BA6" t="s">
        <v>81</v>
      </c>
      <c r="BB6" s="10" t="s">
        <v>81</v>
      </c>
      <c r="BC6" s="10" t="s">
        <v>81</v>
      </c>
      <c r="BE6" s="10"/>
      <c r="BF6" s="10"/>
      <c r="BH6" s="10"/>
      <c r="BI6" s="10"/>
      <c r="BK6" s="10"/>
      <c r="BL6" s="10"/>
      <c r="BN6" s="10"/>
      <c r="BO6" s="10"/>
      <c r="BQ6" s="10"/>
      <c r="BR6" s="10"/>
      <c r="BT6" s="10"/>
      <c r="BU6" s="10"/>
      <c r="BW6" s="10"/>
      <c r="BX6" s="10"/>
      <c r="BZ6" s="10"/>
      <c r="CA6" s="10"/>
      <c r="CC6" s="10"/>
      <c r="CD6" s="10"/>
      <c r="CF6" s="10"/>
      <c r="CG6" s="10"/>
      <c r="CI6" s="10"/>
      <c r="CJ6" s="10"/>
      <c r="CL6" s="10"/>
      <c r="CM6" s="10"/>
      <c r="CN6" t="s">
        <v>81</v>
      </c>
      <c r="CO6" s="10" t="s">
        <v>81</v>
      </c>
      <c r="CP6" s="10" t="s">
        <v>81</v>
      </c>
      <c r="CQ6" t="s">
        <v>81</v>
      </c>
      <c r="CR6" s="10" t="s">
        <v>81</v>
      </c>
      <c r="CS6" s="10" t="s">
        <v>81</v>
      </c>
      <c r="CT6" t="s">
        <v>81</v>
      </c>
      <c r="CU6" s="10" t="s">
        <v>81</v>
      </c>
      <c r="CV6" s="10" t="s">
        <v>81</v>
      </c>
      <c r="CW6" t="s">
        <v>81</v>
      </c>
      <c r="CX6" s="10" t="s">
        <v>81</v>
      </c>
      <c r="CY6" s="10" t="s">
        <v>81</v>
      </c>
      <c r="CZ6" t="s">
        <v>81</v>
      </c>
      <c r="DA6" s="10" t="s">
        <v>81</v>
      </c>
      <c r="DB6" s="10" t="s">
        <v>81</v>
      </c>
      <c r="DC6" t="s">
        <v>81</v>
      </c>
      <c r="DD6" s="10" t="s">
        <v>81</v>
      </c>
      <c r="DE6" s="10" t="s">
        <v>81</v>
      </c>
      <c r="DF6" t="s">
        <v>81</v>
      </c>
      <c r="DG6" s="10" t="s">
        <v>81</v>
      </c>
      <c r="DH6" s="10" t="s">
        <v>81</v>
      </c>
      <c r="DI6" t="s">
        <v>81</v>
      </c>
      <c r="DJ6" s="10" t="s">
        <v>81</v>
      </c>
      <c r="DK6" s="10" t="s">
        <v>81</v>
      </c>
      <c r="DL6" t="s">
        <v>81</v>
      </c>
      <c r="DM6" s="10" t="s">
        <v>81</v>
      </c>
      <c r="DN6" s="10" t="s">
        <v>81</v>
      </c>
      <c r="DO6" t="s">
        <v>81</v>
      </c>
      <c r="DP6" s="10" t="s">
        <v>81</v>
      </c>
      <c r="DQ6" s="10" t="s">
        <v>81</v>
      </c>
      <c r="DR6" t="s">
        <v>81</v>
      </c>
      <c r="DS6" s="10" t="s">
        <v>81</v>
      </c>
      <c r="DT6" s="10" t="s">
        <v>81</v>
      </c>
      <c r="DU6" t="s">
        <v>81</v>
      </c>
      <c r="DV6" s="10" t="s">
        <v>81</v>
      </c>
      <c r="DW6" s="10" t="s">
        <v>81</v>
      </c>
      <c r="DX6" t="s">
        <v>81</v>
      </c>
      <c r="DY6" s="10" t="s">
        <v>81</v>
      </c>
      <c r="DZ6" s="10" t="s">
        <v>81</v>
      </c>
      <c r="EA6" t="s">
        <v>81</v>
      </c>
      <c r="EB6" s="10" t="s">
        <v>81</v>
      </c>
      <c r="EC6" s="10" t="s">
        <v>81</v>
      </c>
      <c r="ED6" t="s">
        <v>81</v>
      </c>
      <c r="EE6" s="10" t="s">
        <v>81</v>
      </c>
      <c r="EF6" s="10" t="s">
        <v>81</v>
      </c>
      <c r="EG6" t="s">
        <v>81</v>
      </c>
      <c r="EH6" s="10" t="s">
        <v>81</v>
      </c>
      <c r="EI6" s="10" t="s">
        <v>81</v>
      </c>
      <c r="EJ6" t="s">
        <v>81</v>
      </c>
      <c r="EK6" s="10" t="s">
        <v>81</v>
      </c>
      <c r="EL6" s="10" t="s">
        <v>81</v>
      </c>
      <c r="EM6" t="s">
        <v>81</v>
      </c>
      <c r="EN6" s="10" t="s">
        <v>81</v>
      </c>
      <c r="EO6" s="10" t="s">
        <v>81</v>
      </c>
      <c r="EP6" t="s">
        <v>81</v>
      </c>
      <c r="EQ6" s="10" t="s">
        <v>81</v>
      </c>
      <c r="ER6" s="10" t="s">
        <v>81</v>
      </c>
      <c r="ES6" t="s">
        <v>81</v>
      </c>
      <c r="ET6" s="10" t="s">
        <v>81</v>
      </c>
      <c r="EU6" s="10" t="s">
        <v>81</v>
      </c>
      <c r="EV6" t="s">
        <v>81</v>
      </c>
      <c r="EW6" s="10" t="s">
        <v>81</v>
      </c>
      <c r="EX6" s="10" t="s">
        <v>81</v>
      </c>
      <c r="EY6" t="s">
        <v>81</v>
      </c>
      <c r="EZ6" s="10" t="s">
        <v>81</v>
      </c>
      <c r="FA6" s="10" t="s">
        <v>81</v>
      </c>
      <c r="FB6" t="s">
        <v>81</v>
      </c>
      <c r="FC6" s="10" t="s">
        <v>81</v>
      </c>
      <c r="FD6" s="10" t="s">
        <v>81</v>
      </c>
      <c r="FE6" t="s">
        <v>81</v>
      </c>
      <c r="FF6" s="10" t="s">
        <v>81</v>
      </c>
      <c r="FG6" s="10" t="s">
        <v>81</v>
      </c>
      <c r="FH6" t="s">
        <v>81</v>
      </c>
      <c r="FI6" s="10" t="s">
        <v>81</v>
      </c>
      <c r="FJ6" s="10" t="s">
        <v>81</v>
      </c>
      <c r="FK6" t="s">
        <v>81</v>
      </c>
      <c r="FL6" s="10" t="s">
        <v>81</v>
      </c>
      <c r="FM6" s="10" t="s">
        <v>81</v>
      </c>
      <c r="FN6" t="s">
        <v>81</v>
      </c>
      <c r="FO6" s="10" t="s">
        <v>81</v>
      </c>
      <c r="FP6" s="10" t="s">
        <v>81</v>
      </c>
      <c r="FQ6" t="s">
        <v>81</v>
      </c>
      <c r="FR6" s="10" t="s">
        <v>81</v>
      </c>
      <c r="FS6" s="10" t="s">
        <v>81</v>
      </c>
      <c r="FT6" t="s">
        <v>81</v>
      </c>
      <c r="FU6" s="10" t="s">
        <v>81</v>
      </c>
      <c r="FV6" s="10" t="s">
        <v>81</v>
      </c>
      <c r="FW6" t="s">
        <v>81</v>
      </c>
      <c r="FX6" s="10" t="s">
        <v>81</v>
      </c>
      <c r="FY6" s="10" t="s">
        <v>81</v>
      </c>
      <c r="FZ6" t="s">
        <v>81</v>
      </c>
      <c r="GA6" s="10" t="s">
        <v>81</v>
      </c>
      <c r="GB6" s="10" t="s">
        <v>81</v>
      </c>
      <c r="GC6" t="s">
        <v>81</v>
      </c>
      <c r="GD6" s="10" t="s">
        <v>81</v>
      </c>
      <c r="GE6" s="10" t="s">
        <v>81</v>
      </c>
      <c r="GF6" t="s">
        <v>81</v>
      </c>
      <c r="GG6" s="10" t="s">
        <v>81</v>
      </c>
      <c r="GH6" s="10" t="s">
        <v>81</v>
      </c>
      <c r="GI6" s="10"/>
      <c r="GJ6" s="10"/>
      <c r="GL6" s="10"/>
      <c r="GM6" s="10"/>
    </row>
    <row r="7" spans="1:195" x14ac:dyDescent="0.25">
      <c r="A7" s="9">
        <v>42456.794016203705</v>
      </c>
      <c r="B7">
        <v>2067212</v>
      </c>
      <c r="C7" s="8" t="e">
        <v>#N/A</v>
      </c>
      <c r="D7" s="10">
        <v>0.39400462962962962</v>
      </c>
      <c r="E7" s="10">
        <v>0.39450231481481479</v>
      </c>
      <c r="F7" s="10">
        <v>0.43730324074074073</v>
      </c>
      <c r="G7" s="11">
        <v>4.2800925925925937E-2</v>
      </c>
      <c r="H7" s="12" t="e">
        <v>#REF!</v>
      </c>
      <c r="I7">
        <v>7</v>
      </c>
      <c r="J7" t="s">
        <v>104</v>
      </c>
      <c r="K7">
        <v>43</v>
      </c>
      <c r="L7" s="10">
        <v>1.0648148148148184E-2</v>
      </c>
      <c r="M7" s="10">
        <v>1.0648148148148184E-2</v>
      </c>
      <c r="N7">
        <v>44</v>
      </c>
      <c r="O7" s="10">
        <v>8.8773148148148517E-3</v>
      </c>
      <c r="P7" s="10">
        <v>1.9525462962963036E-2</v>
      </c>
      <c r="Q7">
        <v>45</v>
      </c>
      <c r="R7" s="10">
        <v>6.0763888888888395E-3</v>
      </c>
      <c r="S7" s="10">
        <v>2.5601851851851876E-2</v>
      </c>
      <c r="T7">
        <v>46</v>
      </c>
      <c r="U7" s="10">
        <v>6.2731481481481666E-3</v>
      </c>
      <c r="V7" s="10">
        <v>3.1875000000000042E-2</v>
      </c>
      <c r="W7">
        <v>47</v>
      </c>
      <c r="X7" s="10">
        <v>2.2800925925925974E-3</v>
      </c>
      <c r="Y7" s="10">
        <v>3.415509259259264E-2</v>
      </c>
      <c r="Z7">
        <v>50</v>
      </c>
      <c r="AA7" s="10">
        <v>4.6874999999999556E-3</v>
      </c>
      <c r="AB7" s="10">
        <v>3.8842592592592595E-2</v>
      </c>
      <c r="AC7">
        <v>51</v>
      </c>
      <c r="AD7" s="10">
        <v>3.5532407407407596E-3</v>
      </c>
      <c r="AE7" s="10">
        <v>4.2395833333333355E-2</v>
      </c>
      <c r="AF7" t="s">
        <v>81</v>
      </c>
      <c r="AG7" s="10" t="s">
        <v>81</v>
      </c>
      <c r="AH7" s="10" t="s">
        <v>81</v>
      </c>
      <c r="AI7" t="s">
        <v>81</v>
      </c>
      <c r="AJ7" s="10" t="s">
        <v>81</v>
      </c>
      <c r="AK7" s="10" t="s">
        <v>81</v>
      </c>
      <c r="AL7" t="s">
        <v>81</v>
      </c>
      <c r="AM7" s="10" t="s">
        <v>81</v>
      </c>
      <c r="AN7" s="10" t="s">
        <v>81</v>
      </c>
      <c r="AO7" t="s">
        <v>81</v>
      </c>
      <c r="AP7" s="10" t="s">
        <v>81</v>
      </c>
      <c r="AQ7" s="10" t="s">
        <v>81</v>
      </c>
      <c r="AR7" t="s">
        <v>81</v>
      </c>
      <c r="AS7" s="10" t="s">
        <v>81</v>
      </c>
      <c r="AT7" s="10" t="s">
        <v>81</v>
      </c>
      <c r="AU7" t="s">
        <v>81</v>
      </c>
      <c r="AV7" s="10" t="s">
        <v>81</v>
      </c>
      <c r="AW7" s="10" t="s">
        <v>81</v>
      </c>
      <c r="AX7" t="s">
        <v>81</v>
      </c>
      <c r="AY7" s="10" t="s">
        <v>81</v>
      </c>
      <c r="AZ7" s="10" t="s">
        <v>81</v>
      </c>
      <c r="BA7" t="s">
        <v>81</v>
      </c>
      <c r="BB7" s="10" t="s">
        <v>81</v>
      </c>
      <c r="BC7" s="10" t="s">
        <v>81</v>
      </c>
      <c r="BE7" s="10"/>
      <c r="BF7" s="10"/>
      <c r="BH7" s="10"/>
      <c r="BI7" s="10"/>
      <c r="BK7" s="10"/>
      <c r="BL7" s="10"/>
      <c r="BN7" s="10"/>
      <c r="BO7" s="10"/>
      <c r="BQ7" s="10"/>
      <c r="BR7" s="10"/>
      <c r="BT7" s="10"/>
      <c r="BU7" s="10"/>
      <c r="BW7" s="10"/>
      <c r="BX7" s="10"/>
      <c r="BZ7" s="10"/>
      <c r="CA7" s="10"/>
      <c r="CC7" s="10"/>
      <c r="CD7" s="10"/>
      <c r="CF7" s="10"/>
      <c r="CG7" s="10"/>
      <c r="CI7" s="10"/>
      <c r="CJ7" s="10"/>
      <c r="CL7" s="10"/>
      <c r="CM7" s="10"/>
      <c r="CN7" t="s">
        <v>81</v>
      </c>
      <c r="CO7" s="10" t="s">
        <v>81</v>
      </c>
      <c r="CP7" s="10" t="s">
        <v>81</v>
      </c>
      <c r="CQ7" t="s">
        <v>81</v>
      </c>
      <c r="CR7" s="10" t="s">
        <v>81</v>
      </c>
      <c r="CS7" s="10" t="s">
        <v>81</v>
      </c>
      <c r="CT7" t="s">
        <v>81</v>
      </c>
      <c r="CU7" s="10" t="s">
        <v>81</v>
      </c>
      <c r="CV7" s="10" t="s">
        <v>81</v>
      </c>
      <c r="CW7" t="s">
        <v>81</v>
      </c>
      <c r="CX7" s="10" t="s">
        <v>81</v>
      </c>
      <c r="CY7" s="10" t="s">
        <v>81</v>
      </c>
      <c r="CZ7" t="s">
        <v>81</v>
      </c>
      <c r="DA7" s="10" t="s">
        <v>81</v>
      </c>
      <c r="DB7" s="10" t="s">
        <v>81</v>
      </c>
      <c r="DC7" t="s">
        <v>81</v>
      </c>
      <c r="DD7" s="10" t="s">
        <v>81</v>
      </c>
      <c r="DE7" s="10" t="s">
        <v>81</v>
      </c>
      <c r="DF7" t="s">
        <v>81</v>
      </c>
      <c r="DG7" s="10" t="s">
        <v>81</v>
      </c>
      <c r="DH7" s="10" t="s">
        <v>81</v>
      </c>
      <c r="DI7" t="s">
        <v>81</v>
      </c>
      <c r="DJ7" s="10" t="s">
        <v>81</v>
      </c>
      <c r="DK7" s="10" t="s">
        <v>81</v>
      </c>
      <c r="DL7" t="s">
        <v>81</v>
      </c>
      <c r="DM7" s="10" t="s">
        <v>81</v>
      </c>
      <c r="DN7" s="10" t="s">
        <v>81</v>
      </c>
      <c r="DO7" t="s">
        <v>81</v>
      </c>
      <c r="DP7" s="10" t="s">
        <v>81</v>
      </c>
      <c r="DQ7" s="10" t="s">
        <v>81</v>
      </c>
      <c r="DR7" t="s">
        <v>81</v>
      </c>
      <c r="DS7" s="10" t="s">
        <v>81</v>
      </c>
      <c r="DT7" s="10" t="s">
        <v>81</v>
      </c>
      <c r="DU7" t="s">
        <v>81</v>
      </c>
      <c r="DV7" s="10" t="s">
        <v>81</v>
      </c>
      <c r="DW7" s="10" t="s">
        <v>81</v>
      </c>
      <c r="DX7" t="s">
        <v>81</v>
      </c>
      <c r="DY7" s="10" t="s">
        <v>81</v>
      </c>
      <c r="DZ7" s="10" t="s">
        <v>81</v>
      </c>
      <c r="EA7" t="s">
        <v>81</v>
      </c>
      <c r="EB7" s="10" t="s">
        <v>81</v>
      </c>
      <c r="EC7" s="10" t="s">
        <v>81</v>
      </c>
      <c r="ED7" t="s">
        <v>81</v>
      </c>
      <c r="EE7" s="10" t="s">
        <v>81</v>
      </c>
      <c r="EF7" s="10" t="s">
        <v>81</v>
      </c>
      <c r="EG7" t="s">
        <v>81</v>
      </c>
      <c r="EH7" s="10" t="s">
        <v>81</v>
      </c>
      <c r="EI7" s="10" t="s">
        <v>81</v>
      </c>
      <c r="EJ7" t="s">
        <v>81</v>
      </c>
      <c r="EK7" s="10" t="s">
        <v>81</v>
      </c>
      <c r="EL7" s="10" t="s">
        <v>81</v>
      </c>
      <c r="EM7" t="s">
        <v>81</v>
      </c>
      <c r="EN7" s="10" t="s">
        <v>81</v>
      </c>
      <c r="EO7" s="10" t="s">
        <v>81</v>
      </c>
      <c r="EP7" t="s">
        <v>81</v>
      </c>
      <c r="EQ7" s="10" t="s">
        <v>81</v>
      </c>
      <c r="ER7" s="10" t="s">
        <v>81</v>
      </c>
      <c r="ES7" t="s">
        <v>81</v>
      </c>
      <c r="ET7" s="10" t="s">
        <v>81</v>
      </c>
      <c r="EU7" s="10" t="s">
        <v>81</v>
      </c>
      <c r="EV7" t="s">
        <v>81</v>
      </c>
      <c r="EW7" s="10" t="s">
        <v>81</v>
      </c>
      <c r="EX7" s="10" t="s">
        <v>81</v>
      </c>
      <c r="EY7" t="s">
        <v>81</v>
      </c>
      <c r="EZ7" s="10" t="s">
        <v>81</v>
      </c>
      <c r="FA7" s="10" t="s">
        <v>81</v>
      </c>
      <c r="FB7" t="s">
        <v>81</v>
      </c>
      <c r="FC7" s="10" t="s">
        <v>81</v>
      </c>
      <c r="FD7" s="10" t="s">
        <v>81</v>
      </c>
      <c r="FE7" t="s">
        <v>81</v>
      </c>
      <c r="FF7" s="10" t="s">
        <v>81</v>
      </c>
      <c r="FG7" s="10" t="s">
        <v>81</v>
      </c>
      <c r="FH7" t="s">
        <v>81</v>
      </c>
      <c r="FI7" s="10" t="s">
        <v>81</v>
      </c>
      <c r="FJ7" s="10" t="s">
        <v>81</v>
      </c>
      <c r="FK7" t="s">
        <v>81</v>
      </c>
      <c r="FL7" s="10" t="s">
        <v>81</v>
      </c>
      <c r="FM7" s="10" t="s">
        <v>81</v>
      </c>
      <c r="FN7" t="s">
        <v>81</v>
      </c>
      <c r="FO7" s="10" t="s">
        <v>81</v>
      </c>
      <c r="FP7" s="10" t="s">
        <v>81</v>
      </c>
      <c r="FQ7" t="s">
        <v>81</v>
      </c>
      <c r="FR7" s="10" t="s">
        <v>81</v>
      </c>
      <c r="FS7" s="10" t="s">
        <v>81</v>
      </c>
      <c r="FT7" t="s">
        <v>81</v>
      </c>
      <c r="FU7" s="10" t="s">
        <v>81</v>
      </c>
      <c r="FV7" s="10" t="s">
        <v>81</v>
      </c>
      <c r="FW7" t="s">
        <v>81</v>
      </c>
      <c r="FX7" s="10" t="s">
        <v>81</v>
      </c>
      <c r="FY7" s="10" t="s">
        <v>81</v>
      </c>
      <c r="FZ7" t="s">
        <v>81</v>
      </c>
      <c r="GA7" s="10" t="s">
        <v>81</v>
      </c>
      <c r="GB7" s="10" t="s">
        <v>81</v>
      </c>
      <c r="GC7" t="s">
        <v>81</v>
      </c>
      <c r="GD7" s="10" t="s">
        <v>81</v>
      </c>
      <c r="GE7" s="10" t="s">
        <v>81</v>
      </c>
      <c r="GF7" t="s">
        <v>81</v>
      </c>
      <c r="GG7" s="10" t="s">
        <v>81</v>
      </c>
      <c r="GH7" s="10" t="s">
        <v>81</v>
      </c>
      <c r="GI7" s="10" t="s">
        <v>81</v>
      </c>
      <c r="GJ7" s="10" t="s">
        <v>81</v>
      </c>
      <c r="GK7" t="s">
        <v>81</v>
      </c>
      <c r="GL7" s="10" t="s">
        <v>81</v>
      </c>
      <c r="GM7" s="10" t="s">
        <v>81</v>
      </c>
    </row>
    <row r="8" spans="1:195" x14ac:dyDescent="0.25">
      <c r="A8" s="9"/>
      <c r="C8" s="8"/>
      <c r="D8" s="10"/>
      <c r="E8" s="10"/>
      <c r="F8" s="10"/>
      <c r="G8" s="11"/>
      <c r="H8" s="12"/>
      <c r="L8" s="10"/>
      <c r="M8" s="10"/>
      <c r="O8" s="10"/>
      <c r="P8" s="10"/>
      <c r="R8" s="10"/>
      <c r="S8" s="10"/>
      <c r="U8" s="10"/>
      <c r="V8" s="10"/>
      <c r="X8" s="10"/>
      <c r="Y8" s="10"/>
      <c r="AA8" s="10"/>
      <c r="AB8" s="10"/>
      <c r="AD8" s="10"/>
      <c r="AE8" s="10"/>
      <c r="AG8" s="10"/>
      <c r="AH8" s="10"/>
      <c r="AJ8" s="10"/>
      <c r="AK8" s="10"/>
      <c r="AM8" s="10"/>
      <c r="AN8" s="10"/>
      <c r="AP8" s="10"/>
      <c r="AQ8" s="10"/>
      <c r="AS8" s="10"/>
      <c r="AT8" s="10"/>
      <c r="AV8" s="10"/>
      <c r="AW8" s="10"/>
      <c r="AY8" s="10"/>
      <c r="AZ8" s="10"/>
      <c r="BB8" s="10"/>
      <c r="BC8" s="10"/>
      <c r="BE8" s="10"/>
      <c r="BF8" s="10"/>
      <c r="BH8" s="10"/>
      <c r="BI8" s="10"/>
      <c r="BK8" s="10"/>
      <c r="BL8" s="10"/>
      <c r="BN8" s="10"/>
      <c r="BO8" s="10"/>
      <c r="BQ8" s="10"/>
      <c r="BR8" s="10"/>
      <c r="BT8" s="10"/>
      <c r="BU8" s="10"/>
      <c r="BW8" s="10"/>
      <c r="BX8" s="10"/>
      <c r="BZ8" s="10"/>
      <c r="CA8" s="10"/>
      <c r="CC8" s="10"/>
      <c r="CD8" s="10"/>
      <c r="CF8" s="10"/>
      <c r="CG8" s="10"/>
      <c r="CI8" s="10"/>
      <c r="CJ8" s="10"/>
      <c r="CL8" s="10"/>
      <c r="CM8" s="10"/>
      <c r="CO8" s="10"/>
      <c r="CP8" s="10"/>
      <c r="CR8" s="10"/>
      <c r="CS8" s="10"/>
      <c r="CU8" s="10"/>
      <c r="CV8" s="10"/>
      <c r="CX8" s="10"/>
      <c r="CY8" s="10"/>
      <c r="DA8" s="10"/>
      <c r="DB8" s="10"/>
      <c r="DD8" s="10"/>
      <c r="DE8" s="10"/>
      <c r="DG8" s="10"/>
      <c r="DH8" s="10"/>
      <c r="DJ8" s="10"/>
      <c r="DK8" s="10"/>
      <c r="DM8" s="10"/>
      <c r="DN8" s="10"/>
      <c r="DP8" s="10"/>
      <c r="DQ8" s="10"/>
      <c r="DS8" s="10"/>
      <c r="DT8" s="10"/>
      <c r="DV8" s="10"/>
      <c r="DW8" s="10"/>
      <c r="DY8" s="10"/>
      <c r="DZ8" s="10"/>
      <c r="EB8" s="10"/>
      <c r="EC8" s="10"/>
      <c r="EE8" s="10"/>
      <c r="EF8" s="10"/>
      <c r="EH8" s="10"/>
      <c r="EI8" s="10"/>
      <c r="EK8" s="10"/>
      <c r="EL8" s="10"/>
      <c r="EN8" s="10"/>
      <c r="EO8" s="10"/>
      <c r="EQ8" s="10"/>
      <c r="ER8" s="10"/>
      <c r="ET8" s="10"/>
      <c r="EU8" s="10"/>
      <c r="EW8" s="10"/>
      <c r="EX8" s="10"/>
      <c r="EZ8" s="10"/>
      <c r="FA8" s="10"/>
      <c r="FC8" s="10"/>
      <c r="FD8" s="10"/>
      <c r="FF8" s="10"/>
      <c r="FG8" s="10"/>
      <c r="FI8" s="10"/>
      <c r="FJ8" s="10"/>
      <c r="FL8" s="10"/>
      <c r="FM8" s="10"/>
      <c r="FO8" s="10"/>
      <c r="FP8" s="10"/>
      <c r="FR8" s="10"/>
      <c r="FS8" s="10"/>
      <c r="FU8" s="10"/>
      <c r="FV8" s="10"/>
      <c r="FX8" s="10"/>
      <c r="FY8" s="10"/>
      <c r="GA8" s="10"/>
      <c r="GB8" s="10"/>
      <c r="GD8" s="10"/>
      <c r="GE8" s="10"/>
      <c r="GG8" s="10"/>
      <c r="GH8" s="10"/>
      <c r="GI8" s="10"/>
      <c r="GJ8" s="10"/>
      <c r="GL8" s="10"/>
      <c r="GM8" s="10"/>
    </row>
    <row r="9" spans="1:195" x14ac:dyDescent="0.25">
      <c r="A9" s="9">
        <v>42456.793645833335</v>
      </c>
      <c r="B9">
        <v>410323</v>
      </c>
      <c r="C9" s="8" t="s">
        <v>80</v>
      </c>
      <c r="D9" s="10">
        <v>0</v>
      </c>
      <c r="E9" s="10">
        <v>0.37502314814814813</v>
      </c>
      <c r="F9" s="10">
        <v>0.4021527777777778</v>
      </c>
      <c r="G9" s="11">
        <v>2.712962962962967E-2</v>
      </c>
      <c r="H9" s="12" t="e">
        <v>#REF!</v>
      </c>
      <c r="I9">
        <v>8</v>
      </c>
      <c r="J9" t="s">
        <v>107</v>
      </c>
      <c r="K9">
        <v>43</v>
      </c>
      <c r="L9" s="10">
        <v>2.3611111111111471E-3</v>
      </c>
      <c r="M9" s="10">
        <v>2.3611111111111471E-3</v>
      </c>
      <c r="N9">
        <v>42</v>
      </c>
      <c r="O9" s="10">
        <v>2.6041666666666297E-3</v>
      </c>
      <c r="P9" s="10">
        <v>4.9652777777777768E-3</v>
      </c>
      <c r="Q9">
        <v>45</v>
      </c>
      <c r="R9" s="10">
        <v>4.2592592592592959E-3</v>
      </c>
      <c r="S9" s="10">
        <v>9.2245370370370727E-3</v>
      </c>
      <c r="T9">
        <v>46</v>
      </c>
      <c r="U9" s="10">
        <v>2.8240740740740344E-3</v>
      </c>
      <c r="V9" s="10">
        <v>1.2048611111111107E-2</v>
      </c>
      <c r="W9">
        <v>48</v>
      </c>
      <c r="X9" s="10">
        <v>5.2893518518518645E-3</v>
      </c>
      <c r="Y9" s="10">
        <v>1.7337962962962972E-2</v>
      </c>
      <c r="Z9">
        <v>49</v>
      </c>
      <c r="AA9" s="10">
        <v>1.9444444444444153E-3</v>
      </c>
      <c r="AB9" s="10">
        <v>1.9282407407407387E-2</v>
      </c>
      <c r="AC9">
        <v>50</v>
      </c>
      <c r="AD9" s="10">
        <v>4.745370370370372E-3</v>
      </c>
      <c r="AE9" s="10">
        <v>2.4027777777777759E-2</v>
      </c>
      <c r="AF9">
        <v>51</v>
      </c>
      <c r="AG9" s="10">
        <v>2.6851851851852349E-3</v>
      </c>
      <c r="AH9" s="10">
        <v>2.6712962962962994E-2</v>
      </c>
      <c r="AI9" t="s">
        <v>81</v>
      </c>
      <c r="AJ9" s="10" t="s">
        <v>81</v>
      </c>
      <c r="AK9" s="10" t="s">
        <v>81</v>
      </c>
      <c r="AL9" t="s">
        <v>81</v>
      </c>
      <c r="AM9" s="10" t="s">
        <v>81</v>
      </c>
      <c r="AN9" s="10" t="s">
        <v>81</v>
      </c>
      <c r="AO9" t="s">
        <v>81</v>
      </c>
      <c r="AP9" s="10" t="s">
        <v>81</v>
      </c>
      <c r="AQ9" s="10" t="s">
        <v>81</v>
      </c>
      <c r="AR9" t="s">
        <v>81</v>
      </c>
      <c r="AS9" s="10" t="s">
        <v>81</v>
      </c>
      <c r="AT9" s="10" t="s">
        <v>81</v>
      </c>
      <c r="AU9" t="s">
        <v>81</v>
      </c>
      <c r="AV9" s="10" t="s">
        <v>81</v>
      </c>
      <c r="AW9" s="10" t="s">
        <v>81</v>
      </c>
      <c r="AX9" t="s">
        <v>81</v>
      </c>
      <c r="AY9" s="10" t="s">
        <v>81</v>
      </c>
      <c r="AZ9" s="10" t="s">
        <v>81</v>
      </c>
      <c r="BA9" t="s">
        <v>81</v>
      </c>
      <c r="BB9" s="10" t="s">
        <v>81</v>
      </c>
      <c r="BC9" s="10" t="s">
        <v>81</v>
      </c>
      <c r="BE9" s="10"/>
      <c r="BF9" s="10"/>
      <c r="BH9" s="10"/>
      <c r="BI9" s="10"/>
      <c r="BK9" s="10"/>
      <c r="BL9" s="10"/>
      <c r="BN9" s="10"/>
      <c r="BO9" s="10"/>
      <c r="BQ9" s="10"/>
      <c r="BR9" s="10"/>
      <c r="BT9" s="10"/>
      <c r="BU9" s="10"/>
      <c r="BW9" s="10"/>
      <c r="BX9" s="10"/>
      <c r="BZ9" s="10"/>
      <c r="CA9" s="10"/>
      <c r="CC9" s="10"/>
      <c r="CD9" s="10"/>
      <c r="CF9" s="10"/>
      <c r="CG9" s="10"/>
      <c r="CI9" s="10"/>
      <c r="CJ9" s="10"/>
      <c r="CL9" s="10"/>
      <c r="CM9" s="10"/>
      <c r="CN9" t="s">
        <v>81</v>
      </c>
      <c r="CO9" s="10" t="s">
        <v>81</v>
      </c>
      <c r="CP9" s="10" t="s">
        <v>81</v>
      </c>
      <c r="CQ9" t="s">
        <v>81</v>
      </c>
      <c r="CR9" s="10" t="s">
        <v>81</v>
      </c>
      <c r="CS9" s="10" t="s">
        <v>81</v>
      </c>
      <c r="CT9" t="s">
        <v>81</v>
      </c>
      <c r="CU9" s="10" t="s">
        <v>81</v>
      </c>
      <c r="CV9" s="10" t="s">
        <v>81</v>
      </c>
      <c r="CW9" t="s">
        <v>81</v>
      </c>
      <c r="CX9" s="10" t="s">
        <v>81</v>
      </c>
      <c r="CY9" s="10" t="s">
        <v>81</v>
      </c>
      <c r="CZ9" t="s">
        <v>81</v>
      </c>
      <c r="DA9" s="10" t="s">
        <v>81</v>
      </c>
      <c r="DB9" s="10" t="s">
        <v>81</v>
      </c>
      <c r="DC9" t="s">
        <v>81</v>
      </c>
      <c r="DD9" s="10" t="s">
        <v>81</v>
      </c>
      <c r="DE9" s="10" t="s">
        <v>81</v>
      </c>
      <c r="DF9" t="s">
        <v>81</v>
      </c>
      <c r="DG9" s="10" t="s">
        <v>81</v>
      </c>
      <c r="DH9" s="10" t="s">
        <v>81</v>
      </c>
      <c r="DI9" t="s">
        <v>81</v>
      </c>
      <c r="DJ9" s="10" t="s">
        <v>81</v>
      </c>
      <c r="DK9" s="10" t="s">
        <v>81</v>
      </c>
      <c r="DL9" t="s">
        <v>81</v>
      </c>
      <c r="DM9" s="10" t="s">
        <v>81</v>
      </c>
      <c r="DN9" s="10" t="s">
        <v>81</v>
      </c>
      <c r="DO9" t="s">
        <v>81</v>
      </c>
      <c r="DP9" s="10" t="s">
        <v>81</v>
      </c>
      <c r="DQ9" s="10" t="s">
        <v>81</v>
      </c>
      <c r="DR9" t="s">
        <v>81</v>
      </c>
      <c r="DS9" s="10" t="s">
        <v>81</v>
      </c>
      <c r="DT9" s="10" t="s">
        <v>81</v>
      </c>
      <c r="DU9" t="s">
        <v>81</v>
      </c>
      <c r="DV9" s="10" t="s">
        <v>81</v>
      </c>
      <c r="DW9" s="10" t="s">
        <v>81</v>
      </c>
      <c r="DX9" t="s">
        <v>81</v>
      </c>
      <c r="DY9" s="10" t="s">
        <v>81</v>
      </c>
      <c r="DZ9" s="10" t="s">
        <v>81</v>
      </c>
      <c r="EA9" t="s">
        <v>81</v>
      </c>
      <c r="EB9" s="10" t="s">
        <v>81</v>
      </c>
      <c r="EC9" s="10" t="s">
        <v>81</v>
      </c>
      <c r="ED9" t="s">
        <v>81</v>
      </c>
      <c r="EE9" s="10" t="s">
        <v>81</v>
      </c>
      <c r="EF9" s="10" t="s">
        <v>81</v>
      </c>
      <c r="EG9" t="s">
        <v>81</v>
      </c>
      <c r="EH9" s="10" t="s">
        <v>81</v>
      </c>
      <c r="EI9" s="10" t="s">
        <v>81</v>
      </c>
      <c r="EJ9" t="s">
        <v>81</v>
      </c>
      <c r="EK9" s="10" t="s">
        <v>81</v>
      </c>
      <c r="EL9" s="10" t="s">
        <v>81</v>
      </c>
      <c r="EM9" t="s">
        <v>81</v>
      </c>
      <c r="EN9" s="10" t="s">
        <v>81</v>
      </c>
      <c r="EO9" s="10" t="s">
        <v>81</v>
      </c>
      <c r="EP9" t="s">
        <v>81</v>
      </c>
      <c r="EQ9" s="10" t="s">
        <v>81</v>
      </c>
      <c r="ER9" s="10" t="s">
        <v>81</v>
      </c>
      <c r="ES9" t="s">
        <v>81</v>
      </c>
      <c r="ET9" s="10" t="s">
        <v>81</v>
      </c>
      <c r="EU9" s="10" t="s">
        <v>81</v>
      </c>
      <c r="EV9" t="s">
        <v>81</v>
      </c>
      <c r="EW9" s="10" t="s">
        <v>81</v>
      </c>
      <c r="EX9" s="10" t="s">
        <v>81</v>
      </c>
      <c r="EY9" t="s">
        <v>81</v>
      </c>
      <c r="EZ9" s="10" t="s">
        <v>81</v>
      </c>
      <c r="FA9" s="10" t="s">
        <v>81</v>
      </c>
      <c r="FB9" t="s">
        <v>81</v>
      </c>
      <c r="FC9" s="10" t="s">
        <v>81</v>
      </c>
      <c r="FD9" s="10" t="s">
        <v>81</v>
      </c>
      <c r="FE9" t="s">
        <v>81</v>
      </c>
      <c r="FF9" s="10" t="s">
        <v>81</v>
      </c>
      <c r="FG9" s="10" t="s">
        <v>81</v>
      </c>
      <c r="FH9" t="s">
        <v>81</v>
      </c>
      <c r="FI9" s="10" t="s">
        <v>81</v>
      </c>
      <c r="FJ9" s="10" t="s">
        <v>81</v>
      </c>
      <c r="FK9" t="s">
        <v>81</v>
      </c>
      <c r="FL9" s="10" t="s">
        <v>81</v>
      </c>
      <c r="FM9" s="10" t="s">
        <v>81</v>
      </c>
      <c r="FN9" t="s">
        <v>81</v>
      </c>
      <c r="FO9" s="10" t="s">
        <v>81</v>
      </c>
      <c r="FP9" s="10" t="s">
        <v>81</v>
      </c>
      <c r="FQ9" t="s">
        <v>81</v>
      </c>
      <c r="FR9" s="10" t="s">
        <v>81</v>
      </c>
      <c r="FS9" s="10" t="s">
        <v>81</v>
      </c>
      <c r="FT9" t="s">
        <v>81</v>
      </c>
      <c r="FU9" s="10" t="s">
        <v>81</v>
      </c>
      <c r="FV9" s="10" t="s">
        <v>81</v>
      </c>
      <c r="FW9" t="s">
        <v>81</v>
      </c>
      <c r="FX9" s="10" t="s">
        <v>81</v>
      </c>
      <c r="FY9" s="10" t="s">
        <v>81</v>
      </c>
      <c r="FZ9" t="s">
        <v>81</v>
      </c>
      <c r="GA9" s="10" t="s">
        <v>81</v>
      </c>
      <c r="GB9" s="10" t="s">
        <v>81</v>
      </c>
      <c r="GC9" t="s">
        <v>81</v>
      </c>
      <c r="GD9" s="10" t="s">
        <v>81</v>
      </c>
      <c r="GE9" s="10" t="s">
        <v>81</v>
      </c>
      <c r="GF9" t="s">
        <v>81</v>
      </c>
      <c r="GG9" s="10" t="s">
        <v>81</v>
      </c>
      <c r="GH9" s="10" t="s">
        <v>81</v>
      </c>
      <c r="GI9" s="10" t="s">
        <v>81</v>
      </c>
      <c r="GJ9" s="10" t="s">
        <v>81</v>
      </c>
      <c r="GK9" t="s">
        <v>81</v>
      </c>
      <c r="GL9" s="10" t="s">
        <v>81</v>
      </c>
      <c r="GM9" s="10" t="s">
        <v>81</v>
      </c>
    </row>
    <row r="10" spans="1:195" x14ac:dyDescent="0.25">
      <c r="A10" s="9">
        <v>42456.813298611109</v>
      </c>
      <c r="B10">
        <v>232377</v>
      </c>
      <c r="C10" s="8" t="s">
        <v>90</v>
      </c>
      <c r="D10" s="10">
        <v>0</v>
      </c>
      <c r="E10" s="10">
        <v>0.38546296296296295</v>
      </c>
      <c r="F10" s="10">
        <v>0.41297453703703701</v>
      </c>
      <c r="G10" s="11">
        <v>2.7511574074074063E-2</v>
      </c>
      <c r="H10" s="12" t="e">
        <v>#REF!</v>
      </c>
      <c r="I10">
        <v>8</v>
      </c>
      <c r="J10" t="s">
        <v>107</v>
      </c>
      <c r="K10">
        <v>43</v>
      </c>
      <c r="L10" s="10">
        <v>2.4074074074074137E-3</v>
      </c>
      <c r="M10" s="10">
        <v>2.4074074074074137E-3</v>
      </c>
      <c r="N10">
        <v>42</v>
      </c>
      <c r="O10" s="10">
        <v>5.7407407407407685E-3</v>
      </c>
      <c r="P10" s="10">
        <v>8.1481481481481821E-3</v>
      </c>
      <c r="Q10">
        <v>45</v>
      </c>
      <c r="R10" s="10">
        <v>3.9004629629629251E-3</v>
      </c>
      <c r="S10" s="10">
        <v>1.2048611111111107E-2</v>
      </c>
      <c r="T10">
        <v>46</v>
      </c>
      <c r="U10" s="10">
        <v>2.766203703703729E-3</v>
      </c>
      <c r="V10" s="10">
        <v>1.4814814814814836E-2</v>
      </c>
      <c r="W10">
        <v>48</v>
      </c>
      <c r="X10" s="10">
        <v>3.6458333333332926E-3</v>
      </c>
      <c r="Y10" s="10">
        <v>1.8460648148148129E-2</v>
      </c>
      <c r="Z10">
        <v>49</v>
      </c>
      <c r="AA10" s="10">
        <v>1.7592592592592937E-3</v>
      </c>
      <c r="AB10" s="10">
        <v>2.0219907407407423E-2</v>
      </c>
      <c r="AC10">
        <v>50</v>
      </c>
      <c r="AD10" s="10">
        <v>4.3518518518518845E-3</v>
      </c>
      <c r="AE10" s="10">
        <v>2.4571759259259307E-2</v>
      </c>
      <c r="AF10">
        <v>51</v>
      </c>
      <c r="AG10" s="10">
        <v>2.6273148148147629E-3</v>
      </c>
      <c r="AH10" s="10">
        <v>2.719907407407407E-2</v>
      </c>
      <c r="AI10" t="s">
        <v>81</v>
      </c>
      <c r="AJ10" s="10" t="s">
        <v>81</v>
      </c>
      <c r="AK10" s="10" t="s">
        <v>81</v>
      </c>
      <c r="AL10" t="s">
        <v>81</v>
      </c>
      <c r="AM10" s="10" t="s">
        <v>81</v>
      </c>
      <c r="AN10" s="10" t="s">
        <v>81</v>
      </c>
      <c r="AO10" t="s">
        <v>81</v>
      </c>
      <c r="AP10" s="10" t="s">
        <v>81</v>
      </c>
      <c r="AQ10" s="10" t="s">
        <v>81</v>
      </c>
      <c r="AR10" t="s">
        <v>81</v>
      </c>
      <c r="AS10" s="10" t="s">
        <v>81</v>
      </c>
      <c r="AT10" s="10" t="s">
        <v>81</v>
      </c>
      <c r="AU10" t="s">
        <v>81</v>
      </c>
      <c r="AV10" s="10" t="s">
        <v>81</v>
      </c>
      <c r="AW10" s="10" t="s">
        <v>81</v>
      </c>
      <c r="AX10" t="s">
        <v>81</v>
      </c>
      <c r="AY10" s="10" t="s">
        <v>81</v>
      </c>
      <c r="AZ10" s="10" t="s">
        <v>81</v>
      </c>
      <c r="BA10" t="s">
        <v>81</v>
      </c>
      <c r="BB10" s="10" t="s">
        <v>81</v>
      </c>
      <c r="BC10" s="10" t="s">
        <v>81</v>
      </c>
      <c r="BE10" s="10"/>
      <c r="BF10" s="10"/>
      <c r="BH10" s="10"/>
      <c r="BI10" s="10"/>
      <c r="BK10" s="10"/>
      <c r="BL10" s="10"/>
      <c r="BN10" s="10"/>
      <c r="BO10" s="10"/>
      <c r="BQ10" s="10"/>
      <c r="BR10" s="10"/>
      <c r="BT10" s="10"/>
      <c r="BU10" s="10"/>
      <c r="BW10" s="10"/>
      <c r="BX10" s="10"/>
      <c r="BZ10" s="10"/>
      <c r="CA10" s="10"/>
      <c r="CC10" s="10"/>
      <c r="CD10" s="10"/>
      <c r="CF10" s="10"/>
      <c r="CG10" s="10"/>
      <c r="CI10" s="10"/>
      <c r="CJ10" s="10"/>
      <c r="CL10" s="10"/>
      <c r="CM10" s="10"/>
      <c r="CN10" t="s">
        <v>81</v>
      </c>
      <c r="CO10" s="10" t="s">
        <v>81</v>
      </c>
      <c r="CP10" s="10" t="s">
        <v>81</v>
      </c>
      <c r="CQ10" t="s">
        <v>81</v>
      </c>
      <c r="CR10" s="10" t="s">
        <v>81</v>
      </c>
      <c r="CS10" s="10" t="s">
        <v>81</v>
      </c>
      <c r="CT10" t="s">
        <v>81</v>
      </c>
      <c r="CU10" s="10" t="s">
        <v>81</v>
      </c>
      <c r="CV10" s="10" t="s">
        <v>81</v>
      </c>
      <c r="CW10" t="s">
        <v>81</v>
      </c>
      <c r="CX10" s="10" t="s">
        <v>81</v>
      </c>
      <c r="CY10" s="10" t="s">
        <v>81</v>
      </c>
      <c r="CZ10" t="s">
        <v>81</v>
      </c>
      <c r="DA10" s="10" t="s">
        <v>81</v>
      </c>
      <c r="DB10" s="10" t="s">
        <v>81</v>
      </c>
      <c r="DC10" t="s">
        <v>81</v>
      </c>
      <c r="DD10" s="10" t="s">
        <v>81</v>
      </c>
      <c r="DE10" s="10" t="s">
        <v>81</v>
      </c>
      <c r="DF10" t="s">
        <v>81</v>
      </c>
      <c r="DG10" s="10" t="s">
        <v>81</v>
      </c>
      <c r="DH10" s="10" t="s">
        <v>81</v>
      </c>
      <c r="DI10" t="s">
        <v>81</v>
      </c>
      <c r="DJ10" s="10" t="s">
        <v>81</v>
      </c>
      <c r="DK10" s="10" t="s">
        <v>81</v>
      </c>
      <c r="DL10" t="s">
        <v>81</v>
      </c>
      <c r="DM10" s="10" t="s">
        <v>81</v>
      </c>
      <c r="DN10" s="10" t="s">
        <v>81</v>
      </c>
      <c r="DO10" t="s">
        <v>81</v>
      </c>
      <c r="DP10" s="10" t="s">
        <v>81</v>
      </c>
      <c r="DQ10" s="10" t="s">
        <v>81</v>
      </c>
      <c r="DR10" t="s">
        <v>81</v>
      </c>
      <c r="DS10" s="10" t="s">
        <v>81</v>
      </c>
      <c r="DT10" s="10" t="s">
        <v>81</v>
      </c>
      <c r="DU10" t="s">
        <v>81</v>
      </c>
      <c r="DV10" s="10" t="s">
        <v>81</v>
      </c>
      <c r="DW10" s="10" t="s">
        <v>81</v>
      </c>
      <c r="DX10" t="s">
        <v>81</v>
      </c>
      <c r="DY10" s="10" t="s">
        <v>81</v>
      </c>
      <c r="DZ10" s="10" t="s">
        <v>81</v>
      </c>
      <c r="EA10" t="s">
        <v>81</v>
      </c>
      <c r="EB10" s="10" t="s">
        <v>81</v>
      </c>
      <c r="EC10" s="10" t="s">
        <v>81</v>
      </c>
      <c r="ED10" t="s">
        <v>81</v>
      </c>
      <c r="EE10" s="10" t="s">
        <v>81</v>
      </c>
      <c r="EF10" s="10" t="s">
        <v>81</v>
      </c>
      <c r="EG10" t="s">
        <v>81</v>
      </c>
      <c r="EH10" s="10" t="s">
        <v>81</v>
      </c>
      <c r="EI10" s="10" t="s">
        <v>81</v>
      </c>
      <c r="EJ10" t="s">
        <v>81</v>
      </c>
      <c r="EK10" s="10" t="s">
        <v>81</v>
      </c>
      <c r="EL10" s="10" t="s">
        <v>81</v>
      </c>
      <c r="EM10" t="s">
        <v>81</v>
      </c>
      <c r="EN10" s="10" t="s">
        <v>81</v>
      </c>
      <c r="EO10" s="10" t="s">
        <v>81</v>
      </c>
      <c r="EP10" t="s">
        <v>81</v>
      </c>
      <c r="EQ10" s="10" t="s">
        <v>81</v>
      </c>
      <c r="ER10" s="10" t="s">
        <v>81</v>
      </c>
      <c r="ES10" t="s">
        <v>81</v>
      </c>
      <c r="ET10" s="10" t="s">
        <v>81</v>
      </c>
      <c r="EU10" s="10" t="s">
        <v>81</v>
      </c>
      <c r="EV10" t="s">
        <v>81</v>
      </c>
      <c r="EW10" s="10" t="s">
        <v>81</v>
      </c>
      <c r="EX10" s="10" t="s">
        <v>81</v>
      </c>
      <c r="EY10" t="s">
        <v>81</v>
      </c>
      <c r="EZ10" s="10" t="s">
        <v>81</v>
      </c>
      <c r="FA10" s="10" t="s">
        <v>81</v>
      </c>
      <c r="FB10" t="s">
        <v>81</v>
      </c>
      <c r="FC10" s="10" t="s">
        <v>81</v>
      </c>
      <c r="FD10" s="10" t="s">
        <v>81</v>
      </c>
      <c r="FE10" t="s">
        <v>81</v>
      </c>
      <c r="FF10" s="10" t="s">
        <v>81</v>
      </c>
      <c r="FG10" s="10" t="s">
        <v>81</v>
      </c>
      <c r="FH10" t="s">
        <v>81</v>
      </c>
      <c r="FI10" s="10" t="s">
        <v>81</v>
      </c>
      <c r="FJ10" s="10" t="s">
        <v>81</v>
      </c>
      <c r="FK10" t="s">
        <v>81</v>
      </c>
      <c r="FL10" s="10" t="s">
        <v>81</v>
      </c>
      <c r="FM10" s="10" t="s">
        <v>81</v>
      </c>
      <c r="FN10" t="s">
        <v>81</v>
      </c>
      <c r="FO10" s="10" t="s">
        <v>81</v>
      </c>
      <c r="FP10" s="10" t="s">
        <v>81</v>
      </c>
      <c r="FQ10" t="s">
        <v>81</v>
      </c>
      <c r="FR10" s="10" t="s">
        <v>81</v>
      </c>
      <c r="FS10" s="10" t="s">
        <v>81</v>
      </c>
      <c r="FT10" t="s">
        <v>81</v>
      </c>
      <c r="FU10" s="10" t="s">
        <v>81</v>
      </c>
      <c r="FV10" s="10" t="s">
        <v>81</v>
      </c>
      <c r="FW10" t="s">
        <v>81</v>
      </c>
      <c r="FX10" s="10" t="s">
        <v>81</v>
      </c>
      <c r="FY10" s="10" t="s">
        <v>81</v>
      </c>
      <c r="FZ10" t="s">
        <v>81</v>
      </c>
      <c r="GA10" s="10" t="s">
        <v>81</v>
      </c>
      <c r="GB10" s="10" t="s">
        <v>81</v>
      </c>
      <c r="GC10" t="s">
        <v>81</v>
      </c>
      <c r="GD10" s="10" t="s">
        <v>81</v>
      </c>
      <c r="GE10" s="10" t="s">
        <v>81</v>
      </c>
      <c r="GF10" t="s">
        <v>81</v>
      </c>
      <c r="GG10" s="10" t="s">
        <v>81</v>
      </c>
      <c r="GH10" s="10" t="s">
        <v>81</v>
      </c>
      <c r="GI10" s="10" t="s">
        <v>81</v>
      </c>
      <c r="GJ10" s="10" t="s">
        <v>81</v>
      </c>
      <c r="GK10" t="s">
        <v>81</v>
      </c>
      <c r="GL10" s="10" t="s">
        <v>81</v>
      </c>
      <c r="GM10" s="10" t="s">
        <v>81</v>
      </c>
    </row>
    <row r="11" spans="1:195" x14ac:dyDescent="0.25">
      <c r="A11" s="9">
        <v>42456.793773148151</v>
      </c>
      <c r="B11">
        <v>232732</v>
      </c>
      <c r="C11" s="8" t="s">
        <v>83</v>
      </c>
      <c r="D11" s="10">
        <v>0</v>
      </c>
      <c r="E11" s="10">
        <v>0.38335648148148144</v>
      </c>
      <c r="F11" s="10">
        <v>0.41252314814814817</v>
      </c>
      <c r="G11" s="11">
        <v>2.916666666666673E-2</v>
      </c>
      <c r="H11" s="12" t="e">
        <v>#REF!</v>
      </c>
      <c r="I11">
        <v>8</v>
      </c>
      <c r="J11" t="s">
        <v>107</v>
      </c>
      <c r="K11">
        <v>43</v>
      </c>
      <c r="L11" s="10">
        <v>2.766203703703729E-3</v>
      </c>
      <c r="M11" s="10">
        <v>2.766203703703729E-3</v>
      </c>
      <c r="N11">
        <v>42</v>
      </c>
      <c r="O11" s="10">
        <v>7.4537037037036846E-3</v>
      </c>
      <c r="P11" s="10">
        <v>1.0219907407407414E-2</v>
      </c>
      <c r="Q11">
        <v>45</v>
      </c>
      <c r="R11" s="10">
        <v>3.9120370370370749E-3</v>
      </c>
      <c r="S11" s="10">
        <v>1.4131944444444489E-2</v>
      </c>
      <c r="T11">
        <v>46</v>
      </c>
      <c r="U11" s="10">
        <v>2.719907407407407E-3</v>
      </c>
      <c r="V11" s="10">
        <v>1.6851851851851896E-2</v>
      </c>
      <c r="W11">
        <v>48</v>
      </c>
      <c r="X11" s="10">
        <v>3.657407407407387E-3</v>
      </c>
      <c r="Y11" s="10">
        <v>2.0509259259259283E-2</v>
      </c>
      <c r="Z11">
        <v>49</v>
      </c>
      <c r="AA11" s="10">
        <v>1.7129629629629717E-3</v>
      </c>
      <c r="AB11" s="10">
        <v>2.2222222222222254E-2</v>
      </c>
      <c r="AC11">
        <v>50</v>
      </c>
      <c r="AD11" s="10">
        <v>4.3634259259259789E-3</v>
      </c>
      <c r="AE11" s="10">
        <v>2.6585648148148233E-2</v>
      </c>
      <c r="AF11">
        <v>51</v>
      </c>
      <c r="AG11" s="10">
        <v>2.3726851851851305E-3</v>
      </c>
      <c r="AH11" s="10">
        <v>2.8958333333333364E-2</v>
      </c>
      <c r="AI11" t="s">
        <v>81</v>
      </c>
      <c r="AJ11" s="10" t="s">
        <v>81</v>
      </c>
      <c r="AK11" s="10" t="s">
        <v>81</v>
      </c>
      <c r="AL11" t="s">
        <v>81</v>
      </c>
      <c r="AM11" s="10" t="s">
        <v>81</v>
      </c>
      <c r="AN11" s="10" t="s">
        <v>81</v>
      </c>
      <c r="AO11" t="s">
        <v>81</v>
      </c>
      <c r="AP11" s="10" t="s">
        <v>81</v>
      </c>
      <c r="AQ11" s="10" t="s">
        <v>81</v>
      </c>
      <c r="AR11" t="s">
        <v>81</v>
      </c>
      <c r="AS11" s="10" t="s">
        <v>81</v>
      </c>
      <c r="AT11" s="10" t="s">
        <v>81</v>
      </c>
      <c r="AU11" t="s">
        <v>81</v>
      </c>
      <c r="AV11" s="10" t="s">
        <v>81</v>
      </c>
      <c r="AW11" s="10" t="s">
        <v>81</v>
      </c>
      <c r="AX11" t="s">
        <v>81</v>
      </c>
      <c r="AY11" s="10" t="s">
        <v>81</v>
      </c>
      <c r="AZ11" s="10" t="s">
        <v>81</v>
      </c>
      <c r="BA11" t="s">
        <v>81</v>
      </c>
      <c r="BB11" s="10" t="s">
        <v>81</v>
      </c>
      <c r="BC11" s="10" t="s">
        <v>81</v>
      </c>
      <c r="BE11" s="10"/>
      <c r="BF11" s="10"/>
      <c r="BH11" s="10"/>
      <c r="BI11" s="10"/>
      <c r="BK11" s="10"/>
      <c r="BL11" s="10"/>
      <c r="BN11" s="10"/>
      <c r="BO11" s="10"/>
      <c r="BQ11" s="10"/>
      <c r="BR11" s="10"/>
      <c r="BT11" s="10"/>
      <c r="BU11" s="10"/>
      <c r="BW11" s="10"/>
      <c r="BX11" s="10"/>
      <c r="BZ11" s="10"/>
      <c r="CA11" s="10"/>
      <c r="CC11" s="10"/>
      <c r="CD11" s="10"/>
      <c r="CF11" s="10"/>
      <c r="CG11" s="10"/>
      <c r="CI11" s="10"/>
      <c r="CJ11" s="10"/>
      <c r="CL11" s="10"/>
      <c r="CM11" s="10"/>
      <c r="CN11" t="s">
        <v>81</v>
      </c>
      <c r="CO11" s="10" t="s">
        <v>81</v>
      </c>
      <c r="CP11" s="10" t="s">
        <v>81</v>
      </c>
      <c r="CQ11" t="s">
        <v>81</v>
      </c>
      <c r="CR11" s="10" t="s">
        <v>81</v>
      </c>
      <c r="CS11" s="10" t="s">
        <v>81</v>
      </c>
      <c r="CT11" t="s">
        <v>81</v>
      </c>
      <c r="CU11" s="10" t="s">
        <v>81</v>
      </c>
      <c r="CV11" s="10" t="s">
        <v>81</v>
      </c>
      <c r="CW11" t="s">
        <v>81</v>
      </c>
      <c r="CX11" s="10" t="s">
        <v>81</v>
      </c>
      <c r="CY11" s="10" t="s">
        <v>81</v>
      </c>
      <c r="CZ11" t="s">
        <v>81</v>
      </c>
      <c r="DA11" s="10" t="s">
        <v>81</v>
      </c>
      <c r="DB11" s="10" t="s">
        <v>81</v>
      </c>
      <c r="DC11" t="s">
        <v>81</v>
      </c>
      <c r="DD11" s="10" t="s">
        <v>81</v>
      </c>
      <c r="DE11" s="10" t="s">
        <v>81</v>
      </c>
      <c r="DF11" t="s">
        <v>81</v>
      </c>
      <c r="DG11" s="10" t="s">
        <v>81</v>
      </c>
      <c r="DH11" s="10" t="s">
        <v>81</v>
      </c>
      <c r="DI11" t="s">
        <v>81</v>
      </c>
      <c r="DJ11" s="10" t="s">
        <v>81</v>
      </c>
      <c r="DK11" s="10" t="s">
        <v>81</v>
      </c>
      <c r="DL11" t="s">
        <v>81</v>
      </c>
      <c r="DM11" s="10" t="s">
        <v>81</v>
      </c>
      <c r="DN11" s="10" t="s">
        <v>81</v>
      </c>
      <c r="DO11" t="s">
        <v>81</v>
      </c>
      <c r="DP11" s="10" t="s">
        <v>81</v>
      </c>
      <c r="DQ11" s="10" t="s">
        <v>81</v>
      </c>
      <c r="DR11" t="s">
        <v>81</v>
      </c>
      <c r="DS11" s="10" t="s">
        <v>81</v>
      </c>
      <c r="DT11" s="10" t="s">
        <v>81</v>
      </c>
      <c r="DU11" t="s">
        <v>81</v>
      </c>
      <c r="DV11" s="10" t="s">
        <v>81</v>
      </c>
      <c r="DW11" s="10" t="s">
        <v>81</v>
      </c>
      <c r="DX11" t="s">
        <v>81</v>
      </c>
      <c r="DY11" s="10" t="s">
        <v>81</v>
      </c>
      <c r="DZ11" s="10" t="s">
        <v>81</v>
      </c>
      <c r="EA11" t="s">
        <v>81</v>
      </c>
      <c r="EB11" s="10" t="s">
        <v>81</v>
      </c>
      <c r="EC11" s="10" t="s">
        <v>81</v>
      </c>
      <c r="ED11" t="s">
        <v>81</v>
      </c>
      <c r="EE11" s="10" t="s">
        <v>81</v>
      </c>
      <c r="EF11" s="10" t="s">
        <v>81</v>
      </c>
      <c r="EG11" t="s">
        <v>81</v>
      </c>
      <c r="EH11" s="10" t="s">
        <v>81</v>
      </c>
      <c r="EI11" s="10" t="s">
        <v>81</v>
      </c>
      <c r="EJ11" t="s">
        <v>81</v>
      </c>
      <c r="EK11" s="10" t="s">
        <v>81</v>
      </c>
      <c r="EL11" s="10" t="s">
        <v>81</v>
      </c>
      <c r="EM11" t="s">
        <v>81</v>
      </c>
      <c r="EN11" s="10" t="s">
        <v>81</v>
      </c>
      <c r="EO11" s="10" t="s">
        <v>81</v>
      </c>
      <c r="EP11" t="s">
        <v>81</v>
      </c>
      <c r="EQ11" s="10" t="s">
        <v>81</v>
      </c>
      <c r="ER11" s="10" t="s">
        <v>81</v>
      </c>
      <c r="ES11" t="s">
        <v>81</v>
      </c>
      <c r="ET11" s="10" t="s">
        <v>81</v>
      </c>
      <c r="EU11" s="10" t="s">
        <v>81</v>
      </c>
      <c r="EV11" t="s">
        <v>81</v>
      </c>
      <c r="EW11" s="10" t="s">
        <v>81</v>
      </c>
      <c r="EX11" s="10" t="s">
        <v>81</v>
      </c>
      <c r="EY11" t="s">
        <v>81</v>
      </c>
      <c r="EZ11" s="10" t="s">
        <v>81</v>
      </c>
      <c r="FA11" s="10" t="s">
        <v>81</v>
      </c>
      <c r="FB11" t="s">
        <v>81</v>
      </c>
      <c r="FC11" s="10" t="s">
        <v>81</v>
      </c>
      <c r="FD11" s="10" t="s">
        <v>81</v>
      </c>
      <c r="FE11" t="s">
        <v>81</v>
      </c>
      <c r="FF11" s="10" t="s">
        <v>81</v>
      </c>
      <c r="FG11" s="10" t="s">
        <v>81</v>
      </c>
      <c r="FH11" t="s">
        <v>81</v>
      </c>
      <c r="FI11" s="10" t="s">
        <v>81</v>
      </c>
      <c r="FJ11" s="10" t="s">
        <v>81</v>
      </c>
      <c r="FK11" t="s">
        <v>81</v>
      </c>
      <c r="FL11" s="10" t="s">
        <v>81</v>
      </c>
      <c r="FM11" s="10" t="s">
        <v>81</v>
      </c>
      <c r="FN11" t="s">
        <v>81</v>
      </c>
      <c r="FO11" s="10" t="s">
        <v>81</v>
      </c>
      <c r="FP11" s="10" t="s">
        <v>81</v>
      </c>
      <c r="FQ11" t="s">
        <v>81</v>
      </c>
      <c r="FR11" s="10" t="s">
        <v>81</v>
      </c>
      <c r="FS11" s="10" t="s">
        <v>81</v>
      </c>
      <c r="FT11" t="s">
        <v>81</v>
      </c>
      <c r="FU11" s="10" t="s">
        <v>81</v>
      </c>
      <c r="FV11" s="10" t="s">
        <v>81</v>
      </c>
      <c r="FW11" t="s">
        <v>81</v>
      </c>
      <c r="FX11" s="10" t="s">
        <v>81</v>
      </c>
      <c r="FY11" s="10" t="s">
        <v>81</v>
      </c>
      <c r="FZ11" t="s">
        <v>81</v>
      </c>
      <c r="GA11" s="10" t="s">
        <v>81</v>
      </c>
      <c r="GB11" s="10" t="s">
        <v>81</v>
      </c>
      <c r="GC11" t="s">
        <v>81</v>
      </c>
      <c r="GD11" s="10" t="s">
        <v>81</v>
      </c>
      <c r="GE11" s="10" t="s">
        <v>81</v>
      </c>
      <c r="GF11" t="s">
        <v>81</v>
      </c>
      <c r="GG11" s="10" t="s">
        <v>81</v>
      </c>
      <c r="GH11" s="10" t="s">
        <v>81</v>
      </c>
      <c r="GI11" s="10" t="s">
        <v>81</v>
      </c>
      <c r="GJ11" s="10" t="s">
        <v>81</v>
      </c>
      <c r="GK11" t="s">
        <v>81</v>
      </c>
      <c r="GL11" s="10" t="s">
        <v>81</v>
      </c>
      <c r="GM11" s="10" t="s">
        <v>81</v>
      </c>
    </row>
    <row r="12" spans="1:195" x14ac:dyDescent="0.25">
      <c r="A12" s="9">
        <v>42456.795173611114</v>
      </c>
      <c r="B12">
        <v>2067211</v>
      </c>
      <c r="C12" s="8" t="e">
        <v>#N/A</v>
      </c>
      <c r="D12" s="10">
        <v>0.37596064814814811</v>
      </c>
      <c r="E12" s="10">
        <v>0.37710648148148151</v>
      </c>
      <c r="F12" s="10">
        <v>0.40635416666666663</v>
      </c>
      <c r="G12" s="11">
        <v>2.9247685185185113E-2</v>
      </c>
      <c r="H12" s="12" t="e">
        <v>#REF!</v>
      </c>
      <c r="I12">
        <v>8</v>
      </c>
      <c r="J12" t="s">
        <v>107</v>
      </c>
      <c r="K12">
        <v>43</v>
      </c>
      <c r="L12" s="10">
        <v>2.8472222222222232E-3</v>
      </c>
      <c r="M12" s="10">
        <v>2.8472222222222232E-3</v>
      </c>
      <c r="N12">
        <v>42</v>
      </c>
      <c r="O12" s="10">
        <v>7.7893518518518667E-3</v>
      </c>
      <c r="P12" s="10">
        <v>1.063657407407409E-2</v>
      </c>
      <c r="Q12">
        <v>45</v>
      </c>
      <c r="R12" s="10">
        <v>5.9837962962961955E-3</v>
      </c>
      <c r="S12" s="10">
        <v>1.6620370370370285E-2</v>
      </c>
      <c r="T12">
        <v>46</v>
      </c>
      <c r="U12" s="10">
        <v>2.1990740740741588E-3</v>
      </c>
      <c r="V12" s="10">
        <v>1.8819444444444444E-2</v>
      </c>
      <c r="W12">
        <v>48</v>
      </c>
      <c r="X12" s="10">
        <v>2.9861111111110228E-3</v>
      </c>
      <c r="Y12" s="10">
        <v>2.1805555555555467E-2</v>
      </c>
      <c r="Z12">
        <v>49</v>
      </c>
      <c r="AA12" s="10">
        <v>1.3310185185185786E-3</v>
      </c>
      <c r="AB12" s="10">
        <v>2.3136574074074046E-2</v>
      </c>
      <c r="AC12">
        <v>50</v>
      </c>
      <c r="AD12" s="10">
        <v>3.6458333333333481E-3</v>
      </c>
      <c r="AE12" s="10">
        <v>2.6782407407407394E-2</v>
      </c>
      <c r="AF12">
        <v>51</v>
      </c>
      <c r="AG12" s="10">
        <v>2.222222222222181E-3</v>
      </c>
      <c r="AH12" s="10">
        <v>2.9004629629629575E-2</v>
      </c>
      <c r="AI12" t="s">
        <v>81</v>
      </c>
      <c r="AJ12" s="10" t="s">
        <v>81</v>
      </c>
      <c r="AK12" s="10" t="s">
        <v>81</v>
      </c>
      <c r="AL12" t="s">
        <v>81</v>
      </c>
      <c r="AM12" s="10" t="s">
        <v>81</v>
      </c>
      <c r="AN12" s="10" t="s">
        <v>81</v>
      </c>
      <c r="AO12" t="s">
        <v>81</v>
      </c>
      <c r="AP12" s="10" t="s">
        <v>81</v>
      </c>
      <c r="AQ12" s="10" t="s">
        <v>81</v>
      </c>
      <c r="AR12" t="s">
        <v>81</v>
      </c>
      <c r="AS12" s="10" t="s">
        <v>81</v>
      </c>
      <c r="AT12" s="10" t="s">
        <v>81</v>
      </c>
      <c r="AU12" t="s">
        <v>81</v>
      </c>
      <c r="AV12" s="10" t="s">
        <v>81</v>
      </c>
      <c r="AW12" s="10" t="s">
        <v>81</v>
      </c>
      <c r="AX12" t="s">
        <v>81</v>
      </c>
      <c r="AY12" s="10" t="s">
        <v>81</v>
      </c>
      <c r="AZ12" s="10" t="s">
        <v>81</v>
      </c>
      <c r="BA12" t="s">
        <v>81</v>
      </c>
      <c r="BB12" s="10" t="s">
        <v>81</v>
      </c>
      <c r="BC12" s="10" t="s">
        <v>81</v>
      </c>
      <c r="BE12" s="10"/>
      <c r="BF12" s="10"/>
      <c r="BH12" s="10"/>
      <c r="BI12" s="10"/>
      <c r="BK12" s="10"/>
      <c r="BL12" s="10"/>
      <c r="BN12" s="10"/>
      <c r="BO12" s="10"/>
      <c r="BQ12" s="10"/>
      <c r="BR12" s="10"/>
      <c r="BT12" s="10"/>
      <c r="BU12" s="10"/>
      <c r="BW12" s="10"/>
      <c r="BX12" s="10"/>
      <c r="BZ12" s="10"/>
      <c r="CA12" s="10"/>
      <c r="CC12" s="10"/>
      <c r="CD12" s="10"/>
      <c r="CF12" s="10"/>
      <c r="CG12" s="10"/>
      <c r="CI12" s="10"/>
      <c r="CJ12" s="10"/>
      <c r="CL12" s="10"/>
      <c r="CM12" s="10"/>
      <c r="CN12" t="s">
        <v>81</v>
      </c>
      <c r="CO12" s="10" t="s">
        <v>81</v>
      </c>
      <c r="CP12" s="10" t="s">
        <v>81</v>
      </c>
      <c r="CQ12" t="s">
        <v>81</v>
      </c>
      <c r="CR12" s="10" t="s">
        <v>81</v>
      </c>
      <c r="CS12" s="10" t="s">
        <v>81</v>
      </c>
      <c r="CT12" t="s">
        <v>81</v>
      </c>
      <c r="CU12" s="10" t="s">
        <v>81</v>
      </c>
      <c r="CV12" s="10" t="s">
        <v>81</v>
      </c>
      <c r="CW12" t="s">
        <v>81</v>
      </c>
      <c r="CX12" s="10" t="s">
        <v>81</v>
      </c>
      <c r="CY12" s="10" t="s">
        <v>81</v>
      </c>
      <c r="CZ12" t="s">
        <v>81</v>
      </c>
      <c r="DA12" s="10" t="s">
        <v>81</v>
      </c>
      <c r="DB12" s="10" t="s">
        <v>81</v>
      </c>
      <c r="DC12" t="s">
        <v>81</v>
      </c>
      <c r="DD12" s="10" t="s">
        <v>81</v>
      </c>
      <c r="DE12" s="10" t="s">
        <v>81</v>
      </c>
      <c r="DF12" t="s">
        <v>81</v>
      </c>
      <c r="DG12" s="10" t="s">
        <v>81</v>
      </c>
      <c r="DH12" s="10" t="s">
        <v>81</v>
      </c>
      <c r="DI12" t="s">
        <v>81</v>
      </c>
      <c r="DJ12" s="10" t="s">
        <v>81</v>
      </c>
      <c r="DK12" s="10" t="s">
        <v>81</v>
      </c>
      <c r="DL12" t="s">
        <v>81</v>
      </c>
      <c r="DM12" s="10" t="s">
        <v>81</v>
      </c>
      <c r="DN12" s="10" t="s">
        <v>81</v>
      </c>
      <c r="DO12" t="s">
        <v>81</v>
      </c>
      <c r="DP12" s="10" t="s">
        <v>81</v>
      </c>
      <c r="DQ12" s="10" t="s">
        <v>81</v>
      </c>
      <c r="DR12" t="s">
        <v>81</v>
      </c>
      <c r="DS12" s="10" t="s">
        <v>81</v>
      </c>
      <c r="DT12" s="10" t="s">
        <v>81</v>
      </c>
      <c r="DU12" t="s">
        <v>81</v>
      </c>
      <c r="DV12" s="10" t="s">
        <v>81</v>
      </c>
      <c r="DW12" s="10" t="s">
        <v>81</v>
      </c>
      <c r="DX12" t="s">
        <v>81</v>
      </c>
      <c r="DY12" s="10" t="s">
        <v>81</v>
      </c>
      <c r="DZ12" s="10" t="s">
        <v>81</v>
      </c>
      <c r="EA12" t="s">
        <v>81</v>
      </c>
      <c r="EB12" s="10" t="s">
        <v>81</v>
      </c>
      <c r="EC12" s="10" t="s">
        <v>81</v>
      </c>
      <c r="ED12" t="s">
        <v>81</v>
      </c>
      <c r="EE12" s="10" t="s">
        <v>81</v>
      </c>
      <c r="EF12" s="10" t="s">
        <v>81</v>
      </c>
      <c r="EG12" t="s">
        <v>81</v>
      </c>
      <c r="EH12" s="10" t="s">
        <v>81</v>
      </c>
      <c r="EI12" s="10" t="s">
        <v>81</v>
      </c>
      <c r="EJ12" t="s">
        <v>81</v>
      </c>
      <c r="EK12" s="10" t="s">
        <v>81</v>
      </c>
      <c r="EL12" s="10" t="s">
        <v>81</v>
      </c>
      <c r="EM12" t="s">
        <v>81</v>
      </c>
      <c r="EN12" s="10" t="s">
        <v>81</v>
      </c>
      <c r="EO12" s="10" t="s">
        <v>81</v>
      </c>
      <c r="EP12" t="s">
        <v>81</v>
      </c>
      <c r="EQ12" s="10" t="s">
        <v>81</v>
      </c>
      <c r="ER12" s="10" t="s">
        <v>81</v>
      </c>
      <c r="ES12" t="s">
        <v>81</v>
      </c>
      <c r="ET12" s="10" t="s">
        <v>81</v>
      </c>
      <c r="EU12" s="10" t="s">
        <v>81</v>
      </c>
      <c r="EV12" t="s">
        <v>81</v>
      </c>
      <c r="EW12" s="10" t="s">
        <v>81</v>
      </c>
      <c r="EX12" s="10" t="s">
        <v>81</v>
      </c>
      <c r="EY12" t="s">
        <v>81</v>
      </c>
      <c r="EZ12" s="10" t="s">
        <v>81</v>
      </c>
      <c r="FA12" s="10" t="s">
        <v>81</v>
      </c>
      <c r="FB12" t="s">
        <v>81</v>
      </c>
      <c r="FC12" s="10" t="s">
        <v>81</v>
      </c>
      <c r="FD12" s="10" t="s">
        <v>81</v>
      </c>
      <c r="FE12" t="s">
        <v>81</v>
      </c>
      <c r="FF12" s="10" t="s">
        <v>81</v>
      </c>
      <c r="FG12" s="10" t="s">
        <v>81</v>
      </c>
      <c r="FH12" t="s">
        <v>81</v>
      </c>
      <c r="FI12" s="10" t="s">
        <v>81</v>
      </c>
      <c r="FJ12" s="10" t="s">
        <v>81</v>
      </c>
      <c r="FK12" t="s">
        <v>81</v>
      </c>
      <c r="FL12" s="10" t="s">
        <v>81</v>
      </c>
      <c r="FM12" s="10" t="s">
        <v>81</v>
      </c>
      <c r="FN12" t="s">
        <v>81</v>
      </c>
      <c r="FO12" s="10" t="s">
        <v>81</v>
      </c>
      <c r="FP12" s="10" t="s">
        <v>81</v>
      </c>
      <c r="FQ12" t="s">
        <v>81</v>
      </c>
      <c r="FR12" s="10" t="s">
        <v>81</v>
      </c>
      <c r="FS12" s="10" t="s">
        <v>81</v>
      </c>
      <c r="FT12" t="s">
        <v>81</v>
      </c>
      <c r="FU12" s="10" t="s">
        <v>81</v>
      </c>
      <c r="FV12" s="10" t="s">
        <v>81</v>
      </c>
      <c r="FW12" t="s">
        <v>81</v>
      </c>
      <c r="FX12" s="10" t="s">
        <v>81</v>
      </c>
      <c r="FY12" s="10" t="s">
        <v>81</v>
      </c>
      <c r="FZ12" t="s">
        <v>81</v>
      </c>
      <c r="GA12" s="10" t="s">
        <v>81</v>
      </c>
      <c r="GB12" s="10" t="s">
        <v>81</v>
      </c>
      <c r="GC12" t="s">
        <v>81</v>
      </c>
      <c r="GD12" s="10" t="s">
        <v>81</v>
      </c>
      <c r="GE12" s="10" t="s">
        <v>81</v>
      </c>
      <c r="GF12" t="s">
        <v>81</v>
      </c>
      <c r="GG12" s="10" t="s">
        <v>81</v>
      </c>
      <c r="GH12" s="10" t="s">
        <v>81</v>
      </c>
      <c r="GI12" s="10"/>
      <c r="GJ12" s="10"/>
      <c r="GL12" s="10"/>
      <c r="GM12" s="10"/>
    </row>
    <row r="13" spans="1:195" x14ac:dyDescent="0.25">
      <c r="A13" s="9">
        <v>42456.79383101852</v>
      </c>
      <c r="B13">
        <v>232389</v>
      </c>
      <c r="C13" s="8" t="s">
        <v>84</v>
      </c>
      <c r="D13" s="10">
        <v>0</v>
      </c>
      <c r="E13" s="10">
        <v>0.39171296296296299</v>
      </c>
      <c r="F13" s="10">
        <v>0.42271990740740745</v>
      </c>
      <c r="G13" s="11">
        <v>3.1006944444444462E-2</v>
      </c>
      <c r="H13" s="12" t="e">
        <v>#REF!</v>
      </c>
      <c r="I13">
        <v>8</v>
      </c>
      <c r="J13" t="s">
        <v>107</v>
      </c>
      <c r="K13">
        <v>43</v>
      </c>
      <c r="L13" s="10">
        <v>2.8472222222222232E-3</v>
      </c>
      <c r="M13" s="10">
        <v>2.8472222222222232E-3</v>
      </c>
      <c r="N13">
        <v>42</v>
      </c>
      <c r="O13" s="10">
        <v>4.7222222222222388E-3</v>
      </c>
      <c r="P13" s="10">
        <v>7.569444444444462E-3</v>
      </c>
      <c r="Q13">
        <v>45</v>
      </c>
      <c r="R13" s="10">
        <v>7.6273148148147674E-3</v>
      </c>
      <c r="S13" s="10">
        <v>1.5196759259259229E-2</v>
      </c>
      <c r="T13">
        <v>46</v>
      </c>
      <c r="U13" s="10">
        <v>2.6967592592592737E-3</v>
      </c>
      <c r="V13" s="10">
        <v>1.7893518518518503E-2</v>
      </c>
      <c r="W13">
        <v>48</v>
      </c>
      <c r="X13" s="10">
        <v>3.6226851851852149E-3</v>
      </c>
      <c r="Y13" s="10">
        <v>2.1516203703703718E-2</v>
      </c>
      <c r="Z13">
        <v>49</v>
      </c>
      <c r="AA13" s="10">
        <v>1.8865740740739989E-3</v>
      </c>
      <c r="AB13" s="10">
        <v>2.3402777777777717E-2</v>
      </c>
      <c r="AC13">
        <v>50</v>
      </c>
      <c r="AD13" s="10">
        <v>4.7800925925926552E-3</v>
      </c>
      <c r="AE13" s="10">
        <v>2.8182870370370372E-2</v>
      </c>
      <c r="AF13">
        <v>51</v>
      </c>
      <c r="AG13" s="10">
        <v>2.569444444444402E-3</v>
      </c>
      <c r="AH13" s="10">
        <v>3.0752314814814774E-2</v>
      </c>
      <c r="AI13" t="s">
        <v>81</v>
      </c>
      <c r="AJ13" s="10" t="s">
        <v>81</v>
      </c>
      <c r="AK13" s="10" t="s">
        <v>81</v>
      </c>
      <c r="AL13" t="s">
        <v>81</v>
      </c>
      <c r="AM13" s="10" t="s">
        <v>81</v>
      </c>
      <c r="AN13" s="10" t="s">
        <v>81</v>
      </c>
      <c r="AO13" t="s">
        <v>81</v>
      </c>
      <c r="AP13" s="10" t="s">
        <v>81</v>
      </c>
      <c r="AQ13" s="10" t="s">
        <v>81</v>
      </c>
      <c r="AR13" t="s">
        <v>81</v>
      </c>
      <c r="AS13" s="10" t="s">
        <v>81</v>
      </c>
      <c r="AT13" s="10" t="s">
        <v>81</v>
      </c>
      <c r="AU13" t="s">
        <v>81</v>
      </c>
      <c r="AV13" s="10" t="s">
        <v>81</v>
      </c>
      <c r="AW13" s="10" t="s">
        <v>81</v>
      </c>
      <c r="AX13" t="s">
        <v>81</v>
      </c>
      <c r="AY13" s="10" t="s">
        <v>81</v>
      </c>
      <c r="AZ13" s="10" t="s">
        <v>81</v>
      </c>
      <c r="BA13" t="s">
        <v>81</v>
      </c>
      <c r="BB13" s="10" t="s">
        <v>81</v>
      </c>
      <c r="BC13" s="10" t="s">
        <v>81</v>
      </c>
      <c r="BE13" s="10"/>
      <c r="BF13" s="10"/>
      <c r="BH13" s="10"/>
      <c r="BI13" s="10"/>
      <c r="BK13" s="10"/>
      <c r="BL13" s="10"/>
      <c r="BN13" s="10"/>
      <c r="BO13" s="10"/>
      <c r="BQ13" s="10"/>
      <c r="BR13" s="10"/>
      <c r="BT13" s="10"/>
      <c r="BU13" s="10"/>
      <c r="BW13" s="10"/>
      <c r="BX13" s="10"/>
      <c r="BZ13" s="10"/>
      <c r="CA13" s="10"/>
      <c r="CC13" s="10"/>
      <c r="CD13" s="10"/>
      <c r="CF13" s="10"/>
      <c r="CG13" s="10"/>
      <c r="CI13" s="10"/>
      <c r="CJ13" s="10"/>
      <c r="CL13" s="10"/>
      <c r="CM13" s="10"/>
      <c r="CN13" t="s">
        <v>81</v>
      </c>
      <c r="CO13" s="10" t="s">
        <v>81</v>
      </c>
      <c r="CP13" s="10" t="s">
        <v>81</v>
      </c>
      <c r="CQ13" t="s">
        <v>81</v>
      </c>
      <c r="CR13" s="10" t="s">
        <v>81</v>
      </c>
      <c r="CS13" s="10" t="s">
        <v>81</v>
      </c>
      <c r="CT13" t="s">
        <v>81</v>
      </c>
      <c r="CU13" s="10" t="s">
        <v>81</v>
      </c>
      <c r="CV13" s="10" t="s">
        <v>81</v>
      </c>
      <c r="CW13" t="s">
        <v>81</v>
      </c>
      <c r="CX13" s="10" t="s">
        <v>81</v>
      </c>
      <c r="CY13" s="10" t="s">
        <v>81</v>
      </c>
      <c r="CZ13" t="s">
        <v>81</v>
      </c>
      <c r="DA13" s="10" t="s">
        <v>81</v>
      </c>
      <c r="DB13" s="10" t="s">
        <v>81</v>
      </c>
      <c r="DC13" t="s">
        <v>81</v>
      </c>
      <c r="DD13" s="10" t="s">
        <v>81</v>
      </c>
      <c r="DE13" s="10" t="s">
        <v>81</v>
      </c>
      <c r="DF13" t="s">
        <v>81</v>
      </c>
      <c r="DG13" s="10" t="s">
        <v>81</v>
      </c>
      <c r="DH13" s="10" t="s">
        <v>81</v>
      </c>
      <c r="DI13" t="s">
        <v>81</v>
      </c>
      <c r="DJ13" s="10" t="s">
        <v>81</v>
      </c>
      <c r="DK13" s="10" t="s">
        <v>81</v>
      </c>
      <c r="DL13" t="s">
        <v>81</v>
      </c>
      <c r="DM13" s="10" t="s">
        <v>81</v>
      </c>
      <c r="DN13" s="10" t="s">
        <v>81</v>
      </c>
      <c r="DO13" t="s">
        <v>81</v>
      </c>
      <c r="DP13" s="10" t="s">
        <v>81</v>
      </c>
      <c r="DQ13" s="10" t="s">
        <v>81</v>
      </c>
      <c r="DR13" t="s">
        <v>81</v>
      </c>
      <c r="DS13" s="10" t="s">
        <v>81</v>
      </c>
      <c r="DT13" s="10" t="s">
        <v>81</v>
      </c>
      <c r="DU13" t="s">
        <v>81</v>
      </c>
      <c r="DV13" s="10" t="s">
        <v>81</v>
      </c>
      <c r="DW13" s="10" t="s">
        <v>81</v>
      </c>
      <c r="DX13" t="s">
        <v>81</v>
      </c>
      <c r="DY13" s="10" t="s">
        <v>81</v>
      </c>
      <c r="DZ13" s="10" t="s">
        <v>81</v>
      </c>
      <c r="EA13" t="s">
        <v>81</v>
      </c>
      <c r="EB13" s="10" t="s">
        <v>81</v>
      </c>
      <c r="EC13" s="10" t="s">
        <v>81</v>
      </c>
      <c r="ED13" t="s">
        <v>81</v>
      </c>
      <c r="EE13" s="10" t="s">
        <v>81</v>
      </c>
      <c r="EF13" s="10" t="s">
        <v>81</v>
      </c>
      <c r="EG13" t="s">
        <v>81</v>
      </c>
      <c r="EH13" s="10" t="s">
        <v>81</v>
      </c>
      <c r="EI13" s="10" t="s">
        <v>81</v>
      </c>
      <c r="EJ13" t="s">
        <v>81</v>
      </c>
      <c r="EK13" s="10" t="s">
        <v>81</v>
      </c>
      <c r="EL13" s="10" t="s">
        <v>81</v>
      </c>
      <c r="EM13" t="s">
        <v>81</v>
      </c>
      <c r="EN13" s="10" t="s">
        <v>81</v>
      </c>
      <c r="EO13" s="10" t="s">
        <v>81</v>
      </c>
      <c r="EP13" t="s">
        <v>81</v>
      </c>
      <c r="EQ13" s="10" t="s">
        <v>81</v>
      </c>
      <c r="ER13" s="10" t="s">
        <v>81</v>
      </c>
      <c r="ES13" t="s">
        <v>81</v>
      </c>
      <c r="ET13" s="10" t="s">
        <v>81</v>
      </c>
      <c r="EU13" s="10" t="s">
        <v>81</v>
      </c>
      <c r="EV13" t="s">
        <v>81</v>
      </c>
      <c r="EW13" s="10" t="s">
        <v>81</v>
      </c>
      <c r="EX13" s="10" t="s">
        <v>81</v>
      </c>
      <c r="EY13" t="s">
        <v>81</v>
      </c>
      <c r="EZ13" s="10" t="s">
        <v>81</v>
      </c>
      <c r="FA13" s="10" t="s">
        <v>81</v>
      </c>
      <c r="FB13" t="s">
        <v>81</v>
      </c>
      <c r="FC13" s="10" t="s">
        <v>81</v>
      </c>
      <c r="FD13" s="10" t="s">
        <v>81</v>
      </c>
      <c r="FE13" t="s">
        <v>81</v>
      </c>
      <c r="FF13" s="10" t="s">
        <v>81</v>
      </c>
      <c r="FG13" s="10" t="s">
        <v>81</v>
      </c>
      <c r="FH13" t="s">
        <v>81</v>
      </c>
      <c r="FI13" s="10" t="s">
        <v>81</v>
      </c>
      <c r="FJ13" s="10" t="s">
        <v>81</v>
      </c>
      <c r="FK13" t="s">
        <v>81</v>
      </c>
      <c r="FL13" s="10" t="s">
        <v>81</v>
      </c>
      <c r="FM13" s="10" t="s">
        <v>81</v>
      </c>
      <c r="FN13" t="s">
        <v>81</v>
      </c>
      <c r="FO13" s="10" t="s">
        <v>81</v>
      </c>
      <c r="FP13" s="10" t="s">
        <v>81</v>
      </c>
      <c r="FQ13" t="s">
        <v>81</v>
      </c>
      <c r="FR13" s="10" t="s">
        <v>81</v>
      </c>
      <c r="FS13" s="10" t="s">
        <v>81</v>
      </c>
      <c r="FT13" t="s">
        <v>81</v>
      </c>
      <c r="FU13" s="10" t="s">
        <v>81</v>
      </c>
      <c r="FV13" s="10" t="s">
        <v>81</v>
      </c>
      <c r="FW13" t="s">
        <v>81</v>
      </c>
      <c r="FX13" s="10" t="s">
        <v>81</v>
      </c>
      <c r="FY13" s="10" t="s">
        <v>81</v>
      </c>
      <c r="FZ13" t="s">
        <v>81</v>
      </c>
      <c r="GA13" s="10" t="s">
        <v>81</v>
      </c>
      <c r="GB13" s="10" t="s">
        <v>81</v>
      </c>
      <c r="GC13" t="s">
        <v>81</v>
      </c>
      <c r="GD13" s="10" t="s">
        <v>81</v>
      </c>
      <c r="GE13" s="10" t="s">
        <v>81</v>
      </c>
      <c r="GF13" t="s">
        <v>81</v>
      </c>
      <c r="GG13" s="10" t="s">
        <v>81</v>
      </c>
      <c r="GH13" s="10" t="s">
        <v>81</v>
      </c>
      <c r="GI13" s="10" t="s">
        <v>81</v>
      </c>
      <c r="GJ13" s="10" t="s">
        <v>81</v>
      </c>
      <c r="GK13" t="s">
        <v>81</v>
      </c>
      <c r="GL13" s="10" t="s">
        <v>81</v>
      </c>
      <c r="GM13" s="10" t="s">
        <v>81</v>
      </c>
    </row>
    <row r="14" spans="1:195" x14ac:dyDescent="0.25">
      <c r="A14" s="9">
        <v>42456.794270833336</v>
      </c>
      <c r="B14">
        <v>53275</v>
      </c>
      <c r="C14" s="8" t="s">
        <v>87</v>
      </c>
      <c r="D14" s="10">
        <v>0</v>
      </c>
      <c r="E14" s="10">
        <v>0.38960648148148147</v>
      </c>
      <c r="F14" s="10">
        <v>0.42234953703703698</v>
      </c>
      <c r="G14" s="11">
        <v>3.2743055555555511E-2</v>
      </c>
      <c r="H14" s="12" t="e">
        <v>#REF!</v>
      </c>
      <c r="I14">
        <v>8</v>
      </c>
      <c r="J14" t="s">
        <v>107</v>
      </c>
      <c r="K14">
        <v>43</v>
      </c>
      <c r="L14" s="10">
        <v>3.3564814814814881E-3</v>
      </c>
      <c r="M14" s="10">
        <v>3.3564814814814881E-3</v>
      </c>
      <c r="N14">
        <v>42</v>
      </c>
      <c r="O14" s="10">
        <v>6.6550925925926152E-3</v>
      </c>
      <c r="P14" s="10">
        <v>1.0011574074074103E-2</v>
      </c>
      <c r="Q14">
        <v>45</v>
      </c>
      <c r="R14" s="10">
        <v>6.8287037037036979E-3</v>
      </c>
      <c r="S14" s="10">
        <v>1.6840277777777801E-2</v>
      </c>
      <c r="T14">
        <v>46</v>
      </c>
      <c r="U14" s="10">
        <v>2.962962962962945E-3</v>
      </c>
      <c r="V14" s="10">
        <v>1.9803240740740746E-2</v>
      </c>
      <c r="W14">
        <v>48</v>
      </c>
      <c r="X14" s="10">
        <v>4.548611111111156E-3</v>
      </c>
      <c r="Y14" s="10">
        <v>2.4351851851851902E-2</v>
      </c>
      <c r="Z14">
        <v>49</v>
      </c>
      <c r="AA14" s="10">
        <v>1.2615740740740677E-3</v>
      </c>
      <c r="AB14" s="10">
        <v>2.561342592592597E-2</v>
      </c>
      <c r="AC14">
        <v>50</v>
      </c>
      <c r="AD14" s="10">
        <v>4.6064814814814614E-3</v>
      </c>
      <c r="AE14" s="10">
        <v>3.0219907407407431E-2</v>
      </c>
      <c r="AF14">
        <v>51</v>
      </c>
      <c r="AG14" s="10">
        <v>2.2800925925925974E-3</v>
      </c>
      <c r="AH14" s="10">
        <v>3.2500000000000029E-2</v>
      </c>
      <c r="AI14" t="s">
        <v>81</v>
      </c>
      <c r="AJ14" s="10" t="s">
        <v>81</v>
      </c>
      <c r="AK14" s="10" t="s">
        <v>81</v>
      </c>
      <c r="AL14" t="s">
        <v>81</v>
      </c>
      <c r="AM14" s="10" t="s">
        <v>81</v>
      </c>
      <c r="AN14" s="10" t="s">
        <v>81</v>
      </c>
      <c r="AO14" t="s">
        <v>81</v>
      </c>
      <c r="AP14" s="10" t="s">
        <v>81</v>
      </c>
      <c r="AQ14" s="10" t="s">
        <v>81</v>
      </c>
      <c r="AR14" t="s">
        <v>81</v>
      </c>
      <c r="AS14" s="10" t="s">
        <v>81</v>
      </c>
      <c r="AT14" s="10" t="s">
        <v>81</v>
      </c>
      <c r="AU14" t="s">
        <v>81</v>
      </c>
      <c r="AV14" s="10" t="s">
        <v>81</v>
      </c>
      <c r="AW14" s="10" t="s">
        <v>81</v>
      </c>
      <c r="AX14" t="s">
        <v>81</v>
      </c>
      <c r="AY14" s="10" t="s">
        <v>81</v>
      </c>
      <c r="AZ14" s="10" t="s">
        <v>81</v>
      </c>
      <c r="BA14" t="s">
        <v>81</v>
      </c>
      <c r="BB14" s="10" t="s">
        <v>81</v>
      </c>
      <c r="BC14" s="10" t="s">
        <v>81</v>
      </c>
      <c r="BE14" s="10"/>
      <c r="BF14" s="10"/>
      <c r="BH14" s="10"/>
      <c r="BI14" s="10"/>
      <c r="BK14" s="10"/>
      <c r="BL14" s="10"/>
      <c r="BN14" s="10"/>
      <c r="BO14" s="10"/>
      <c r="BQ14" s="10"/>
      <c r="BR14" s="10"/>
      <c r="BT14" s="10"/>
      <c r="BU14" s="10"/>
      <c r="BW14" s="10"/>
      <c r="BX14" s="10"/>
      <c r="BZ14" s="10"/>
      <c r="CA14" s="10"/>
      <c r="CC14" s="10"/>
      <c r="CD14" s="10"/>
      <c r="CF14" s="10"/>
      <c r="CG14" s="10"/>
      <c r="CI14" s="10"/>
      <c r="CJ14" s="10"/>
      <c r="CL14" s="10"/>
      <c r="CM14" s="10"/>
      <c r="CN14" t="s">
        <v>81</v>
      </c>
      <c r="CO14" s="10" t="s">
        <v>81</v>
      </c>
      <c r="CP14" s="10" t="s">
        <v>81</v>
      </c>
      <c r="CQ14" t="s">
        <v>81</v>
      </c>
      <c r="CR14" s="10" t="s">
        <v>81</v>
      </c>
      <c r="CS14" s="10" t="s">
        <v>81</v>
      </c>
      <c r="CT14" t="s">
        <v>81</v>
      </c>
      <c r="CU14" s="10" t="s">
        <v>81</v>
      </c>
      <c r="CV14" s="10" t="s">
        <v>81</v>
      </c>
      <c r="CW14" t="s">
        <v>81</v>
      </c>
      <c r="CX14" s="10" t="s">
        <v>81</v>
      </c>
      <c r="CY14" s="10" t="s">
        <v>81</v>
      </c>
      <c r="CZ14" t="s">
        <v>81</v>
      </c>
      <c r="DA14" s="10" t="s">
        <v>81</v>
      </c>
      <c r="DB14" s="10" t="s">
        <v>81</v>
      </c>
      <c r="DC14" t="s">
        <v>81</v>
      </c>
      <c r="DD14" s="10" t="s">
        <v>81</v>
      </c>
      <c r="DE14" s="10" t="s">
        <v>81</v>
      </c>
      <c r="DF14" t="s">
        <v>81</v>
      </c>
      <c r="DG14" s="10" t="s">
        <v>81</v>
      </c>
      <c r="DH14" s="10" t="s">
        <v>81</v>
      </c>
      <c r="DI14" t="s">
        <v>81</v>
      </c>
      <c r="DJ14" s="10" t="s">
        <v>81</v>
      </c>
      <c r="DK14" s="10" t="s">
        <v>81</v>
      </c>
      <c r="DL14" t="s">
        <v>81</v>
      </c>
      <c r="DM14" s="10" t="s">
        <v>81</v>
      </c>
      <c r="DN14" s="10" t="s">
        <v>81</v>
      </c>
      <c r="DO14" t="s">
        <v>81</v>
      </c>
      <c r="DP14" s="10" t="s">
        <v>81</v>
      </c>
      <c r="DQ14" s="10" t="s">
        <v>81</v>
      </c>
      <c r="DR14" t="s">
        <v>81</v>
      </c>
      <c r="DS14" s="10" t="s">
        <v>81</v>
      </c>
      <c r="DT14" s="10" t="s">
        <v>81</v>
      </c>
      <c r="DU14" t="s">
        <v>81</v>
      </c>
      <c r="DV14" s="10" t="s">
        <v>81</v>
      </c>
      <c r="DW14" s="10" t="s">
        <v>81</v>
      </c>
      <c r="DX14" t="s">
        <v>81</v>
      </c>
      <c r="DY14" s="10" t="s">
        <v>81</v>
      </c>
      <c r="DZ14" s="10" t="s">
        <v>81</v>
      </c>
      <c r="EA14" t="s">
        <v>81</v>
      </c>
      <c r="EB14" s="10" t="s">
        <v>81</v>
      </c>
      <c r="EC14" s="10" t="s">
        <v>81</v>
      </c>
      <c r="ED14" t="s">
        <v>81</v>
      </c>
      <c r="EE14" s="10" t="s">
        <v>81</v>
      </c>
      <c r="EF14" s="10" t="s">
        <v>81</v>
      </c>
      <c r="EG14" t="s">
        <v>81</v>
      </c>
      <c r="EH14" s="10" t="s">
        <v>81</v>
      </c>
      <c r="EI14" s="10" t="s">
        <v>81</v>
      </c>
      <c r="EJ14" t="s">
        <v>81</v>
      </c>
      <c r="EK14" s="10" t="s">
        <v>81</v>
      </c>
      <c r="EL14" s="10" t="s">
        <v>81</v>
      </c>
      <c r="EM14" t="s">
        <v>81</v>
      </c>
      <c r="EN14" s="10" t="s">
        <v>81</v>
      </c>
      <c r="EO14" s="10" t="s">
        <v>81</v>
      </c>
      <c r="EP14" t="s">
        <v>81</v>
      </c>
      <c r="EQ14" s="10" t="s">
        <v>81</v>
      </c>
      <c r="ER14" s="10" t="s">
        <v>81</v>
      </c>
      <c r="ES14" t="s">
        <v>81</v>
      </c>
      <c r="ET14" s="10" t="s">
        <v>81</v>
      </c>
      <c r="EU14" s="10" t="s">
        <v>81</v>
      </c>
      <c r="EV14" t="s">
        <v>81</v>
      </c>
      <c r="EW14" s="10" t="s">
        <v>81</v>
      </c>
      <c r="EX14" s="10" t="s">
        <v>81</v>
      </c>
      <c r="EY14" t="s">
        <v>81</v>
      </c>
      <c r="EZ14" s="10" t="s">
        <v>81</v>
      </c>
      <c r="FA14" s="10" t="s">
        <v>81</v>
      </c>
      <c r="FB14" t="s">
        <v>81</v>
      </c>
      <c r="FC14" s="10" t="s">
        <v>81</v>
      </c>
      <c r="FD14" s="10" t="s">
        <v>81</v>
      </c>
      <c r="FE14" t="s">
        <v>81</v>
      </c>
      <c r="FF14" s="10" t="s">
        <v>81</v>
      </c>
      <c r="FG14" s="10" t="s">
        <v>81</v>
      </c>
      <c r="FH14" t="s">
        <v>81</v>
      </c>
      <c r="FI14" s="10" t="s">
        <v>81</v>
      </c>
      <c r="FJ14" s="10" t="s">
        <v>81</v>
      </c>
      <c r="FK14" t="s">
        <v>81</v>
      </c>
      <c r="FL14" s="10" t="s">
        <v>81</v>
      </c>
      <c r="FM14" s="10" t="s">
        <v>81</v>
      </c>
      <c r="FN14" t="s">
        <v>81</v>
      </c>
      <c r="FO14" s="10" t="s">
        <v>81</v>
      </c>
      <c r="FP14" s="10" t="s">
        <v>81</v>
      </c>
      <c r="FQ14" t="s">
        <v>81</v>
      </c>
      <c r="FR14" s="10" t="s">
        <v>81</v>
      </c>
      <c r="FS14" s="10" t="s">
        <v>81</v>
      </c>
      <c r="FT14" t="s">
        <v>81</v>
      </c>
      <c r="FU14" s="10" t="s">
        <v>81</v>
      </c>
      <c r="FV14" s="10" t="s">
        <v>81</v>
      </c>
      <c r="FW14" t="s">
        <v>81</v>
      </c>
      <c r="FX14" s="10" t="s">
        <v>81</v>
      </c>
      <c r="FY14" s="10" t="s">
        <v>81</v>
      </c>
      <c r="FZ14" t="s">
        <v>81</v>
      </c>
      <c r="GA14" s="10" t="s">
        <v>81</v>
      </c>
      <c r="GB14" s="10" t="s">
        <v>81</v>
      </c>
      <c r="GC14" t="s">
        <v>81</v>
      </c>
      <c r="GD14" s="10" t="s">
        <v>81</v>
      </c>
      <c r="GE14" s="10" t="s">
        <v>81</v>
      </c>
      <c r="GF14" t="s">
        <v>81</v>
      </c>
      <c r="GG14" s="10" t="s">
        <v>81</v>
      </c>
      <c r="GH14" s="10" t="s">
        <v>81</v>
      </c>
      <c r="GI14" s="10"/>
      <c r="GJ14" s="10"/>
      <c r="GL14" s="10"/>
      <c r="GM14" s="10"/>
    </row>
    <row r="15" spans="1:195" x14ac:dyDescent="0.25">
      <c r="A15" s="9">
        <v>42456.793912037036</v>
      </c>
      <c r="B15">
        <v>446444</v>
      </c>
      <c r="C15" s="8" t="s">
        <v>86</v>
      </c>
      <c r="D15" s="10">
        <v>0</v>
      </c>
      <c r="E15" s="10">
        <v>0.3812962962962963</v>
      </c>
      <c r="F15" s="10">
        <v>0.41450231481481481</v>
      </c>
      <c r="G15" s="11">
        <v>3.320601851851851E-2</v>
      </c>
      <c r="H15" s="12" t="e">
        <v>#REF!</v>
      </c>
      <c r="I15">
        <v>8</v>
      </c>
      <c r="J15" t="s">
        <v>107</v>
      </c>
      <c r="K15">
        <v>43</v>
      </c>
      <c r="L15" s="10">
        <v>2.4305555555556024E-3</v>
      </c>
      <c r="M15" s="10">
        <v>2.4305555555556024E-3</v>
      </c>
      <c r="N15">
        <v>42</v>
      </c>
      <c r="O15" s="10">
        <v>4.1087962962962354E-3</v>
      </c>
      <c r="P15" s="10">
        <v>6.5393518518518379E-3</v>
      </c>
      <c r="Q15">
        <v>45</v>
      </c>
      <c r="R15" s="10">
        <v>6.7013888888889372E-3</v>
      </c>
      <c r="S15" s="10">
        <v>1.3240740740740775E-2</v>
      </c>
      <c r="T15">
        <v>46</v>
      </c>
      <c r="U15" s="10">
        <v>2.5115740740740411E-3</v>
      </c>
      <c r="V15" s="10">
        <v>1.5752314814814816E-2</v>
      </c>
      <c r="W15">
        <v>48</v>
      </c>
      <c r="X15" s="10">
        <v>3.414351851851849E-3</v>
      </c>
      <c r="Y15" s="10">
        <v>1.9166666666666665E-2</v>
      </c>
      <c r="Z15">
        <v>49</v>
      </c>
      <c r="AA15" s="10">
        <v>1.3425925925925619E-3</v>
      </c>
      <c r="AB15" s="10">
        <v>2.0509259259259227E-2</v>
      </c>
      <c r="AC15">
        <v>50</v>
      </c>
      <c r="AD15" s="10">
        <v>9.8726851851851927E-3</v>
      </c>
      <c r="AE15" s="10">
        <v>3.038194444444442E-2</v>
      </c>
      <c r="AF15">
        <v>51</v>
      </c>
      <c r="AG15" s="10">
        <v>2.523148148148191E-3</v>
      </c>
      <c r="AH15" s="10">
        <v>3.2905092592592611E-2</v>
      </c>
      <c r="AI15" t="s">
        <v>81</v>
      </c>
      <c r="AJ15" s="10" t="s">
        <v>81</v>
      </c>
      <c r="AK15" s="10" t="s">
        <v>81</v>
      </c>
      <c r="AL15" t="s">
        <v>81</v>
      </c>
      <c r="AM15" s="10" t="s">
        <v>81</v>
      </c>
      <c r="AN15" s="10" t="s">
        <v>81</v>
      </c>
      <c r="AO15" t="s">
        <v>81</v>
      </c>
      <c r="AP15" s="10" t="s">
        <v>81</v>
      </c>
      <c r="AQ15" s="10" t="s">
        <v>81</v>
      </c>
      <c r="AR15" t="s">
        <v>81</v>
      </c>
      <c r="AS15" s="10" t="s">
        <v>81</v>
      </c>
      <c r="AT15" s="10" t="s">
        <v>81</v>
      </c>
      <c r="AU15" t="s">
        <v>81</v>
      </c>
      <c r="AV15" s="10" t="s">
        <v>81</v>
      </c>
      <c r="AW15" s="10" t="s">
        <v>81</v>
      </c>
      <c r="AX15" t="s">
        <v>81</v>
      </c>
      <c r="AY15" s="10" t="s">
        <v>81</v>
      </c>
      <c r="AZ15" s="10" t="s">
        <v>81</v>
      </c>
      <c r="BA15" t="s">
        <v>81</v>
      </c>
      <c r="BB15" s="10" t="s">
        <v>81</v>
      </c>
      <c r="BC15" s="10" t="s">
        <v>81</v>
      </c>
      <c r="BE15" s="10"/>
      <c r="BF15" s="10"/>
      <c r="BH15" s="10"/>
      <c r="BI15" s="10"/>
      <c r="BK15" s="10"/>
      <c r="BL15" s="10"/>
      <c r="BN15" s="10"/>
      <c r="BO15" s="10"/>
      <c r="BQ15" s="10"/>
      <c r="BR15" s="10"/>
      <c r="BT15" s="10"/>
      <c r="BU15" s="10"/>
      <c r="BW15" s="10"/>
      <c r="BX15" s="10"/>
      <c r="BZ15" s="10"/>
      <c r="CA15" s="10"/>
      <c r="CC15" s="10"/>
      <c r="CD15" s="10"/>
      <c r="CF15" s="10"/>
      <c r="CG15" s="10"/>
      <c r="CI15" s="10"/>
      <c r="CJ15" s="10"/>
      <c r="CL15" s="10"/>
      <c r="CM15" s="10"/>
      <c r="CN15" t="s">
        <v>81</v>
      </c>
      <c r="CO15" s="10" t="s">
        <v>81</v>
      </c>
      <c r="CP15" s="10" t="s">
        <v>81</v>
      </c>
      <c r="CQ15" t="s">
        <v>81</v>
      </c>
      <c r="CR15" s="10" t="s">
        <v>81</v>
      </c>
      <c r="CS15" s="10" t="s">
        <v>81</v>
      </c>
      <c r="CT15" t="s">
        <v>81</v>
      </c>
      <c r="CU15" s="10" t="s">
        <v>81</v>
      </c>
      <c r="CV15" s="10" t="s">
        <v>81</v>
      </c>
      <c r="CW15" t="s">
        <v>81</v>
      </c>
      <c r="CX15" s="10" t="s">
        <v>81</v>
      </c>
      <c r="CY15" s="10" t="s">
        <v>81</v>
      </c>
      <c r="CZ15" t="s">
        <v>81</v>
      </c>
      <c r="DA15" s="10" t="s">
        <v>81</v>
      </c>
      <c r="DB15" s="10" t="s">
        <v>81</v>
      </c>
      <c r="DC15" t="s">
        <v>81</v>
      </c>
      <c r="DD15" s="10" t="s">
        <v>81</v>
      </c>
      <c r="DE15" s="10" t="s">
        <v>81</v>
      </c>
      <c r="DF15" t="s">
        <v>81</v>
      </c>
      <c r="DG15" s="10" t="s">
        <v>81</v>
      </c>
      <c r="DH15" s="10" t="s">
        <v>81</v>
      </c>
      <c r="DI15" t="s">
        <v>81</v>
      </c>
      <c r="DJ15" s="10" t="s">
        <v>81</v>
      </c>
      <c r="DK15" s="10" t="s">
        <v>81</v>
      </c>
      <c r="DL15" t="s">
        <v>81</v>
      </c>
      <c r="DM15" s="10" t="s">
        <v>81</v>
      </c>
      <c r="DN15" s="10" t="s">
        <v>81</v>
      </c>
      <c r="DO15" t="s">
        <v>81</v>
      </c>
      <c r="DP15" s="10" t="s">
        <v>81</v>
      </c>
      <c r="DQ15" s="10" t="s">
        <v>81</v>
      </c>
      <c r="DR15" t="s">
        <v>81</v>
      </c>
      <c r="DS15" s="10" t="s">
        <v>81</v>
      </c>
      <c r="DT15" s="10" t="s">
        <v>81</v>
      </c>
      <c r="DU15" t="s">
        <v>81</v>
      </c>
      <c r="DV15" s="10" t="s">
        <v>81</v>
      </c>
      <c r="DW15" s="10" t="s">
        <v>81</v>
      </c>
      <c r="DX15" t="s">
        <v>81</v>
      </c>
      <c r="DY15" s="10" t="s">
        <v>81</v>
      </c>
      <c r="DZ15" s="10" t="s">
        <v>81</v>
      </c>
      <c r="EA15" t="s">
        <v>81</v>
      </c>
      <c r="EB15" s="10" t="s">
        <v>81</v>
      </c>
      <c r="EC15" s="10" t="s">
        <v>81</v>
      </c>
      <c r="ED15" t="s">
        <v>81</v>
      </c>
      <c r="EE15" s="10" t="s">
        <v>81</v>
      </c>
      <c r="EF15" s="10" t="s">
        <v>81</v>
      </c>
      <c r="EG15" t="s">
        <v>81</v>
      </c>
      <c r="EH15" s="10" t="s">
        <v>81</v>
      </c>
      <c r="EI15" s="10" t="s">
        <v>81</v>
      </c>
      <c r="EJ15" t="s">
        <v>81</v>
      </c>
      <c r="EK15" s="10" t="s">
        <v>81</v>
      </c>
      <c r="EL15" s="10" t="s">
        <v>81</v>
      </c>
      <c r="EM15" t="s">
        <v>81</v>
      </c>
      <c r="EN15" s="10" t="s">
        <v>81</v>
      </c>
      <c r="EO15" s="10" t="s">
        <v>81</v>
      </c>
      <c r="EP15" t="s">
        <v>81</v>
      </c>
      <c r="EQ15" s="10" t="s">
        <v>81</v>
      </c>
      <c r="ER15" s="10" t="s">
        <v>81</v>
      </c>
      <c r="ES15" t="s">
        <v>81</v>
      </c>
      <c r="ET15" s="10" t="s">
        <v>81</v>
      </c>
      <c r="EU15" s="10" t="s">
        <v>81</v>
      </c>
      <c r="EV15" t="s">
        <v>81</v>
      </c>
      <c r="EW15" s="10" t="s">
        <v>81</v>
      </c>
      <c r="EX15" s="10" t="s">
        <v>81</v>
      </c>
      <c r="EY15" t="s">
        <v>81</v>
      </c>
      <c r="EZ15" s="10" t="s">
        <v>81</v>
      </c>
      <c r="FA15" s="10" t="s">
        <v>81</v>
      </c>
      <c r="FB15" t="s">
        <v>81</v>
      </c>
      <c r="FC15" s="10" t="s">
        <v>81</v>
      </c>
      <c r="FD15" s="10" t="s">
        <v>81</v>
      </c>
      <c r="FE15" t="s">
        <v>81</v>
      </c>
      <c r="FF15" s="10" t="s">
        <v>81</v>
      </c>
      <c r="FG15" s="10" t="s">
        <v>81</v>
      </c>
      <c r="FH15" t="s">
        <v>81</v>
      </c>
      <c r="FI15" s="10" t="s">
        <v>81</v>
      </c>
      <c r="FJ15" s="10" t="s">
        <v>81</v>
      </c>
      <c r="FK15" t="s">
        <v>81</v>
      </c>
      <c r="FL15" s="10" t="s">
        <v>81</v>
      </c>
      <c r="FM15" s="10" t="s">
        <v>81</v>
      </c>
      <c r="FN15" t="s">
        <v>81</v>
      </c>
      <c r="FO15" s="10" t="s">
        <v>81</v>
      </c>
      <c r="FP15" s="10" t="s">
        <v>81</v>
      </c>
      <c r="FQ15" t="s">
        <v>81</v>
      </c>
      <c r="FR15" s="10" t="s">
        <v>81</v>
      </c>
      <c r="FS15" s="10" t="s">
        <v>81</v>
      </c>
      <c r="FT15" t="s">
        <v>81</v>
      </c>
      <c r="FU15" s="10" t="s">
        <v>81</v>
      </c>
      <c r="FV15" s="10" t="s">
        <v>81</v>
      </c>
      <c r="FW15" t="s">
        <v>81</v>
      </c>
      <c r="FX15" s="10" t="s">
        <v>81</v>
      </c>
      <c r="FY15" s="10" t="s">
        <v>81</v>
      </c>
      <c r="FZ15" t="s">
        <v>81</v>
      </c>
      <c r="GA15" s="10" t="s">
        <v>81</v>
      </c>
      <c r="GB15" s="10" t="s">
        <v>81</v>
      </c>
      <c r="GC15" t="s">
        <v>81</v>
      </c>
      <c r="GD15" s="10" t="s">
        <v>81</v>
      </c>
      <c r="GE15" s="10" t="s">
        <v>81</v>
      </c>
      <c r="GF15" t="s">
        <v>81</v>
      </c>
      <c r="GG15" s="10" t="s">
        <v>81</v>
      </c>
      <c r="GH15" s="10" t="s">
        <v>81</v>
      </c>
      <c r="GI15" s="10" t="s">
        <v>81</v>
      </c>
      <c r="GJ15" s="10" t="s">
        <v>81</v>
      </c>
      <c r="GK15" t="s">
        <v>81</v>
      </c>
      <c r="GL15" s="10" t="s">
        <v>81</v>
      </c>
      <c r="GM15" s="10" t="s">
        <v>81</v>
      </c>
    </row>
    <row r="16" spans="1:195" x14ac:dyDescent="0.25">
      <c r="A16" s="9">
        <v>42456.793715277781</v>
      </c>
      <c r="B16">
        <v>2067204</v>
      </c>
      <c r="C16" s="8" t="s">
        <v>85</v>
      </c>
      <c r="D16" s="10">
        <v>0.39552083333333332</v>
      </c>
      <c r="E16" s="10">
        <v>0.39586805555555554</v>
      </c>
      <c r="F16" s="10">
        <v>0.43420138888888887</v>
      </c>
      <c r="G16" s="11">
        <v>3.833333333333333E-2</v>
      </c>
      <c r="H16" s="12" t="e">
        <v>#REF!</v>
      </c>
      <c r="I16">
        <v>8</v>
      </c>
      <c r="J16" t="s">
        <v>107</v>
      </c>
      <c r="K16">
        <v>43</v>
      </c>
      <c r="L16" s="10">
        <v>5.0925925925926485E-3</v>
      </c>
      <c r="M16" s="10">
        <v>5.0925925925926485E-3</v>
      </c>
      <c r="N16">
        <v>42</v>
      </c>
      <c r="O16" s="10">
        <v>4.8032407407406774E-3</v>
      </c>
      <c r="P16" s="10">
        <v>9.8958333333333259E-3</v>
      </c>
      <c r="Q16">
        <v>45</v>
      </c>
      <c r="R16" s="10">
        <v>4.7800925925925997E-3</v>
      </c>
      <c r="S16" s="10">
        <v>1.4675925925925926E-2</v>
      </c>
      <c r="T16">
        <v>46</v>
      </c>
      <c r="U16" s="10">
        <v>2.8703703703703565E-3</v>
      </c>
      <c r="V16" s="10">
        <v>1.7546296296296282E-2</v>
      </c>
      <c r="W16">
        <v>48</v>
      </c>
      <c r="X16" s="10">
        <v>4.9884259259259101E-3</v>
      </c>
      <c r="Y16" s="10">
        <v>2.2534722222222192E-2</v>
      </c>
      <c r="Z16">
        <v>49</v>
      </c>
      <c r="AA16" s="10">
        <v>2.1180555555555536E-3</v>
      </c>
      <c r="AB16" s="10">
        <v>2.4652777777777746E-2</v>
      </c>
      <c r="AC16">
        <v>50</v>
      </c>
      <c r="AD16" s="10">
        <v>1.0844907407407456E-2</v>
      </c>
      <c r="AE16" s="10">
        <v>3.5497685185185202E-2</v>
      </c>
      <c r="AF16">
        <v>51</v>
      </c>
      <c r="AG16" s="10">
        <v>2.5925925925925353E-3</v>
      </c>
      <c r="AH16" s="10">
        <v>3.8090277777777737E-2</v>
      </c>
      <c r="AI16" t="s">
        <v>81</v>
      </c>
      <c r="AJ16" s="10" t="s">
        <v>81</v>
      </c>
      <c r="AK16" s="10" t="s">
        <v>81</v>
      </c>
      <c r="AL16" t="s">
        <v>81</v>
      </c>
      <c r="AM16" s="10" t="s">
        <v>81</v>
      </c>
      <c r="AN16" s="10" t="s">
        <v>81</v>
      </c>
      <c r="AO16" t="s">
        <v>81</v>
      </c>
      <c r="AP16" s="10" t="s">
        <v>81</v>
      </c>
      <c r="AQ16" s="10" t="s">
        <v>81</v>
      </c>
      <c r="AR16" t="s">
        <v>81</v>
      </c>
      <c r="AS16" s="10" t="s">
        <v>81</v>
      </c>
      <c r="AT16" s="10" t="s">
        <v>81</v>
      </c>
      <c r="AU16" t="s">
        <v>81</v>
      </c>
      <c r="AV16" s="10" t="s">
        <v>81</v>
      </c>
      <c r="AW16" s="10" t="s">
        <v>81</v>
      </c>
      <c r="AX16" t="s">
        <v>81</v>
      </c>
      <c r="AY16" s="10" t="s">
        <v>81</v>
      </c>
      <c r="AZ16" s="10" t="s">
        <v>81</v>
      </c>
      <c r="BA16" t="s">
        <v>81</v>
      </c>
      <c r="BB16" s="10" t="s">
        <v>81</v>
      </c>
      <c r="BC16" s="10" t="s">
        <v>81</v>
      </c>
      <c r="BE16" s="10"/>
      <c r="BF16" s="10"/>
      <c r="BH16" s="10"/>
      <c r="BI16" s="10"/>
      <c r="BK16" s="10"/>
      <c r="BL16" s="10"/>
      <c r="BN16" s="10"/>
      <c r="BO16" s="10"/>
      <c r="BQ16" s="10"/>
      <c r="BR16" s="10"/>
      <c r="BT16" s="10"/>
      <c r="BU16" s="10"/>
      <c r="BW16" s="10"/>
      <c r="BX16" s="10"/>
      <c r="BZ16" s="10"/>
      <c r="CA16" s="10"/>
      <c r="CC16" s="10"/>
      <c r="CD16" s="10"/>
      <c r="CF16" s="10"/>
      <c r="CG16" s="10"/>
      <c r="CI16" s="10"/>
      <c r="CJ16" s="10"/>
      <c r="CL16" s="10"/>
      <c r="CM16" s="10"/>
      <c r="CN16" t="s">
        <v>81</v>
      </c>
      <c r="CO16" s="10" t="s">
        <v>81</v>
      </c>
      <c r="CP16" s="10" t="s">
        <v>81</v>
      </c>
      <c r="CQ16" t="s">
        <v>81</v>
      </c>
      <c r="CR16" s="10" t="s">
        <v>81</v>
      </c>
      <c r="CS16" s="10" t="s">
        <v>81</v>
      </c>
      <c r="CT16" t="s">
        <v>81</v>
      </c>
      <c r="CU16" s="10" t="s">
        <v>81</v>
      </c>
      <c r="CV16" s="10" t="s">
        <v>81</v>
      </c>
      <c r="CW16" t="s">
        <v>81</v>
      </c>
      <c r="CX16" s="10" t="s">
        <v>81</v>
      </c>
      <c r="CY16" s="10" t="s">
        <v>81</v>
      </c>
      <c r="CZ16" t="s">
        <v>81</v>
      </c>
      <c r="DA16" s="10" t="s">
        <v>81</v>
      </c>
      <c r="DB16" s="10" t="s">
        <v>81</v>
      </c>
      <c r="DC16" t="s">
        <v>81</v>
      </c>
      <c r="DD16" s="10" t="s">
        <v>81</v>
      </c>
      <c r="DE16" s="10" t="s">
        <v>81</v>
      </c>
      <c r="DF16" t="s">
        <v>81</v>
      </c>
      <c r="DG16" s="10" t="s">
        <v>81</v>
      </c>
      <c r="DH16" s="10" t="s">
        <v>81</v>
      </c>
      <c r="DI16" t="s">
        <v>81</v>
      </c>
      <c r="DJ16" s="10" t="s">
        <v>81</v>
      </c>
      <c r="DK16" s="10" t="s">
        <v>81</v>
      </c>
      <c r="DL16" t="s">
        <v>81</v>
      </c>
      <c r="DM16" s="10" t="s">
        <v>81</v>
      </c>
      <c r="DN16" s="10" t="s">
        <v>81</v>
      </c>
      <c r="DO16" t="s">
        <v>81</v>
      </c>
      <c r="DP16" s="10" t="s">
        <v>81</v>
      </c>
      <c r="DQ16" s="10" t="s">
        <v>81</v>
      </c>
      <c r="DR16" t="s">
        <v>81</v>
      </c>
      <c r="DS16" s="10" t="s">
        <v>81</v>
      </c>
      <c r="DT16" s="10" t="s">
        <v>81</v>
      </c>
      <c r="DU16" t="s">
        <v>81</v>
      </c>
      <c r="DV16" s="10" t="s">
        <v>81</v>
      </c>
      <c r="DW16" s="10" t="s">
        <v>81</v>
      </c>
      <c r="DX16" t="s">
        <v>81</v>
      </c>
      <c r="DY16" s="10" t="s">
        <v>81</v>
      </c>
      <c r="DZ16" s="10" t="s">
        <v>81</v>
      </c>
      <c r="EA16" t="s">
        <v>81</v>
      </c>
      <c r="EB16" s="10" t="s">
        <v>81</v>
      </c>
      <c r="EC16" s="10" t="s">
        <v>81</v>
      </c>
      <c r="ED16" t="s">
        <v>81</v>
      </c>
      <c r="EE16" s="10" t="s">
        <v>81</v>
      </c>
      <c r="EF16" s="10" t="s">
        <v>81</v>
      </c>
      <c r="EG16" t="s">
        <v>81</v>
      </c>
      <c r="EH16" s="10" t="s">
        <v>81</v>
      </c>
      <c r="EI16" s="10" t="s">
        <v>81</v>
      </c>
      <c r="EJ16" t="s">
        <v>81</v>
      </c>
      <c r="EK16" s="10" t="s">
        <v>81</v>
      </c>
      <c r="EL16" s="10" t="s">
        <v>81</v>
      </c>
      <c r="EM16" t="s">
        <v>81</v>
      </c>
      <c r="EN16" s="10" t="s">
        <v>81</v>
      </c>
      <c r="EO16" s="10" t="s">
        <v>81</v>
      </c>
      <c r="EP16" t="s">
        <v>81</v>
      </c>
      <c r="EQ16" s="10" t="s">
        <v>81</v>
      </c>
      <c r="ER16" s="10" t="s">
        <v>81</v>
      </c>
      <c r="ES16" t="s">
        <v>81</v>
      </c>
      <c r="ET16" s="10" t="s">
        <v>81</v>
      </c>
      <c r="EU16" s="10" t="s">
        <v>81</v>
      </c>
      <c r="EV16" t="s">
        <v>81</v>
      </c>
      <c r="EW16" s="10" t="s">
        <v>81</v>
      </c>
      <c r="EX16" s="10" t="s">
        <v>81</v>
      </c>
      <c r="EY16" t="s">
        <v>81</v>
      </c>
      <c r="EZ16" s="10" t="s">
        <v>81</v>
      </c>
      <c r="FA16" s="10" t="s">
        <v>81</v>
      </c>
      <c r="FB16" t="s">
        <v>81</v>
      </c>
      <c r="FC16" s="10" t="s">
        <v>81</v>
      </c>
      <c r="FD16" s="10" t="s">
        <v>81</v>
      </c>
      <c r="FE16" t="s">
        <v>81</v>
      </c>
      <c r="FF16" s="10" t="s">
        <v>81</v>
      </c>
      <c r="FG16" s="10" t="s">
        <v>81</v>
      </c>
      <c r="FH16" t="s">
        <v>81</v>
      </c>
      <c r="FI16" s="10" t="s">
        <v>81</v>
      </c>
      <c r="FJ16" s="10" t="s">
        <v>81</v>
      </c>
      <c r="FK16" t="s">
        <v>81</v>
      </c>
      <c r="FL16" s="10" t="s">
        <v>81</v>
      </c>
      <c r="FM16" s="10" t="s">
        <v>81</v>
      </c>
      <c r="FN16" t="s">
        <v>81</v>
      </c>
      <c r="FO16" s="10" t="s">
        <v>81</v>
      </c>
      <c r="FP16" s="10" t="s">
        <v>81</v>
      </c>
      <c r="FQ16" t="s">
        <v>81</v>
      </c>
      <c r="FR16" s="10" t="s">
        <v>81</v>
      </c>
      <c r="FS16" s="10" t="s">
        <v>81</v>
      </c>
      <c r="FT16" t="s">
        <v>81</v>
      </c>
      <c r="FU16" s="10" t="s">
        <v>81</v>
      </c>
      <c r="FV16" s="10" t="s">
        <v>81</v>
      </c>
      <c r="FW16" t="s">
        <v>81</v>
      </c>
      <c r="FX16" s="10" t="s">
        <v>81</v>
      </c>
      <c r="FY16" s="10" t="s">
        <v>81</v>
      </c>
      <c r="FZ16" t="s">
        <v>81</v>
      </c>
      <c r="GA16" s="10" t="s">
        <v>81</v>
      </c>
      <c r="GB16" s="10" t="s">
        <v>81</v>
      </c>
      <c r="GC16" t="s">
        <v>81</v>
      </c>
      <c r="GD16" s="10" t="s">
        <v>81</v>
      </c>
      <c r="GE16" s="10" t="s">
        <v>81</v>
      </c>
      <c r="GF16" t="s">
        <v>81</v>
      </c>
      <c r="GG16" s="10" t="s">
        <v>81</v>
      </c>
      <c r="GH16" s="10" t="s">
        <v>81</v>
      </c>
      <c r="GI16" s="10" t="s">
        <v>81</v>
      </c>
      <c r="GJ16" s="10" t="s">
        <v>81</v>
      </c>
      <c r="GK16" t="s">
        <v>81</v>
      </c>
      <c r="GL16" s="10" t="s">
        <v>81</v>
      </c>
      <c r="GM16" s="10" t="s">
        <v>81</v>
      </c>
    </row>
    <row r="17" spans="1:195" x14ac:dyDescent="0.25">
      <c r="A17" s="9">
        <v>42456.799062500002</v>
      </c>
      <c r="B17">
        <v>2087653</v>
      </c>
      <c r="C17" s="8" t="s">
        <v>76</v>
      </c>
      <c r="D17" s="10">
        <v>0.39652777777777781</v>
      </c>
      <c r="E17" s="10">
        <v>0.39793981481481483</v>
      </c>
      <c r="F17" s="10">
        <v>0.46192129629629625</v>
      </c>
      <c r="G17" s="11">
        <v>6.3981481481481417E-2</v>
      </c>
      <c r="H17" s="12" t="e">
        <v>#REF!</v>
      </c>
      <c r="I17">
        <v>8</v>
      </c>
      <c r="J17" t="s">
        <v>107</v>
      </c>
      <c r="K17">
        <v>43</v>
      </c>
      <c r="L17" s="10">
        <v>2.9861111111110783E-3</v>
      </c>
      <c r="M17" s="10">
        <v>2.9861111111110783E-3</v>
      </c>
      <c r="N17">
        <v>42</v>
      </c>
      <c r="O17" s="10">
        <v>1.0671296296296318E-2</v>
      </c>
      <c r="P17" s="10">
        <v>1.3657407407407396E-2</v>
      </c>
      <c r="Q17">
        <v>45</v>
      </c>
      <c r="R17" s="10">
        <v>3.11342592592595E-3</v>
      </c>
      <c r="S17" s="10">
        <v>1.6770833333333346E-2</v>
      </c>
      <c r="T17">
        <v>46</v>
      </c>
      <c r="U17" s="10">
        <v>3.4953703703703431E-3</v>
      </c>
      <c r="V17" s="10">
        <v>2.0266203703703689E-2</v>
      </c>
      <c r="W17">
        <v>48</v>
      </c>
      <c r="X17" s="10">
        <v>2.2685185185185142E-2</v>
      </c>
      <c r="Y17" s="10">
        <v>4.2951388888888831E-2</v>
      </c>
      <c r="Z17">
        <v>49</v>
      </c>
      <c r="AA17" s="10">
        <v>1.7708333333333881E-3</v>
      </c>
      <c r="AB17" s="10">
        <v>4.4722222222222219E-2</v>
      </c>
      <c r="AC17">
        <v>50</v>
      </c>
      <c r="AD17" s="10">
        <v>4.6296296296295947E-3</v>
      </c>
      <c r="AE17" s="10">
        <v>4.9351851851851813E-2</v>
      </c>
      <c r="AF17">
        <v>51</v>
      </c>
      <c r="AG17" s="10">
        <v>4.1203703703703298E-3</v>
      </c>
      <c r="AH17" s="10">
        <v>6.3958333333333284E-2</v>
      </c>
      <c r="AL17" t="s">
        <v>81</v>
      </c>
      <c r="AM17" s="10" t="s">
        <v>81</v>
      </c>
      <c r="AN17" s="10" t="s">
        <v>81</v>
      </c>
      <c r="AO17" t="s">
        <v>81</v>
      </c>
      <c r="AP17" s="10" t="s">
        <v>81</v>
      </c>
      <c r="AQ17" s="10" t="s">
        <v>81</v>
      </c>
      <c r="AR17" t="s">
        <v>81</v>
      </c>
      <c r="AS17" s="10" t="s">
        <v>81</v>
      </c>
      <c r="AT17" s="10" t="s">
        <v>81</v>
      </c>
      <c r="AU17" t="s">
        <v>81</v>
      </c>
      <c r="AV17" s="10" t="s">
        <v>81</v>
      </c>
      <c r="AW17" s="10" t="s">
        <v>81</v>
      </c>
      <c r="AX17" t="s">
        <v>81</v>
      </c>
      <c r="AY17" s="10" t="s">
        <v>81</v>
      </c>
      <c r="AZ17" s="10" t="s">
        <v>81</v>
      </c>
      <c r="BA17" t="s">
        <v>81</v>
      </c>
      <c r="BB17" s="10" t="s">
        <v>81</v>
      </c>
      <c r="BC17" s="10" t="s">
        <v>81</v>
      </c>
      <c r="BE17" s="10"/>
      <c r="BF17" s="10"/>
      <c r="BH17" s="10"/>
      <c r="BI17" s="10"/>
      <c r="BK17" s="10"/>
      <c r="BL17" s="10"/>
      <c r="BN17" s="10"/>
      <c r="BO17" s="10"/>
      <c r="BQ17" s="10"/>
      <c r="BR17" s="10"/>
      <c r="BT17" s="10"/>
      <c r="BU17" s="10"/>
      <c r="BW17" s="10"/>
      <c r="BX17" s="10"/>
      <c r="BZ17" s="10"/>
      <c r="CA17" s="10"/>
      <c r="CC17" s="10"/>
      <c r="CD17" s="10"/>
      <c r="CF17" s="10"/>
      <c r="CG17" s="10"/>
      <c r="CI17" s="10"/>
      <c r="CJ17" s="10"/>
      <c r="CL17" s="10"/>
      <c r="CM17" s="10"/>
      <c r="CN17" t="s">
        <v>81</v>
      </c>
      <c r="CO17" s="10" t="s">
        <v>81</v>
      </c>
      <c r="CP17" s="10" t="s">
        <v>81</v>
      </c>
      <c r="CQ17" t="s">
        <v>81</v>
      </c>
      <c r="CR17" s="10" t="s">
        <v>81</v>
      </c>
      <c r="CS17" s="10" t="s">
        <v>81</v>
      </c>
      <c r="CT17" t="s">
        <v>81</v>
      </c>
      <c r="CU17" s="10" t="s">
        <v>81</v>
      </c>
      <c r="CV17" s="10" t="s">
        <v>81</v>
      </c>
      <c r="CW17" t="s">
        <v>81</v>
      </c>
      <c r="CX17" s="10" t="s">
        <v>81</v>
      </c>
      <c r="CY17" s="10" t="s">
        <v>81</v>
      </c>
      <c r="CZ17" t="s">
        <v>81</v>
      </c>
      <c r="DA17" s="10" t="s">
        <v>81</v>
      </c>
      <c r="DB17" s="10" t="s">
        <v>81</v>
      </c>
      <c r="DC17" t="s">
        <v>81</v>
      </c>
      <c r="DD17" s="10" t="s">
        <v>81</v>
      </c>
      <c r="DE17" s="10" t="s">
        <v>81</v>
      </c>
      <c r="DF17" t="s">
        <v>81</v>
      </c>
      <c r="DG17" s="10" t="s">
        <v>81</v>
      </c>
      <c r="DH17" s="10" t="s">
        <v>81</v>
      </c>
      <c r="DI17" t="s">
        <v>81</v>
      </c>
      <c r="DJ17" s="10" t="s">
        <v>81</v>
      </c>
      <c r="DK17" s="10" t="s">
        <v>81</v>
      </c>
      <c r="DL17" t="s">
        <v>81</v>
      </c>
      <c r="DM17" s="10" t="s">
        <v>81</v>
      </c>
      <c r="DN17" s="10" t="s">
        <v>81</v>
      </c>
      <c r="DO17" t="s">
        <v>81</v>
      </c>
      <c r="DP17" s="10" t="s">
        <v>81</v>
      </c>
      <c r="DQ17" s="10" t="s">
        <v>81</v>
      </c>
      <c r="DR17" t="s">
        <v>81</v>
      </c>
      <c r="DS17" s="10" t="s">
        <v>81</v>
      </c>
      <c r="DT17" s="10" t="s">
        <v>81</v>
      </c>
      <c r="DU17" t="s">
        <v>81</v>
      </c>
      <c r="DV17" s="10" t="s">
        <v>81</v>
      </c>
      <c r="DW17" s="10" t="s">
        <v>81</v>
      </c>
      <c r="DX17" t="s">
        <v>81</v>
      </c>
      <c r="DY17" s="10" t="s">
        <v>81</v>
      </c>
      <c r="DZ17" s="10" t="s">
        <v>81</v>
      </c>
      <c r="EA17" t="s">
        <v>81</v>
      </c>
      <c r="EB17" s="10" t="s">
        <v>81</v>
      </c>
      <c r="EC17" s="10" t="s">
        <v>81</v>
      </c>
      <c r="ED17" t="s">
        <v>81</v>
      </c>
      <c r="EE17" s="10" t="s">
        <v>81</v>
      </c>
      <c r="EF17" s="10" t="s">
        <v>81</v>
      </c>
      <c r="EG17" t="s">
        <v>81</v>
      </c>
      <c r="EH17" s="10" t="s">
        <v>81</v>
      </c>
      <c r="EI17" s="10" t="s">
        <v>81</v>
      </c>
      <c r="EJ17" t="s">
        <v>81</v>
      </c>
      <c r="EK17" s="10" t="s">
        <v>81</v>
      </c>
      <c r="EL17" s="10" t="s">
        <v>81</v>
      </c>
      <c r="EM17" t="s">
        <v>81</v>
      </c>
      <c r="EN17" s="10" t="s">
        <v>81</v>
      </c>
      <c r="EO17" s="10" t="s">
        <v>81</v>
      </c>
      <c r="EP17" t="s">
        <v>81</v>
      </c>
      <c r="EQ17" s="10" t="s">
        <v>81</v>
      </c>
      <c r="ER17" s="10" t="s">
        <v>81</v>
      </c>
      <c r="ES17" t="s">
        <v>81</v>
      </c>
      <c r="ET17" s="10" t="s">
        <v>81</v>
      </c>
      <c r="EU17" s="10" t="s">
        <v>81</v>
      </c>
      <c r="EV17" t="s">
        <v>81</v>
      </c>
      <c r="EW17" s="10" t="s">
        <v>81</v>
      </c>
      <c r="EX17" s="10" t="s">
        <v>81</v>
      </c>
      <c r="EY17" t="s">
        <v>81</v>
      </c>
      <c r="EZ17" s="10" t="s">
        <v>81</v>
      </c>
      <c r="FA17" s="10" t="s">
        <v>81</v>
      </c>
      <c r="FB17" t="s">
        <v>81</v>
      </c>
      <c r="FC17" s="10" t="s">
        <v>81</v>
      </c>
      <c r="FD17" s="10" t="s">
        <v>81</v>
      </c>
      <c r="FE17" t="s">
        <v>81</v>
      </c>
      <c r="FF17" s="10" t="s">
        <v>81</v>
      </c>
      <c r="FG17" s="10" t="s">
        <v>81</v>
      </c>
      <c r="FH17" t="s">
        <v>81</v>
      </c>
      <c r="FI17" s="10" t="s">
        <v>81</v>
      </c>
      <c r="FJ17" s="10" t="s">
        <v>81</v>
      </c>
      <c r="FK17" t="s">
        <v>81</v>
      </c>
      <c r="FL17" s="10" t="s">
        <v>81</v>
      </c>
      <c r="FM17" s="10" t="s">
        <v>81</v>
      </c>
      <c r="FN17" t="s">
        <v>81</v>
      </c>
      <c r="FO17" s="10" t="s">
        <v>81</v>
      </c>
      <c r="FP17" s="10" t="s">
        <v>81</v>
      </c>
      <c r="FQ17" t="s">
        <v>81</v>
      </c>
      <c r="FR17" s="10" t="s">
        <v>81</v>
      </c>
      <c r="FS17" s="10" t="s">
        <v>81</v>
      </c>
      <c r="FT17" t="s">
        <v>81</v>
      </c>
      <c r="FU17" s="10" t="s">
        <v>81</v>
      </c>
      <c r="FV17" s="10" t="s">
        <v>81</v>
      </c>
      <c r="FW17" t="s">
        <v>81</v>
      </c>
      <c r="FX17" s="10" t="s">
        <v>81</v>
      </c>
      <c r="FY17" s="10" t="s">
        <v>81</v>
      </c>
      <c r="FZ17" t="s">
        <v>81</v>
      </c>
      <c r="GA17" s="10" t="s">
        <v>81</v>
      </c>
      <c r="GB17" s="10" t="s">
        <v>81</v>
      </c>
      <c r="GC17" t="s">
        <v>81</v>
      </c>
      <c r="GD17" s="10" t="s">
        <v>81</v>
      </c>
      <c r="GE17" s="10" t="s">
        <v>81</v>
      </c>
      <c r="GF17" t="s">
        <v>81</v>
      </c>
      <c r="GG17" s="10" t="s">
        <v>81</v>
      </c>
      <c r="GH17" s="10" t="s">
        <v>81</v>
      </c>
      <c r="GI17" s="10"/>
      <c r="GJ17" s="10"/>
      <c r="GL17" s="10"/>
      <c r="GM17" s="10"/>
    </row>
    <row r="19" spans="1:195" x14ac:dyDescent="0.25">
      <c r="A19" s="9" t="s">
        <v>81</v>
      </c>
      <c r="B19" t="s">
        <v>81</v>
      </c>
      <c r="C19" s="8" t="s">
        <v>81</v>
      </c>
      <c r="D19" s="10" t="s">
        <v>81</v>
      </c>
      <c r="E19" s="10" t="s">
        <v>81</v>
      </c>
      <c r="F19" s="10" t="s">
        <v>81</v>
      </c>
      <c r="G19" s="11" t="s">
        <v>81</v>
      </c>
      <c r="H19" s="12" t="s">
        <v>81</v>
      </c>
      <c r="I19" t="s">
        <v>81</v>
      </c>
      <c r="K19" t="s">
        <v>81</v>
      </c>
      <c r="L19" s="10" t="s">
        <v>81</v>
      </c>
      <c r="M19" s="10" t="s">
        <v>81</v>
      </c>
      <c r="N19" t="s">
        <v>81</v>
      </c>
      <c r="O19" s="10" t="s">
        <v>81</v>
      </c>
      <c r="P19" s="10" t="s">
        <v>81</v>
      </c>
      <c r="Q19" t="s">
        <v>81</v>
      </c>
      <c r="R19" s="10" t="s">
        <v>81</v>
      </c>
      <c r="S19" s="10" t="s">
        <v>81</v>
      </c>
      <c r="T19" t="s">
        <v>81</v>
      </c>
      <c r="U19" s="10" t="s">
        <v>81</v>
      </c>
      <c r="V19" s="10" t="s">
        <v>81</v>
      </c>
      <c r="W19" t="s">
        <v>81</v>
      </c>
      <c r="X19" s="10" t="s">
        <v>81</v>
      </c>
      <c r="Y19" s="10" t="s">
        <v>81</v>
      </c>
      <c r="Z19" t="s">
        <v>81</v>
      </c>
      <c r="AA19" s="10" t="s">
        <v>81</v>
      </c>
      <c r="AB19" s="10" t="s">
        <v>81</v>
      </c>
      <c r="AC19" t="s">
        <v>81</v>
      </c>
      <c r="AD19" s="10" t="s">
        <v>81</v>
      </c>
      <c r="AE19" s="10" t="s">
        <v>81</v>
      </c>
      <c r="AF19" t="s">
        <v>81</v>
      </c>
      <c r="AG19" s="10" t="s">
        <v>81</v>
      </c>
      <c r="AH19" s="10" t="s">
        <v>81</v>
      </c>
      <c r="AI19" t="s">
        <v>81</v>
      </c>
      <c r="AJ19" s="10" t="s">
        <v>81</v>
      </c>
      <c r="AK19" s="10" t="s">
        <v>81</v>
      </c>
      <c r="AL19" t="s">
        <v>81</v>
      </c>
      <c r="AM19" s="10" t="s">
        <v>81</v>
      </c>
      <c r="AN19" s="10" t="s">
        <v>81</v>
      </c>
      <c r="AO19" t="s">
        <v>81</v>
      </c>
      <c r="AP19" s="10" t="s">
        <v>81</v>
      </c>
      <c r="AQ19" s="10" t="s">
        <v>81</v>
      </c>
      <c r="AR19" t="s">
        <v>81</v>
      </c>
      <c r="AS19" s="10" t="s">
        <v>81</v>
      </c>
      <c r="AT19" s="10" t="s">
        <v>81</v>
      </c>
      <c r="AU19" t="s">
        <v>81</v>
      </c>
      <c r="AV19" s="10" t="s">
        <v>81</v>
      </c>
      <c r="AW19" s="10" t="s">
        <v>81</v>
      </c>
      <c r="AX19" t="s">
        <v>81</v>
      </c>
      <c r="AY19" s="10" t="s">
        <v>81</v>
      </c>
      <c r="AZ19" s="10" t="s">
        <v>81</v>
      </c>
      <c r="BA19" t="s">
        <v>81</v>
      </c>
      <c r="BB19" s="10" t="s">
        <v>81</v>
      </c>
      <c r="BC19" s="10" t="s">
        <v>81</v>
      </c>
      <c r="BE19" s="10"/>
      <c r="BF19" s="10"/>
      <c r="BH19" s="10"/>
      <c r="BI19" s="10"/>
      <c r="BK19" s="10"/>
      <c r="BL19" s="10"/>
      <c r="BN19" s="10"/>
      <c r="BO19" s="10"/>
      <c r="BQ19" s="10"/>
      <c r="BR19" s="10"/>
      <c r="BT19" s="10"/>
      <c r="BU19" s="10"/>
      <c r="BW19" s="10"/>
      <c r="BX19" s="10"/>
      <c r="BZ19" s="10"/>
      <c r="CA19" s="10"/>
      <c r="CC19" s="10"/>
      <c r="CD19" s="10"/>
      <c r="CF19" s="10"/>
      <c r="CG19" s="10"/>
      <c r="CI19" s="10"/>
      <c r="CJ19" s="10"/>
      <c r="CL19" s="10"/>
      <c r="CM19" s="10"/>
      <c r="CN19" t="s">
        <v>81</v>
      </c>
      <c r="CO19" s="10" t="s">
        <v>81</v>
      </c>
      <c r="CP19" s="10" t="s">
        <v>81</v>
      </c>
      <c r="CQ19" t="s">
        <v>81</v>
      </c>
      <c r="CR19" s="10" t="s">
        <v>81</v>
      </c>
      <c r="CS19" s="10" t="s">
        <v>81</v>
      </c>
      <c r="CT19" t="s">
        <v>81</v>
      </c>
      <c r="CU19" s="10" t="s">
        <v>81</v>
      </c>
      <c r="CV19" s="10" t="s">
        <v>81</v>
      </c>
      <c r="CW19" t="s">
        <v>81</v>
      </c>
      <c r="CX19" s="10" t="s">
        <v>81</v>
      </c>
      <c r="CY19" s="10" t="s">
        <v>81</v>
      </c>
      <c r="CZ19" t="s">
        <v>81</v>
      </c>
      <c r="DA19" s="10" t="s">
        <v>81</v>
      </c>
      <c r="DB19" s="10" t="s">
        <v>81</v>
      </c>
      <c r="DC19" t="s">
        <v>81</v>
      </c>
      <c r="DD19" s="10" t="s">
        <v>81</v>
      </c>
      <c r="DE19" s="10" t="s">
        <v>81</v>
      </c>
      <c r="DF19" t="s">
        <v>81</v>
      </c>
      <c r="DG19" s="10" t="s">
        <v>81</v>
      </c>
      <c r="DH19" s="10" t="s">
        <v>81</v>
      </c>
      <c r="DI19" t="s">
        <v>81</v>
      </c>
      <c r="DJ19" s="10" t="s">
        <v>81</v>
      </c>
      <c r="DK19" s="10" t="s">
        <v>81</v>
      </c>
      <c r="DL19" t="s">
        <v>81</v>
      </c>
      <c r="DM19" s="10" t="s">
        <v>81</v>
      </c>
      <c r="DN19" s="10" t="s">
        <v>81</v>
      </c>
      <c r="DO19" t="s">
        <v>81</v>
      </c>
      <c r="DP19" s="10" t="s">
        <v>81</v>
      </c>
      <c r="DQ19" s="10" t="s">
        <v>81</v>
      </c>
      <c r="DR19" t="s">
        <v>81</v>
      </c>
      <c r="DS19" s="10" t="s">
        <v>81</v>
      </c>
      <c r="DT19" s="10" t="s">
        <v>81</v>
      </c>
      <c r="DU19" t="s">
        <v>81</v>
      </c>
      <c r="DV19" s="10" t="s">
        <v>81</v>
      </c>
      <c r="DW19" s="10" t="s">
        <v>81</v>
      </c>
      <c r="DX19" t="s">
        <v>81</v>
      </c>
      <c r="DY19" s="10" t="s">
        <v>81</v>
      </c>
      <c r="DZ19" s="10" t="s">
        <v>81</v>
      </c>
      <c r="EA19" t="s">
        <v>81</v>
      </c>
      <c r="EB19" s="10" t="s">
        <v>81</v>
      </c>
      <c r="EC19" s="10" t="s">
        <v>81</v>
      </c>
      <c r="ED19" t="s">
        <v>81</v>
      </c>
      <c r="EE19" s="10" t="s">
        <v>81</v>
      </c>
      <c r="EF19" s="10" t="s">
        <v>81</v>
      </c>
      <c r="EG19" t="s">
        <v>81</v>
      </c>
      <c r="EH19" s="10" t="s">
        <v>81</v>
      </c>
      <c r="EI19" s="10" t="s">
        <v>81</v>
      </c>
      <c r="EJ19" t="s">
        <v>81</v>
      </c>
      <c r="EK19" s="10" t="s">
        <v>81</v>
      </c>
      <c r="EL19" s="10" t="s">
        <v>81</v>
      </c>
      <c r="EM19" t="s">
        <v>81</v>
      </c>
      <c r="EN19" s="10" t="s">
        <v>81</v>
      </c>
      <c r="EO19" s="10" t="s">
        <v>81</v>
      </c>
      <c r="EP19" t="s">
        <v>81</v>
      </c>
      <c r="EQ19" s="10" t="s">
        <v>81</v>
      </c>
      <c r="ER19" s="10" t="s">
        <v>81</v>
      </c>
      <c r="ES19" t="s">
        <v>81</v>
      </c>
      <c r="ET19" s="10" t="s">
        <v>81</v>
      </c>
      <c r="EU19" s="10" t="s">
        <v>81</v>
      </c>
      <c r="EV19" t="s">
        <v>81</v>
      </c>
      <c r="EW19" s="10" t="s">
        <v>81</v>
      </c>
      <c r="EX19" s="10" t="s">
        <v>81</v>
      </c>
      <c r="EY19" t="s">
        <v>81</v>
      </c>
      <c r="EZ19" s="10" t="s">
        <v>81</v>
      </c>
      <c r="FA19" s="10" t="s">
        <v>81</v>
      </c>
      <c r="FB19" t="s">
        <v>81</v>
      </c>
      <c r="FC19" s="10" t="s">
        <v>81</v>
      </c>
      <c r="FD19" s="10" t="s">
        <v>81</v>
      </c>
      <c r="FE19" t="s">
        <v>81</v>
      </c>
      <c r="FF19" s="10" t="s">
        <v>81</v>
      </c>
      <c r="FG19" s="10" t="s">
        <v>81</v>
      </c>
      <c r="FH19" t="s">
        <v>81</v>
      </c>
      <c r="FI19" s="10" t="s">
        <v>81</v>
      </c>
      <c r="FJ19" s="10" t="s">
        <v>81</v>
      </c>
      <c r="FK19" t="s">
        <v>81</v>
      </c>
      <c r="FL19" s="10" t="s">
        <v>81</v>
      </c>
      <c r="FM19" s="10" t="s">
        <v>81</v>
      </c>
      <c r="FN19" t="s">
        <v>81</v>
      </c>
      <c r="FO19" s="10" t="s">
        <v>81</v>
      </c>
      <c r="FP19" s="10" t="s">
        <v>81</v>
      </c>
      <c r="FQ19" t="s">
        <v>81</v>
      </c>
      <c r="FR19" s="10" t="s">
        <v>81</v>
      </c>
      <c r="FS19" s="10" t="s">
        <v>81</v>
      </c>
      <c r="FT19" t="s">
        <v>81</v>
      </c>
      <c r="FU19" s="10" t="s">
        <v>81</v>
      </c>
      <c r="FV19" s="10" t="s">
        <v>81</v>
      </c>
      <c r="FW19" t="s">
        <v>81</v>
      </c>
      <c r="FX19" s="10" t="s">
        <v>81</v>
      </c>
      <c r="FY19" s="10" t="s">
        <v>81</v>
      </c>
      <c r="FZ19" t="s">
        <v>81</v>
      </c>
      <c r="GA19" s="10" t="s">
        <v>81</v>
      </c>
      <c r="GB19" s="10" t="s">
        <v>81</v>
      </c>
      <c r="GC19" t="s">
        <v>81</v>
      </c>
      <c r="GD19" s="10" t="s">
        <v>81</v>
      </c>
      <c r="GE19" s="10" t="s">
        <v>81</v>
      </c>
      <c r="GF19" t="s">
        <v>81</v>
      </c>
      <c r="GG19" s="10" t="s">
        <v>81</v>
      </c>
      <c r="GH19" s="10" t="s">
        <v>81</v>
      </c>
      <c r="GI19" s="10" t="s">
        <v>81</v>
      </c>
      <c r="GJ19" s="10" t="s">
        <v>81</v>
      </c>
      <c r="GK19" t="s">
        <v>81</v>
      </c>
      <c r="GL19" s="10" t="s">
        <v>81</v>
      </c>
      <c r="GM19" s="10" t="s">
        <v>81</v>
      </c>
    </row>
    <row r="22" spans="1:195" x14ac:dyDescent="0.25">
      <c r="A22" s="9">
        <v>42456.794733796298</v>
      </c>
      <c r="B22">
        <v>232865</v>
      </c>
      <c r="C22" s="8" t="s">
        <v>93</v>
      </c>
      <c r="D22" s="10">
        <v>0</v>
      </c>
      <c r="E22" s="10">
        <v>0.38474537037037032</v>
      </c>
      <c r="F22" s="10">
        <v>0.43148148148148152</v>
      </c>
      <c r="G22" s="11">
        <v>4.67361111111112E-2</v>
      </c>
      <c r="H22" s="12" t="e">
        <v>#REF!</v>
      </c>
      <c r="I22">
        <v>12</v>
      </c>
      <c r="J22" t="s">
        <v>109</v>
      </c>
      <c r="K22">
        <v>31</v>
      </c>
      <c r="L22" s="10">
        <v>5.4745370370370416E-3</v>
      </c>
      <c r="M22" s="10">
        <v>5.4745370370370416E-3</v>
      </c>
      <c r="N22">
        <v>32</v>
      </c>
      <c r="O22" s="10">
        <v>2.3263888888889195E-3</v>
      </c>
      <c r="P22" s="10">
        <v>7.8009259259259611E-3</v>
      </c>
      <c r="Q22">
        <v>33</v>
      </c>
      <c r="R22" s="10">
        <v>5.5208333333333637E-3</v>
      </c>
      <c r="S22" s="10">
        <v>1.3321759259259325E-2</v>
      </c>
      <c r="T22">
        <v>34</v>
      </c>
      <c r="U22" s="10">
        <v>4.3287037037036957E-3</v>
      </c>
      <c r="V22" s="10">
        <v>1.7650462962963021E-2</v>
      </c>
      <c r="W22">
        <v>35</v>
      </c>
      <c r="X22" s="10">
        <v>6.712962962962532E-4</v>
      </c>
      <c r="Y22" s="10">
        <v>1.8321759259259274E-2</v>
      </c>
      <c r="Z22">
        <v>36</v>
      </c>
      <c r="AA22" s="10">
        <v>2.4074074074074137E-3</v>
      </c>
      <c r="AB22" s="10">
        <v>2.0729166666666687E-2</v>
      </c>
      <c r="AC22">
        <v>37</v>
      </c>
      <c r="AD22" s="10">
        <v>4.4791666666667007E-3</v>
      </c>
      <c r="AE22" s="10">
        <v>2.5208333333333388E-2</v>
      </c>
      <c r="AF22">
        <v>38</v>
      </c>
      <c r="AG22" s="10">
        <v>5.1620370370369928E-3</v>
      </c>
      <c r="AH22" s="10">
        <v>3.0370370370370381E-2</v>
      </c>
      <c r="AI22">
        <v>39</v>
      </c>
      <c r="AJ22" s="10">
        <v>9.4444444444444775E-3</v>
      </c>
      <c r="AK22" s="10">
        <v>3.9814814814814858E-2</v>
      </c>
      <c r="AL22">
        <v>40</v>
      </c>
      <c r="AM22" s="10">
        <v>1.1226851851851571E-3</v>
      </c>
      <c r="AN22" s="10">
        <v>4.0937500000000016E-2</v>
      </c>
      <c r="AO22">
        <v>41</v>
      </c>
      <c r="AP22" s="10">
        <v>1.8750000000000155E-3</v>
      </c>
      <c r="AQ22" s="10">
        <v>4.2812500000000031E-2</v>
      </c>
      <c r="AR22">
        <v>42</v>
      </c>
      <c r="AS22" s="10">
        <v>2.6273148148148184E-3</v>
      </c>
      <c r="AT22" s="10">
        <v>4.543981481481485E-2</v>
      </c>
      <c r="AU22" t="s">
        <v>81</v>
      </c>
      <c r="AV22" s="10" t="s">
        <v>81</v>
      </c>
      <c r="AW22" s="10" t="s">
        <v>81</v>
      </c>
      <c r="AX22" t="s">
        <v>81</v>
      </c>
      <c r="AY22" s="10" t="s">
        <v>81</v>
      </c>
      <c r="AZ22" s="10" t="s">
        <v>81</v>
      </c>
      <c r="BA22" t="s">
        <v>81</v>
      </c>
      <c r="BB22" s="10" t="s">
        <v>81</v>
      </c>
      <c r="BC22" s="10" t="s">
        <v>81</v>
      </c>
      <c r="BD22" t="s">
        <v>81</v>
      </c>
      <c r="BE22" s="10" t="s">
        <v>81</v>
      </c>
      <c r="BF22" s="10" t="s">
        <v>81</v>
      </c>
      <c r="BG22" t="s">
        <v>81</v>
      </c>
      <c r="BH22" s="10" t="s">
        <v>81</v>
      </c>
      <c r="BI22" s="10" t="s">
        <v>81</v>
      </c>
      <c r="BJ22" t="s">
        <v>81</v>
      </c>
      <c r="BK22" s="10" t="s">
        <v>81</v>
      </c>
      <c r="BL22" s="10" t="s">
        <v>81</v>
      </c>
      <c r="BM22" t="s">
        <v>81</v>
      </c>
      <c r="BN22" s="10" t="s">
        <v>81</v>
      </c>
      <c r="BO22" s="10" t="s">
        <v>81</v>
      </c>
      <c r="BP22" t="s">
        <v>81</v>
      </c>
      <c r="BQ22" s="10" t="s">
        <v>81</v>
      </c>
      <c r="BR22" s="10" t="s">
        <v>81</v>
      </c>
      <c r="BS22" t="s">
        <v>81</v>
      </c>
      <c r="BT22" s="10" t="s">
        <v>81</v>
      </c>
      <c r="BU22" s="10" t="s">
        <v>81</v>
      </c>
      <c r="BV22" t="s">
        <v>81</v>
      </c>
      <c r="BW22" s="10" t="s">
        <v>81</v>
      </c>
      <c r="BX22" s="10" t="s">
        <v>81</v>
      </c>
      <c r="BY22" t="s">
        <v>81</v>
      </c>
      <c r="BZ22" s="10" t="s">
        <v>81</v>
      </c>
      <c r="CA22" s="10" t="s">
        <v>81</v>
      </c>
      <c r="CB22" t="s">
        <v>81</v>
      </c>
      <c r="CC22" s="10" t="s">
        <v>81</v>
      </c>
      <c r="CD22" s="10" t="s">
        <v>81</v>
      </c>
      <c r="CE22" t="s">
        <v>81</v>
      </c>
      <c r="CF22" s="10" t="s">
        <v>81</v>
      </c>
      <c r="CG22" s="10" t="s">
        <v>81</v>
      </c>
      <c r="CH22" t="s">
        <v>81</v>
      </c>
      <c r="CI22" s="10" t="s">
        <v>81</v>
      </c>
      <c r="CJ22" s="10" t="s">
        <v>81</v>
      </c>
      <c r="CK22" t="s">
        <v>81</v>
      </c>
      <c r="CL22" s="10" t="s">
        <v>81</v>
      </c>
      <c r="CM22" s="10" t="s">
        <v>81</v>
      </c>
      <c r="CN22" t="s">
        <v>81</v>
      </c>
      <c r="CO22" s="10" t="s">
        <v>81</v>
      </c>
      <c r="CP22" s="10" t="s">
        <v>81</v>
      </c>
      <c r="CQ22" t="s">
        <v>81</v>
      </c>
      <c r="CR22" s="10" t="s">
        <v>81</v>
      </c>
      <c r="CS22" s="10" t="s">
        <v>81</v>
      </c>
      <c r="CT22" t="s">
        <v>81</v>
      </c>
      <c r="CU22" s="10" t="s">
        <v>81</v>
      </c>
      <c r="CV22" s="10" t="s">
        <v>81</v>
      </c>
      <c r="CW22" t="s">
        <v>81</v>
      </c>
      <c r="CX22" s="10" t="s">
        <v>81</v>
      </c>
      <c r="CY22" s="10" t="s">
        <v>81</v>
      </c>
      <c r="CZ22" t="s">
        <v>81</v>
      </c>
      <c r="DA22" s="10" t="s">
        <v>81</v>
      </c>
      <c r="DB22" s="10" t="s">
        <v>81</v>
      </c>
      <c r="DC22" t="s">
        <v>81</v>
      </c>
      <c r="DD22" s="10" t="s">
        <v>81</v>
      </c>
      <c r="DE22" s="10" t="s">
        <v>81</v>
      </c>
      <c r="DF22" t="s">
        <v>81</v>
      </c>
      <c r="DG22" s="10" t="s">
        <v>81</v>
      </c>
      <c r="DH22" s="10" t="s">
        <v>81</v>
      </c>
      <c r="DI22" t="s">
        <v>81</v>
      </c>
      <c r="DJ22" s="10" t="s">
        <v>81</v>
      </c>
      <c r="DK22" s="10" t="s">
        <v>81</v>
      </c>
      <c r="DL22" t="s">
        <v>81</v>
      </c>
      <c r="DM22" s="10" t="s">
        <v>81</v>
      </c>
      <c r="DN22" s="10" t="s">
        <v>81</v>
      </c>
      <c r="DO22" t="s">
        <v>81</v>
      </c>
      <c r="DP22" s="10" t="s">
        <v>81</v>
      </c>
      <c r="DQ22" s="10" t="s">
        <v>81</v>
      </c>
      <c r="DR22" t="s">
        <v>81</v>
      </c>
      <c r="DS22" s="10" t="s">
        <v>81</v>
      </c>
      <c r="DT22" s="10" t="s">
        <v>81</v>
      </c>
      <c r="DU22" t="s">
        <v>81</v>
      </c>
      <c r="DV22" s="10" t="s">
        <v>81</v>
      </c>
      <c r="DW22" s="10" t="s">
        <v>81</v>
      </c>
      <c r="DX22" t="s">
        <v>81</v>
      </c>
      <c r="DY22" s="10" t="s">
        <v>81</v>
      </c>
      <c r="DZ22" s="10" t="s">
        <v>81</v>
      </c>
      <c r="EA22" t="s">
        <v>81</v>
      </c>
      <c r="EB22" s="10" t="s">
        <v>81</v>
      </c>
      <c r="EC22" s="10" t="s">
        <v>81</v>
      </c>
      <c r="ED22" t="s">
        <v>81</v>
      </c>
      <c r="EE22" s="10" t="s">
        <v>81</v>
      </c>
      <c r="EF22" s="10" t="s">
        <v>81</v>
      </c>
      <c r="EG22" t="s">
        <v>81</v>
      </c>
      <c r="EH22" s="10" t="s">
        <v>81</v>
      </c>
      <c r="EI22" s="10" t="s">
        <v>81</v>
      </c>
      <c r="EJ22" t="s">
        <v>81</v>
      </c>
      <c r="EK22" s="10" t="s">
        <v>81</v>
      </c>
      <c r="EL22" s="10" t="s">
        <v>81</v>
      </c>
      <c r="EM22" t="s">
        <v>81</v>
      </c>
      <c r="EN22" s="10" t="s">
        <v>81</v>
      </c>
      <c r="EO22" s="10" t="s">
        <v>81</v>
      </c>
      <c r="EP22" t="s">
        <v>81</v>
      </c>
      <c r="EQ22" s="10" t="s">
        <v>81</v>
      </c>
      <c r="ER22" s="10" t="s">
        <v>81</v>
      </c>
      <c r="ES22" t="s">
        <v>81</v>
      </c>
      <c r="ET22" s="10" t="s">
        <v>81</v>
      </c>
      <c r="EU22" s="10" t="s">
        <v>81</v>
      </c>
      <c r="EV22" t="s">
        <v>81</v>
      </c>
      <c r="EW22" s="10" t="s">
        <v>81</v>
      </c>
      <c r="EX22" s="10" t="s">
        <v>81</v>
      </c>
      <c r="EY22" t="s">
        <v>81</v>
      </c>
      <c r="EZ22" s="10" t="s">
        <v>81</v>
      </c>
      <c r="FA22" s="10" t="s">
        <v>81</v>
      </c>
      <c r="FB22" t="s">
        <v>81</v>
      </c>
      <c r="FC22" s="10" t="s">
        <v>81</v>
      </c>
      <c r="FD22" s="10" t="s">
        <v>81</v>
      </c>
      <c r="FE22" t="s">
        <v>81</v>
      </c>
      <c r="FF22" s="10" t="s">
        <v>81</v>
      </c>
      <c r="FG22" s="10" t="s">
        <v>81</v>
      </c>
      <c r="FH22" t="s">
        <v>81</v>
      </c>
      <c r="FI22" s="10" t="s">
        <v>81</v>
      </c>
      <c r="FJ22" s="10" t="s">
        <v>81</v>
      </c>
      <c r="FK22" t="s">
        <v>81</v>
      </c>
      <c r="FL22" s="10" t="s">
        <v>81</v>
      </c>
      <c r="FM22" s="10" t="s">
        <v>81</v>
      </c>
      <c r="FN22" t="s">
        <v>81</v>
      </c>
      <c r="FO22" s="10" t="s">
        <v>81</v>
      </c>
      <c r="FP22" s="10" t="s">
        <v>81</v>
      </c>
      <c r="FQ22" t="s">
        <v>81</v>
      </c>
      <c r="FR22" s="10" t="s">
        <v>81</v>
      </c>
      <c r="FS22" s="10" t="s">
        <v>81</v>
      </c>
      <c r="FT22" t="s">
        <v>81</v>
      </c>
      <c r="FU22" s="10" t="s">
        <v>81</v>
      </c>
      <c r="FV22" s="10" t="s">
        <v>81</v>
      </c>
      <c r="FW22" t="s">
        <v>81</v>
      </c>
      <c r="FX22" s="10" t="s">
        <v>81</v>
      </c>
      <c r="FY22" s="10" t="s">
        <v>81</v>
      </c>
      <c r="FZ22" t="s">
        <v>81</v>
      </c>
      <c r="GA22" s="10" t="s">
        <v>81</v>
      </c>
      <c r="GB22" s="10" t="s">
        <v>81</v>
      </c>
      <c r="GC22" t="s">
        <v>81</v>
      </c>
      <c r="GD22" s="10" t="s">
        <v>81</v>
      </c>
      <c r="GE22" s="10" t="s">
        <v>81</v>
      </c>
      <c r="GF22" t="s">
        <v>81</v>
      </c>
      <c r="GG22" s="10" t="s">
        <v>81</v>
      </c>
      <c r="GH22" s="10" t="s">
        <v>81</v>
      </c>
      <c r="GI22" s="10"/>
      <c r="GJ22" s="10"/>
      <c r="GL22" s="10"/>
      <c r="GM22" s="10"/>
    </row>
    <row r="23" spans="1:195" x14ac:dyDescent="0.25">
      <c r="A23" s="9">
        <v>42456.796736111108</v>
      </c>
      <c r="B23">
        <v>331291</v>
      </c>
      <c r="C23" s="8" t="s">
        <v>97</v>
      </c>
      <c r="D23" s="10">
        <v>0</v>
      </c>
      <c r="E23" s="10">
        <v>0.38059027777777782</v>
      </c>
      <c r="F23" s="10">
        <v>0.43241898148148145</v>
      </c>
      <c r="G23" s="11">
        <v>5.1828703703703627E-2</v>
      </c>
      <c r="H23" s="12" t="e">
        <v>#REF!</v>
      </c>
      <c r="I23">
        <v>12</v>
      </c>
      <c r="J23" t="s">
        <v>109</v>
      </c>
      <c r="K23">
        <v>31</v>
      </c>
      <c r="L23" s="10">
        <v>5.7754629629629406E-3</v>
      </c>
      <c r="M23" s="10">
        <v>5.7754629629629406E-3</v>
      </c>
      <c r="N23">
        <v>32</v>
      </c>
      <c r="O23" s="10">
        <v>2.0601851851851927E-3</v>
      </c>
      <c r="P23" s="10">
        <v>7.8356481481481333E-3</v>
      </c>
      <c r="Q23">
        <v>33</v>
      </c>
      <c r="R23" s="10">
        <v>9.3865740740740056E-3</v>
      </c>
      <c r="S23" s="10">
        <v>1.7222222222222139E-2</v>
      </c>
      <c r="T23">
        <v>34</v>
      </c>
      <c r="U23" s="10">
        <v>4.8263888888889772E-3</v>
      </c>
      <c r="V23" s="10">
        <v>2.2048611111111116E-2</v>
      </c>
      <c r="W23">
        <v>35</v>
      </c>
      <c r="X23" s="10">
        <v>7.986111111110139E-4</v>
      </c>
      <c r="Y23" s="10">
        <v>2.284722222222213E-2</v>
      </c>
      <c r="Z23">
        <v>36</v>
      </c>
      <c r="AA23" s="10">
        <v>2.5000000000000577E-3</v>
      </c>
      <c r="AB23" s="10">
        <v>2.5347222222222188E-2</v>
      </c>
      <c r="AC23">
        <v>37</v>
      </c>
      <c r="AD23" s="10">
        <v>4.1898148148147851E-3</v>
      </c>
      <c r="AE23" s="10">
        <v>2.9537037037036973E-2</v>
      </c>
      <c r="AF23">
        <v>38</v>
      </c>
      <c r="AG23" s="10">
        <v>4.8495370370371105E-3</v>
      </c>
      <c r="AH23" s="10">
        <v>3.4386574074074083E-2</v>
      </c>
      <c r="AI23">
        <v>39</v>
      </c>
      <c r="AJ23" s="10">
        <v>9.7453703703703209E-3</v>
      </c>
      <c r="AK23" s="10">
        <v>4.4131944444444404E-2</v>
      </c>
      <c r="AL23">
        <v>40</v>
      </c>
      <c r="AM23" s="10">
        <v>1.1805555555555736E-3</v>
      </c>
      <c r="AN23" s="10">
        <v>4.5312499999999978E-2</v>
      </c>
      <c r="AO23">
        <v>41</v>
      </c>
      <c r="AP23" s="10">
        <v>1.9907407407406819E-3</v>
      </c>
      <c r="AQ23" s="10">
        <v>4.730324074074066E-2</v>
      </c>
      <c r="AR23">
        <v>42</v>
      </c>
      <c r="AS23" s="10">
        <v>3.0324074074074558E-3</v>
      </c>
      <c r="AT23" s="10">
        <v>5.0335648148148115E-2</v>
      </c>
      <c r="AU23" t="s">
        <v>81</v>
      </c>
      <c r="AV23" s="10" t="s">
        <v>81</v>
      </c>
      <c r="AW23" s="10" t="s">
        <v>81</v>
      </c>
      <c r="AX23" t="s">
        <v>81</v>
      </c>
      <c r="AY23" s="10" t="s">
        <v>81</v>
      </c>
      <c r="AZ23" s="10" t="s">
        <v>81</v>
      </c>
      <c r="BA23" t="s">
        <v>81</v>
      </c>
      <c r="BB23" s="10" t="s">
        <v>81</v>
      </c>
      <c r="BC23" s="10" t="s">
        <v>81</v>
      </c>
      <c r="BD23" t="s">
        <v>81</v>
      </c>
      <c r="BE23" s="10" t="s">
        <v>81</v>
      </c>
      <c r="BF23" s="10" t="s">
        <v>81</v>
      </c>
      <c r="BG23" t="s">
        <v>81</v>
      </c>
      <c r="BH23" s="10" t="s">
        <v>81</v>
      </c>
      <c r="BI23" s="10" t="s">
        <v>81</v>
      </c>
      <c r="BJ23" t="s">
        <v>81</v>
      </c>
      <c r="BK23" s="10" t="s">
        <v>81</v>
      </c>
      <c r="BL23" s="10" t="s">
        <v>81</v>
      </c>
      <c r="BM23" t="s">
        <v>81</v>
      </c>
      <c r="BN23" s="10" t="s">
        <v>81</v>
      </c>
      <c r="BO23" s="10" t="s">
        <v>81</v>
      </c>
      <c r="BP23" t="s">
        <v>81</v>
      </c>
      <c r="BQ23" s="10" t="s">
        <v>81</v>
      </c>
      <c r="BR23" s="10" t="s">
        <v>81</v>
      </c>
      <c r="BS23" t="s">
        <v>81</v>
      </c>
      <c r="BT23" s="10" t="s">
        <v>81</v>
      </c>
      <c r="BU23" s="10" t="s">
        <v>81</v>
      </c>
      <c r="BV23" t="s">
        <v>81</v>
      </c>
      <c r="BW23" s="10" t="s">
        <v>81</v>
      </c>
      <c r="BX23" s="10" t="s">
        <v>81</v>
      </c>
      <c r="BY23" t="s">
        <v>81</v>
      </c>
      <c r="BZ23" s="10" t="s">
        <v>81</v>
      </c>
      <c r="CA23" s="10" t="s">
        <v>81</v>
      </c>
      <c r="CB23" t="s">
        <v>81</v>
      </c>
      <c r="CC23" s="10" t="s">
        <v>81</v>
      </c>
      <c r="CD23" s="10" t="s">
        <v>81</v>
      </c>
      <c r="CE23" t="s">
        <v>81</v>
      </c>
      <c r="CF23" s="10" t="s">
        <v>81</v>
      </c>
      <c r="CG23" s="10" t="s">
        <v>81</v>
      </c>
      <c r="CH23" t="s">
        <v>81</v>
      </c>
      <c r="CI23" s="10" t="s">
        <v>81</v>
      </c>
      <c r="CJ23" s="10" t="s">
        <v>81</v>
      </c>
      <c r="CK23" t="s">
        <v>81</v>
      </c>
      <c r="CL23" s="10" t="s">
        <v>81</v>
      </c>
      <c r="CM23" s="10" t="s">
        <v>81</v>
      </c>
      <c r="CN23" t="s">
        <v>81</v>
      </c>
      <c r="CO23" s="10" t="s">
        <v>81</v>
      </c>
      <c r="CP23" s="10" t="s">
        <v>81</v>
      </c>
      <c r="CQ23" t="s">
        <v>81</v>
      </c>
      <c r="CR23" s="10" t="s">
        <v>81</v>
      </c>
      <c r="CS23" s="10" t="s">
        <v>81</v>
      </c>
      <c r="CT23" t="s">
        <v>81</v>
      </c>
      <c r="CU23" s="10" t="s">
        <v>81</v>
      </c>
      <c r="CV23" s="10" t="s">
        <v>81</v>
      </c>
      <c r="CW23" t="s">
        <v>81</v>
      </c>
      <c r="CX23" s="10" t="s">
        <v>81</v>
      </c>
      <c r="CY23" s="10" t="s">
        <v>81</v>
      </c>
      <c r="CZ23" t="s">
        <v>81</v>
      </c>
      <c r="DA23" s="10" t="s">
        <v>81</v>
      </c>
      <c r="DB23" s="10" t="s">
        <v>81</v>
      </c>
      <c r="DC23" t="s">
        <v>81</v>
      </c>
      <c r="DD23" s="10" t="s">
        <v>81</v>
      </c>
      <c r="DE23" s="10" t="s">
        <v>81</v>
      </c>
      <c r="DF23" t="s">
        <v>81</v>
      </c>
      <c r="DG23" s="10" t="s">
        <v>81</v>
      </c>
      <c r="DH23" s="10" t="s">
        <v>81</v>
      </c>
      <c r="DI23" t="s">
        <v>81</v>
      </c>
      <c r="DJ23" s="10" t="s">
        <v>81</v>
      </c>
      <c r="DK23" s="10" t="s">
        <v>81</v>
      </c>
      <c r="DL23" t="s">
        <v>81</v>
      </c>
      <c r="DM23" s="10" t="s">
        <v>81</v>
      </c>
      <c r="DN23" s="10" t="s">
        <v>81</v>
      </c>
      <c r="DO23" t="s">
        <v>81</v>
      </c>
      <c r="DP23" s="10" t="s">
        <v>81</v>
      </c>
      <c r="DQ23" s="10" t="s">
        <v>81</v>
      </c>
      <c r="DR23" t="s">
        <v>81</v>
      </c>
      <c r="DS23" s="10" t="s">
        <v>81</v>
      </c>
      <c r="DT23" s="10" t="s">
        <v>81</v>
      </c>
      <c r="DU23" t="s">
        <v>81</v>
      </c>
      <c r="DV23" s="10" t="s">
        <v>81</v>
      </c>
      <c r="DW23" s="10" t="s">
        <v>81</v>
      </c>
      <c r="DX23" t="s">
        <v>81</v>
      </c>
      <c r="DY23" s="10" t="s">
        <v>81</v>
      </c>
      <c r="DZ23" s="10" t="s">
        <v>81</v>
      </c>
      <c r="EA23" t="s">
        <v>81</v>
      </c>
      <c r="EB23" s="10" t="s">
        <v>81</v>
      </c>
      <c r="EC23" s="10" t="s">
        <v>81</v>
      </c>
      <c r="ED23" t="s">
        <v>81</v>
      </c>
      <c r="EE23" s="10" t="s">
        <v>81</v>
      </c>
      <c r="EF23" s="10" t="s">
        <v>81</v>
      </c>
      <c r="EG23" t="s">
        <v>81</v>
      </c>
      <c r="EH23" s="10" t="s">
        <v>81</v>
      </c>
      <c r="EI23" s="10" t="s">
        <v>81</v>
      </c>
      <c r="EJ23" t="s">
        <v>81</v>
      </c>
      <c r="EK23" s="10" t="s">
        <v>81</v>
      </c>
      <c r="EL23" s="10" t="s">
        <v>81</v>
      </c>
      <c r="EM23" t="s">
        <v>81</v>
      </c>
      <c r="EN23" s="10" t="s">
        <v>81</v>
      </c>
      <c r="EO23" s="10" t="s">
        <v>81</v>
      </c>
      <c r="EP23" t="s">
        <v>81</v>
      </c>
      <c r="EQ23" s="10" t="s">
        <v>81</v>
      </c>
      <c r="ER23" s="10" t="s">
        <v>81</v>
      </c>
      <c r="ES23" t="s">
        <v>81</v>
      </c>
      <c r="ET23" s="10" t="s">
        <v>81</v>
      </c>
      <c r="EU23" s="10" t="s">
        <v>81</v>
      </c>
      <c r="EV23" t="s">
        <v>81</v>
      </c>
      <c r="EW23" s="10" t="s">
        <v>81</v>
      </c>
      <c r="EX23" s="10" t="s">
        <v>81</v>
      </c>
      <c r="EY23" t="s">
        <v>81</v>
      </c>
      <c r="EZ23" s="10" t="s">
        <v>81</v>
      </c>
      <c r="FA23" s="10" t="s">
        <v>81</v>
      </c>
      <c r="FB23" t="s">
        <v>81</v>
      </c>
      <c r="FC23" s="10" t="s">
        <v>81</v>
      </c>
      <c r="FD23" s="10" t="s">
        <v>81</v>
      </c>
      <c r="FE23" t="s">
        <v>81</v>
      </c>
      <c r="FF23" s="10" t="s">
        <v>81</v>
      </c>
      <c r="FG23" s="10" t="s">
        <v>81</v>
      </c>
      <c r="FH23" t="s">
        <v>81</v>
      </c>
      <c r="FI23" s="10" t="s">
        <v>81</v>
      </c>
      <c r="FJ23" s="10" t="s">
        <v>81</v>
      </c>
      <c r="FK23" t="s">
        <v>81</v>
      </c>
      <c r="FL23" s="10" t="s">
        <v>81</v>
      </c>
      <c r="FM23" s="10" t="s">
        <v>81</v>
      </c>
      <c r="FN23" t="s">
        <v>81</v>
      </c>
      <c r="FO23" s="10" t="s">
        <v>81</v>
      </c>
      <c r="FP23" s="10" t="s">
        <v>81</v>
      </c>
      <c r="FQ23" t="s">
        <v>81</v>
      </c>
      <c r="FR23" s="10" t="s">
        <v>81</v>
      </c>
      <c r="FS23" s="10" t="s">
        <v>81</v>
      </c>
      <c r="FT23" t="s">
        <v>81</v>
      </c>
      <c r="FU23" s="10" t="s">
        <v>81</v>
      </c>
      <c r="FV23" s="10" t="s">
        <v>81</v>
      </c>
      <c r="FW23" t="s">
        <v>81</v>
      </c>
      <c r="FX23" s="10" t="s">
        <v>81</v>
      </c>
      <c r="FY23" s="10" t="s">
        <v>81</v>
      </c>
      <c r="FZ23" t="s">
        <v>81</v>
      </c>
      <c r="GA23" s="10" t="s">
        <v>81</v>
      </c>
      <c r="GB23" s="10" t="s">
        <v>81</v>
      </c>
      <c r="GC23" t="s">
        <v>81</v>
      </c>
      <c r="GD23" s="10" t="s">
        <v>81</v>
      </c>
      <c r="GE23" s="10" t="s">
        <v>81</v>
      </c>
      <c r="GF23" t="s">
        <v>81</v>
      </c>
      <c r="GG23" s="10" t="s">
        <v>81</v>
      </c>
      <c r="GH23" s="10" t="s">
        <v>81</v>
      </c>
      <c r="GI23" s="10"/>
      <c r="GJ23" s="10"/>
      <c r="GL23" s="10"/>
      <c r="GM23" s="10"/>
    </row>
    <row r="24" spans="1:195" x14ac:dyDescent="0.25">
      <c r="A24" s="9">
        <v>42456.79414351852</v>
      </c>
      <c r="B24">
        <v>515497</v>
      </c>
      <c r="C24" s="8" t="s">
        <v>92</v>
      </c>
      <c r="D24" s="10">
        <v>0.39620370370370367</v>
      </c>
      <c r="E24" s="10">
        <v>0.39725694444444443</v>
      </c>
      <c r="F24" s="10">
        <v>0.45368055555555559</v>
      </c>
      <c r="G24" s="11">
        <v>5.642361111111116E-2</v>
      </c>
      <c r="H24" s="12" t="e">
        <v>#REF!</v>
      </c>
      <c r="I24">
        <v>12</v>
      </c>
      <c r="J24" t="s">
        <v>109</v>
      </c>
      <c r="K24">
        <v>31</v>
      </c>
      <c r="L24" s="10">
        <v>4.3402777777777901E-3</v>
      </c>
      <c r="M24" s="10">
        <v>4.3402777777777901E-3</v>
      </c>
      <c r="N24">
        <v>32</v>
      </c>
      <c r="O24" s="10">
        <v>1.7129629629629717E-3</v>
      </c>
      <c r="P24" s="10">
        <v>6.0532407407407618E-3</v>
      </c>
      <c r="Q24">
        <v>33</v>
      </c>
      <c r="R24" s="10">
        <v>1.1909722222222252E-2</v>
      </c>
      <c r="S24" s="10">
        <v>1.7962962962963014E-2</v>
      </c>
      <c r="T24">
        <v>34</v>
      </c>
      <c r="U24" s="10">
        <v>3.8888888888888307E-3</v>
      </c>
      <c r="V24" s="10">
        <v>2.1851851851851845E-2</v>
      </c>
      <c r="W24">
        <v>35</v>
      </c>
      <c r="X24" s="10">
        <v>7.6388888888895279E-4</v>
      </c>
      <c r="Y24" s="10">
        <v>2.2615740740740797E-2</v>
      </c>
      <c r="Z24">
        <v>36</v>
      </c>
      <c r="AA24" s="10">
        <v>2.7893518518518068E-3</v>
      </c>
      <c r="AB24" s="10">
        <v>2.5405092592592604E-2</v>
      </c>
      <c r="AC24">
        <v>37</v>
      </c>
      <c r="AD24" s="10">
        <v>5.7407407407407129E-3</v>
      </c>
      <c r="AE24" s="10">
        <v>3.1145833333333317E-2</v>
      </c>
      <c r="AF24">
        <v>38</v>
      </c>
      <c r="AG24" s="10">
        <v>8.3680555555555869E-3</v>
      </c>
      <c r="AH24" s="10">
        <v>3.9513888888888904E-2</v>
      </c>
      <c r="AI24">
        <v>39</v>
      </c>
      <c r="AJ24" s="10">
        <v>9.1203703703703898E-3</v>
      </c>
      <c r="AK24" s="10">
        <v>4.8634259259259294E-2</v>
      </c>
      <c r="AL24">
        <v>40</v>
      </c>
      <c r="AM24" s="10">
        <v>1.435185185185206E-3</v>
      </c>
      <c r="AN24" s="10">
        <v>5.00694444444445E-2</v>
      </c>
      <c r="AO24">
        <v>41</v>
      </c>
      <c r="AP24" s="10">
        <v>1.87499999999996E-3</v>
      </c>
      <c r="AQ24" s="10">
        <v>5.194444444444446E-2</v>
      </c>
      <c r="AR24">
        <v>42</v>
      </c>
      <c r="AS24" s="10">
        <v>2.6736111111111405E-3</v>
      </c>
      <c r="AT24" s="10">
        <v>5.46180555555556E-2</v>
      </c>
      <c r="AU24" t="s">
        <v>81</v>
      </c>
      <c r="AV24" s="10" t="s">
        <v>81</v>
      </c>
      <c r="AW24" s="10" t="s">
        <v>81</v>
      </c>
      <c r="AX24" t="s">
        <v>81</v>
      </c>
      <c r="AY24" s="10" t="s">
        <v>81</v>
      </c>
      <c r="AZ24" s="10" t="s">
        <v>81</v>
      </c>
      <c r="BA24" t="s">
        <v>81</v>
      </c>
      <c r="BB24" s="10" t="s">
        <v>81</v>
      </c>
      <c r="BC24" s="10" t="s">
        <v>81</v>
      </c>
      <c r="BE24" s="10"/>
      <c r="BF24" s="10"/>
      <c r="BH24" s="10"/>
      <c r="BI24" s="10"/>
      <c r="BK24" s="10"/>
      <c r="BL24" s="10"/>
      <c r="BN24" s="10"/>
      <c r="BO24" s="10"/>
      <c r="BQ24" s="10"/>
      <c r="BR24" s="10"/>
      <c r="BT24" s="10"/>
      <c r="BU24" s="10"/>
      <c r="BW24" s="10"/>
      <c r="BX24" s="10"/>
      <c r="BZ24" s="10"/>
      <c r="CA24" s="10"/>
      <c r="CC24" s="10"/>
      <c r="CD24" s="10"/>
      <c r="CF24" s="10"/>
      <c r="CG24" s="10"/>
      <c r="CI24" s="10"/>
      <c r="CJ24" s="10"/>
      <c r="CL24" s="10"/>
      <c r="CM24" s="10"/>
      <c r="CN24" t="s">
        <v>81</v>
      </c>
      <c r="CO24" s="10" t="s">
        <v>81</v>
      </c>
      <c r="CP24" s="10" t="s">
        <v>81</v>
      </c>
      <c r="CQ24" t="s">
        <v>81</v>
      </c>
      <c r="CR24" s="10" t="s">
        <v>81</v>
      </c>
      <c r="CS24" s="10" t="s">
        <v>81</v>
      </c>
      <c r="CT24" t="s">
        <v>81</v>
      </c>
      <c r="CU24" s="10" t="s">
        <v>81</v>
      </c>
      <c r="CV24" s="10" t="s">
        <v>81</v>
      </c>
      <c r="CW24" t="s">
        <v>81</v>
      </c>
      <c r="CX24" s="10" t="s">
        <v>81</v>
      </c>
      <c r="CY24" s="10" t="s">
        <v>81</v>
      </c>
      <c r="CZ24" t="s">
        <v>81</v>
      </c>
      <c r="DA24" s="10" t="s">
        <v>81</v>
      </c>
      <c r="DB24" s="10" t="s">
        <v>81</v>
      </c>
      <c r="DC24" t="s">
        <v>81</v>
      </c>
      <c r="DD24" s="10" t="s">
        <v>81</v>
      </c>
      <c r="DE24" s="10" t="s">
        <v>81</v>
      </c>
      <c r="DF24" t="s">
        <v>81</v>
      </c>
      <c r="DG24" s="10" t="s">
        <v>81</v>
      </c>
      <c r="DH24" s="10" t="s">
        <v>81</v>
      </c>
      <c r="DI24" t="s">
        <v>81</v>
      </c>
      <c r="DJ24" s="10" t="s">
        <v>81</v>
      </c>
      <c r="DK24" s="10" t="s">
        <v>81</v>
      </c>
      <c r="DL24" t="s">
        <v>81</v>
      </c>
      <c r="DM24" s="10" t="s">
        <v>81</v>
      </c>
      <c r="DN24" s="10" t="s">
        <v>81</v>
      </c>
      <c r="DO24" t="s">
        <v>81</v>
      </c>
      <c r="DP24" s="10" t="s">
        <v>81</v>
      </c>
      <c r="DQ24" s="10" t="s">
        <v>81</v>
      </c>
      <c r="DR24" t="s">
        <v>81</v>
      </c>
      <c r="DS24" s="10" t="s">
        <v>81</v>
      </c>
      <c r="DT24" s="10" t="s">
        <v>81</v>
      </c>
      <c r="DU24" t="s">
        <v>81</v>
      </c>
      <c r="DV24" s="10" t="s">
        <v>81</v>
      </c>
      <c r="DW24" s="10" t="s">
        <v>81</v>
      </c>
      <c r="DX24" t="s">
        <v>81</v>
      </c>
      <c r="DY24" s="10" t="s">
        <v>81</v>
      </c>
      <c r="DZ24" s="10" t="s">
        <v>81</v>
      </c>
      <c r="EA24" t="s">
        <v>81</v>
      </c>
      <c r="EB24" s="10" t="s">
        <v>81</v>
      </c>
      <c r="EC24" s="10" t="s">
        <v>81</v>
      </c>
      <c r="ED24" t="s">
        <v>81</v>
      </c>
      <c r="EE24" s="10" t="s">
        <v>81</v>
      </c>
      <c r="EF24" s="10" t="s">
        <v>81</v>
      </c>
      <c r="EG24" t="s">
        <v>81</v>
      </c>
      <c r="EH24" s="10" t="s">
        <v>81</v>
      </c>
      <c r="EI24" s="10" t="s">
        <v>81</v>
      </c>
      <c r="EJ24" t="s">
        <v>81</v>
      </c>
      <c r="EK24" s="10" t="s">
        <v>81</v>
      </c>
      <c r="EL24" s="10" t="s">
        <v>81</v>
      </c>
      <c r="EM24" t="s">
        <v>81</v>
      </c>
      <c r="EN24" s="10" t="s">
        <v>81</v>
      </c>
      <c r="EO24" s="10" t="s">
        <v>81</v>
      </c>
      <c r="EP24" t="s">
        <v>81</v>
      </c>
      <c r="EQ24" s="10" t="s">
        <v>81</v>
      </c>
      <c r="ER24" s="10" t="s">
        <v>81</v>
      </c>
      <c r="ES24" t="s">
        <v>81</v>
      </c>
      <c r="ET24" s="10" t="s">
        <v>81</v>
      </c>
      <c r="EU24" s="10" t="s">
        <v>81</v>
      </c>
      <c r="EV24" t="s">
        <v>81</v>
      </c>
      <c r="EW24" s="10" t="s">
        <v>81</v>
      </c>
      <c r="EX24" s="10" t="s">
        <v>81</v>
      </c>
      <c r="EY24" t="s">
        <v>81</v>
      </c>
      <c r="EZ24" s="10" t="s">
        <v>81</v>
      </c>
      <c r="FA24" s="10" t="s">
        <v>81</v>
      </c>
      <c r="FB24" t="s">
        <v>81</v>
      </c>
      <c r="FC24" s="10" t="s">
        <v>81</v>
      </c>
      <c r="FD24" s="10" t="s">
        <v>81</v>
      </c>
      <c r="FE24" t="s">
        <v>81</v>
      </c>
      <c r="FF24" s="10" t="s">
        <v>81</v>
      </c>
      <c r="FG24" s="10" t="s">
        <v>81</v>
      </c>
      <c r="FH24" t="s">
        <v>81</v>
      </c>
      <c r="FI24" s="10" t="s">
        <v>81</v>
      </c>
      <c r="FJ24" s="10" t="s">
        <v>81</v>
      </c>
      <c r="FK24" t="s">
        <v>81</v>
      </c>
      <c r="FL24" s="10" t="s">
        <v>81</v>
      </c>
      <c r="FM24" s="10" t="s">
        <v>81</v>
      </c>
      <c r="FN24" t="s">
        <v>81</v>
      </c>
      <c r="FO24" s="10" t="s">
        <v>81</v>
      </c>
      <c r="FP24" s="10" t="s">
        <v>81</v>
      </c>
      <c r="FQ24" t="s">
        <v>81</v>
      </c>
      <c r="FR24" s="10" t="s">
        <v>81</v>
      </c>
      <c r="FS24" s="10" t="s">
        <v>81</v>
      </c>
      <c r="FT24" t="s">
        <v>81</v>
      </c>
      <c r="FU24" s="10" t="s">
        <v>81</v>
      </c>
      <c r="FV24" s="10" t="s">
        <v>81</v>
      </c>
      <c r="FW24" t="s">
        <v>81</v>
      </c>
      <c r="FX24" s="10" t="s">
        <v>81</v>
      </c>
      <c r="FY24" s="10" t="s">
        <v>81</v>
      </c>
      <c r="FZ24" t="s">
        <v>81</v>
      </c>
      <c r="GA24" s="10" t="s">
        <v>81</v>
      </c>
      <c r="GB24" s="10" t="s">
        <v>81</v>
      </c>
      <c r="GC24" t="s">
        <v>81</v>
      </c>
      <c r="GD24" s="10" t="s">
        <v>81</v>
      </c>
      <c r="GE24" s="10" t="s">
        <v>81</v>
      </c>
      <c r="GF24" t="s">
        <v>81</v>
      </c>
      <c r="GG24" s="10" t="s">
        <v>81</v>
      </c>
      <c r="GH24" s="10" t="s">
        <v>81</v>
      </c>
      <c r="GI24" s="10"/>
      <c r="GJ24" s="10"/>
      <c r="GL24" s="10"/>
      <c r="GM24" s="10"/>
    </row>
    <row r="25" spans="1:195" x14ac:dyDescent="0.25">
      <c r="A25" s="9">
        <v>42456.798738425925</v>
      </c>
      <c r="B25">
        <v>9101707</v>
      </c>
      <c r="C25" s="8" t="s">
        <v>100</v>
      </c>
      <c r="D25" s="10">
        <v>0.38900462962962962</v>
      </c>
      <c r="E25" s="10">
        <v>0.3891087962962963</v>
      </c>
      <c r="F25" s="10">
        <v>0.44866898148148149</v>
      </c>
      <c r="G25" s="11">
        <v>5.9560185185185188E-2</v>
      </c>
      <c r="H25" s="12" t="e">
        <v>#REF!</v>
      </c>
      <c r="I25">
        <v>12</v>
      </c>
      <c r="J25" t="s">
        <v>109</v>
      </c>
      <c r="K25">
        <v>31</v>
      </c>
      <c r="L25" s="10">
        <v>5.0810185185184986E-3</v>
      </c>
      <c r="M25" s="10">
        <v>5.0810185185184986E-3</v>
      </c>
      <c r="N25">
        <v>32</v>
      </c>
      <c r="O25" s="10">
        <v>2.3611111111111471E-3</v>
      </c>
      <c r="P25" s="10">
        <v>7.4421296296296457E-3</v>
      </c>
      <c r="Q25">
        <v>33</v>
      </c>
      <c r="R25" s="10">
        <v>6.5740740740740655E-3</v>
      </c>
      <c r="S25" s="10">
        <v>1.4016203703703711E-2</v>
      </c>
      <c r="T25">
        <v>34</v>
      </c>
      <c r="U25" s="10">
        <v>5.7754629629629406E-3</v>
      </c>
      <c r="V25" s="10">
        <v>1.9791666666666652E-2</v>
      </c>
      <c r="W25">
        <v>35</v>
      </c>
      <c r="X25" s="10">
        <v>1.3541666666667118E-3</v>
      </c>
      <c r="Y25" s="10">
        <v>2.1145833333333364E-2</v>
      </c>
      <c r="Z25">
        <v>36</v>
      </c>
      <c r="AA25" s="10">
        <v>3.5300925925925708E-3</v>
      </c>
      <c r="AB25" s="10">
        <v>2.4675925925925934E-2</v>
      </c>
      <c r="AC25">
        <v>37</v>
      </c>
      <c r="AD25" s="10">
        <v>5.63657407407403E-3</v>
      </c>
      <c r="AE25" s="10">
        <v>3.0312499999999964E-2</v>
      </c>
      <c r="AF25">
        <v>38</v>
      </c>
      <c r="AG25" s="10">
        <v>5.4861111111111915E-3</v>
      </c>
      <c r="AH25" s="10">
        <v>3.5798611111111156E-2</v>
      </c>
      <c r="AI25">
        <v>39</v>
      </c>
      <c r="AJ25" s="10">
        <v>1.2557870370370372E-2</v>
      </c>
      <c r="AK25" s="10">
        <v>4.8356481481481528E-2</v>
      </c>
      <c r="AL25">
        <v>40</v>
      </c>
      <c r="AM25" s="10">
        <v>2.0486111111110983E-3</v>
      </c>
      <c r="AN25" s="10">
        <v>5.0405092592592626E-2</v>
      </c>
      <c r="AO25">
        <v>41</v>
      </c>
      <c r="AP25" s="10">
        <v>2.6388888888888573E-3</v>
      </c>
      <c r="AQ25" s="10">
        <v>5.3043981481481484E-2</v>
      </c>
      <c r="AR25">
        <v>42</v>
      </c>
      <c r="AS25" s="10">
        <v>4.9189814814814548E-3</v>
      </c>
      <c r="AT25" s="10">
        <v>5.7962962962962938E-2</v>
      </c>
      <c r="AU25" t="s">
        <v>81</v>
      </c>
      <c r="AV25" s="10" t="s">
        <v>81</v>
      </c>
      <c r="AW25" s="10" t="s">
        <v>81</v>
      </c>
      <c r="AX25" t="s">
        <v>81</v>
      </c>
      <c r="AY25" s="10" t="s">
        <v>81</v>
      </c>
      <c r="AZ25" s="10" t="s">
        <v>81</v>
      </c>
      <c r="BA25" t="s">
        <v>81</v>
      </c>
      <c r="BB25" s="10" t="s">
        <v>81</v>
      </c>
      <c r="BC25" s="10" t="s">
        <v>81</v>
      </c>
      <c r="BD25" t="s">
        <v>81</v>
      </c>
      <c r="BE25" s="10" t="s">
        <v>81</v>
      </c>
      <c r="BF25" s="10" t="s">
        <v>81</v>
      </c>
      <c r="BG25" t="s">
        <v>81</v>
      </c>
      <c r="BH25" s="10" t="s">
        <v>81</v>
      </c>
      <c r="BI25" s="10" t="s">
        <v>81</v>
      </c>
      <c r="BJ25" t="s">
        <v>81</v>
      </c>
      <c r="BK25" s="10" t="s">
        <v>81</v>
      </c>
      <c r="BL25" s="10" t="s">
        <v>81</v>
      </c>
      <c r="BM25" t="s">
        <v>81</v>
      </c>
      <c r="BN25" s="10" t="s">
        <v>81</v>
      </c>
      <c r="BO25" s="10" t="s">
        <v>81</v>
      </c>
      <c r="BP25" t="s">
        <v>81</v>
      </c>
      <c r="BQ25" s="10" t="s">
        <v>81</v>
      </c>
      <c r="BR25" s="10" t="s">
        <v>81</v>
      </c>
      <c r="BS25" t="s">
        <v>81</v>
      </c>
      <c r="BT25" s="10" t="s">
        <v>81</v>
      </c>
      <c r="BU25" s="10" t="s">
        <v>81</v>
      </c>
      <c r="BV25" t="s">
        <v>81</v>
      </c>
      <c r="BW25" s="10" t="s">
        <v>81</v>
      </c>
      <c r="BX25" s="10" t="s">
        <v>81</v>
      </c>
      <c r="BY25" t="s">
        <v>81</v>
      </c>
      <c r="BZ25" s="10" t="s">
        <v>81</v>
      </c>
      <c r="CA25" s="10" t="s">
        <v>81</v>
      </c>
      <c r="CB25" t="s">
        <v>81</v>
      </c>
      <c r="CC25" s="10" t="s">
        <v>81</v>
      </c>
      <c r="CD25" s="10" t="s">
        <v>81</v>
      </c>
      <c r="CE25" t="s">
        <v>81</v>
      </c>
      <c r="CF25" s="10" t="s">
        <v>81</v>
      </c>
      <c r="CG25" s="10" t="s">
        <v>81</v>
      </c>
      <c r="CH25" t="s">
        <v>81</v>
      </c>
      <c r="CI25" s="10" t="s">
        <v>81</v>
      </c>
      <c r="CJ25" s="10" t="s">
        <v>81</v>
      </c>
      <c r="CK25" t="s">
        <v>81</v>
      </c>
      <c r="CL25" s="10" t="s">
        <v>81</v>
      </c>
      <c r="CM25" s="10" t="s">
        <v>81</v>
      </c>
      <c r="CN25" t="s">
        <v>81</v>
      </c>
      <c r="CO25" s="10" t="s">
        <v>81</v>
      </c>
      <c r="CP25" s="10" t="s">
        <v>81</v>
      </c>
      <c r="CQ25" t="s">
        <v>81</v>
      </c>
      <c r="CR25" s="10" t="s">
        <v>81</v>
      </c>
      <c r="CS25" s="10" t="s">
        <v>81</v>
      </c>
      <c r="CT25" t="s">
        <v>81</v>
      </c>
      <c r="CU25" s="10" t="s">
        <v>81</v>
      </c>
      <c r="CV25" s="10" t="s">
        <v>81</v>
      </c>
      <c r="CW25" t="s">
        <v>81</v>
      </c>
      <c r="CX25" s="10" t="s">
        <v>81</v>
      </c>
      <c r="CY25" s="10" t="s">
        <v>81</v>
      </c>
      <c r="CZ25" t="s">
        <v>81</v>
      </c>
      <c r="DA25" s="10" t="s">
        <v>81</v>
      </c>
      <c r="DB25" s="10" t="s">
        <v>81</v>
      </c>
      <c r="DC25" t="s">
        <v>81</v>
      </c>
      <c r="DD25" s="10" t="s">
        <v>81</v>
      </c>
      <c r="DE25" s="10" t="s">
        <v>81</v>
      </c>
      <c r="DF25" t="s">
        <v>81</v>
      </c>
      <c r="DG25" s="10" t="s">
        <v>81</v>
      </c>
      <c r="DH25" s="10" t="s">
        <v>81</v>
      </c>
      <c r="DI25" t="s">
        <v>81</v>
      </c>
      <c r="DJ25" s="10" t="s">
        <v>81</v>
      </c>
      <c r="DK25" s="10" t="s">
        <v>81</v>
      </c>
      <c r="DL25" t="s">
        <v>81</v>
      </c>
      <c r="DM25" s="10" t="s">
        <v>81</v>
      </c>
      <c r="DN25" s="10" t="s">
        <v>81</v>
      </c>
      <c r="DO25" t="s">
        <v>81</v>
      </c>
      <c r="DP25" s="10" t="s">
        <v>81</v>
      </c>
      <c r="DQ25" s="10" t="s">
        <v>81</v>
      </c>
      <c r="DR25" t="s">
        <v>81</v>
      </c>
      <c r="DS25" s="10" t="s">
        <v>81</v>
      </c>
      <c r="DT25" s="10" t="s">
        <v>81</v>
      </c>
      <c r="DU25" t="s">
        <v>81</v>
      </c>
      <c r="DV25" s="10" t="s">
        <v>81</v>
      </c>
      <c r="DW25" s="10" t="s">
        <v>81</v>
      </c>
      <c r="DX25" t="s">
        <v>81</v>
      </c>
      <c r="DY25" s="10" t="s">
        <v>81</v>
      </c>
      <c r="DZ25" s="10" t="s">
        <v>81</v>
      </c>
      <c r="EA25" t="s">
        <v>81</v>
      </c>
      <c r="EB25" s="10" t="s">
        <v>81</v>
      </c>
      <c r="EC25" s="10" t="s">
        <v>81</v>
      </c>
      <c r="ED25" t="s">
        <v>81</v>
      </c>
      <c r="EE25" s="10" t="s">
        <v>81</v>
      </c>
      <c r="EF25" s="10" t="s">
        <v>81</v>
      </c>
      <c r="EG25" t="s">
        <v>81</v>
      </c>
      <c r="EH25" s="10" t="s">
        <v>81</v>
      </c>
      <c r="EI25" s="10" t="s">
        <v>81</v>
      </c>
      <c r="EJ25" t="s">
        <v>81</v>
      </c>
      <c r="EK25" s="10" t="s">
        <v>81</v>
      </c>
      <c r="EL25" s="10" t="s">
        <v>81</v>
      </c>
      <c r="EM25" t="s">
        <v>81</v>
      </c>
      <c r="EN25" s="10" t="s">
        <v>81</v>
      </c>
      <c r="EO25" s="10" t="s">
        <v>81</v>
      </c>
      <c r="EP25" t="s">
        <v>81</v>
      </c>
      <c r="EQ25" s="10" t="s">
        <v>81</v>
      </c>
      <c r="ER25" s="10" t="s">
        <v>81</v>
      </c>
      <c r="ES25" t="s">
        <v>81</v>
      </c>
      <c r="ET25" s="10" t="s">
        <v>81</v>
      </c>
      <c r="EU25" s="10" t="s">
        <v>81</v>
      </c>
      <c r="EV25" t="s">
        <v>81</v>
      </c>
      <c r="EW25" s="10" t="s">
        <v>81</v>
      </c>
      <c r="EX25" s="10" t="s">
        <v>81</v>
      </c>
      <c r="EY25" t="s">
        <v>81</v>
      </c>
      <c r="EZ25" s="10" t="s">
        <v>81</v>
      </c>
      <c r="FA25" s="10" t="s">
        <v>81</v>
      </c>
      <c r="FB25" t="s">
        <v>81</v>
      </c>
      <c r="FC25" s="10" t="s">
        <v>81</v>
      </c>
      <c r="FD25" s="10" t="s">
        <v>81</v>
      </c>
      <c r="FE25" t="s">
        <v>81</v>
      </c>
      <c r="FF25" s="10" t="s">
        <v>81</v>
      </c>
      <c r="FG25" s="10" t="s">
        <v>81</v>
      </c>
      <c r="FH25" t="s">
        <v>81</v>
      </c>
      <c r="FI25" s="10" t="s">
        <v>81</v>
      </c>
      <c r="FJ25" s="10" t="s">
        <v>81</v>
      </c>
      <c r="FK25" t="s">
        <v>81</v>
      </c>
      <c r="FL25" s="10" t="s">
        <v>81</v>
      </c>
      <c r="FM25" s="10" t="s">
        <v>81</v>
      </c>
      <c r="FN25" t="s">
        <v>81</v>
      </c>
      <c r="FO25" s="10" t="s">
        <v>81</v>
      </c>
      <c r="FP25" s="10" t="s">
        <v>81</v>
      </c>
      <c r="FQ25" t="s">
        <v>81</v>
      </c>
      <c r="FR25" s="10" t="s">
        <v>81</v>
      </c>
      <c r="FS25" s="10" t="s">
        <v>81</v>
      </c>
      <c r="FT25" t="s">
        <v>81</v>
      </c>
      <c r="FU25" s="10" t="s">
        <v>81</v>
      </c>
      <c r="FV25" s="10" t="s">
        <v>81</v>
      </c>
      <c r="FW25" t="s">
        <v>81</v>
      </c>
      <c r="FX25" s="10" t="s">
        <v>81</v>
      </c>
      <c r="FY25" s="10" t="s">
        <v>81</v>
      </c>
      <c r="FZ25" t="s">
        <v>81</v>
      </c>
      <c r="GA25" s="10" t="s">
        <v>81</v>
      </c>
      <c r="GB25" s="10" t="s">
        <v>81</v>
      </c>
      <c r="GC25" t="s">
        <v>81</v>
      </c>
      <c r="GD25" s="10" t="s">
        <v>81</v>
      </c>
      <c r="GE25" s="10" t="s">
        <v>81</v>
      </c>
      <c r="GF25" t="s">
        <v>81</v>
      </c>
      <c r="GG25" s="10" t="s">
        <v>81</v>
      </c>
      <c r="GH25" s="10" t="s">
        <v>81</v>
      </c>
      <c r="GI25" s="10"/>
      <c r="GJ25" s="10"/>
      <c r="GL25" s="10"/>
      <c r="GM25" s="10"/>
    </row>
    <row r="26" spans="1:195" x14ac:dyDescent="0.25">
      <c r="A26" s="9">
        <v>42456.795381944445</v>
      </c>
      <c r="B26">
        <v>331013</v>
      </c>
      <c r="C26" s="8" t="s">
        <v>94</v>
      </c>
      <c r="D26" s="10">
        <v>0</v>
      </c>
      <c r="E26" s="10">
        <v>0.39307870370370374</v>
      </c>
      <c r="F26" s="10">
        <v>0.45420138888888889</v>
      </c>
      <c r="G26" s="11">
        <v>6.1122685185185155E-2</v>
      </c>
      <c r="H26" s="12" t="e">
        <v>#REF!</v>
      </c>
      <c r="I26">
        <v>12</v>
      </c>
      <c r="J26" t="s">
        <v>109</v>
      </c>
      <c r="K26">
        <v>31</v>
      </c>
      <c r="L26" s="10">
        <v>5.4166666666666252E-3</v>
      </c>
      <c r="M26" s="10">
        <v>5.4166666666666252E-3</v>
      </c>
      <c r="N26">
        <v>32</v>
      </c>
      <c r="O26" s="10">
        <v>2.0138888888888706E-3</v>
      </c>
      <c r="P26" s="10">
        <v>7.4305555555554959E-3</v>
      </c>
      <c r="Q26">
        <v>33</v>
      </c>
      <c r="R26" s="10">
        <v>6.3773148148148495E-3</v>
      </c>
      <c r="S26" s="10">
        <v>1.3807870370370345E-2</v>
      </c>
      <c r="T26">
        <v>34</v>
      </c>
      <c r="U26" s="10">
        <v>6.1458333333333504E-3</v>
      </c>
      <c r="V26" s="10">
        <v>1.9953703703703696E-2</v>
      </c>
      <c r="W26">
        <v>35</v>
      </c>
      <c r="X26" s="10">
        <v>1.1574074074073848E-3</v>
      </c>
      <c r="Y26" s="10">
        <v>2.1111111111111081E-2</v>
      </c>
      <c r="Z26">
        <v>36</v>
      </c>
      <c r="AA26" s="10">
        <v>8.6689814814814303E-3</v>
      </c>
      <c r="AB26" s="10">
        <v>2.9780092592592511E-2</v>
      </c>
      <c r="AC26">
        <v>37</v>
      </c>
      <c r="AD26" s="10">
        <v>6.5046296296297212E-3</v>
      </c>
      <c r="AE26" s="10">
        <v>3.6284722222222232E-2</v>
      </c>
      <c r="AF26">
        <v>38</v>
      </c>
      <c r="AG26" s="10">
        <v>4.8958333333333215E-3</v>
      </c>
      <c r="AH26" s="10">
        <v>4.1180555555555554E-2</v>
      </c>
      <c r="AI26">
        <v>39</v>
      </c>
      <c r="AJ26" s="10">
        <v>1.0636574074074034E-2</v>
      </c>
      <c r="AK26" s="10">
        <v>5.1817129629629588E-2</v>
      </c>
      <c r="AL26">
        <v>40</v>
      </c>
      <c r="AM26" s="10">
        <v>1.9907407407407929E-3</v>
      </c>
      <c r="AN26" s="10">
        <v>5.3807870370370381E-2</v>
      </c>
      <c r="AO26">
        <v>41</v>
      </c>
      <c r="AP26" s="10">
        <v>2.1064814814814037E-3</v>
      </c>
      <c r="AQ26" s="10">
        <v>5.5914351851851785E-2</v>
      </c>
      <c r="AR26">
        <v>42</v>
      </c>
      <c r="AS26" s="10">
        <v>3.4837962962963043E-3</v>
      </c>
      <c r="AT26" s="10">
        <v>5.9398148148148089E-2</v>
      </c>
      <c r="AU26" t="s">
        <v>81</v>
      </c>
      <c r="AV26" s="10" t="s">
        <v>81</v>
      </c>
      <c r="AW26" s="10" t="s">
        <v>81</v>
      </c>
      <c r="AX26" t="s">
        <v>81</v>
      </c>
      <c r="AY26" s="10" t="s">
        <v>81</v>
      </c>
      <c r="AZ26" s="10" t="s">
        <v>81</v>
      </c>
      <c r="BA26" t="s">
        <v>81</v>
      </c>
      <c r="BB26" s="10" t="s">
        <v>81</v>
      </c>
      <c r="BC26" s="10" t="s">
        <v>81</v>
      </c>
      <c r="BD26" t="s">
        <v>81</v>
      </c>
      <c r="BE26" s="10" t="s">
        <v>81</v>
      </c>
      <c r="BF26" s="10" t="s">
        <v>81</v>
      </c>
      <c r="BG26" t="s">
        <v>81</v>
      </c>
      <c r="BH26" s="10" t="s">
        <v>81</v>
      </c>
      <c r="BI26" s="10" t="s">
        <v>81</v>
      </c>
      <c r="BJ26" t="s">
        <v>81</v>
      </c>
      <c r="BK26" s="10" t="s">
        <v>81</v>
      </c>
      <c r="BL26" s="10" t="s">
        <v>81</v>
      </c>
      <c r="BM26" t="s">
        <v>81</v>
      </c>
      <c r="BN26" s="10" t="s">
        <v>81</v>
      </c>
      <c r="BO26" s="10" t="s">
        <v>81</v>
      </c>
      <c r="BP26" t="s">
        <v>81</v>
      </c>
      <c r="BQ26" s="10" t="s">
        <v>81</v>
      </c>
      <c r="BR26" s="10" t="s">
        <v>81</v>
      </c>
      <c r="BS26" t="s">
        <v>81</v>
      </c>
      <c r="BT26" s="10" t="s">
        <v>81</v>
      </c>
      <c r="BU26" s="10" t="s">
        <v>81</v>
      </c>
      <c r="BV26" t="s">
        <v>81</v>
      </c>
      <c r="BW26" s="10" t="s">
        <v>81</v>
      </c>
      <c r="BX26" s="10" t="s">
        <v>81</v>
      </c>
      <c r="BY26" t="s">
        <v>81</v>
      </c>
      <c r="BZ26" s="10" t="s">
        <v>81</v>
      </c>
      <c r="CA26" s="10" t="s">
        <v>81</v>
      </c>
      <c r="CB26" t="s">
        <v>81</v>
      </c>
      <c r="CC26" s="10" t="s">
        <v>81</v>
      </c>
      <c r="CD26" s="10" t="s">
        <v>81</v>
      </c>
      <c r="CE26" t="s">
        <v>81</v>
      </c>
      <c r="CF26" s="10" t="s">
        <v>81</v>
      </c>
      <c r="CG26" s="10" t="s">
        <v>81</v>
      </c>
      <c r="CH26" t="s">
        <v>81</v>
      </c>
      <c r="CI26" s="10" t="s">
        <v>81</v>
      </c>
      <c r="CJ26" s="10" t="s">
        <v>81</v>
      </c>
      <c r="CK26" t="s">
        <v>81</v>
      </c>
      <c r="CL26" s="10" t="s">
        <v>81</v>
      </c>
      <c r="CM26" s="10" t="s">
        <v>81</v>
      </c>
      <c r="CN26" t="s">
        <v>81</v>
      </c>
      <c r="CO26" s="10" t="s">
        <v>81</v>
      </c>
      <c r="CP26" s="10" t="s">
        <v>81</v>
      </c>
      <c r="CQ26" t="s">
        <v>81</v>
      </c>
      <c r="CR26" s="10" t="s">
        <v>81</v>
      </c>
      <c r="CS26" s="10" t="s">
        <v>81</v>
      </c>
      <c r="CT26" t="s">
        <v>81</v>
      </c>
      <c r="CU26" s="10" t="s">
        <v>81</v>
      </c>
      <c r="CV26" s="10" t="s">
        <v>81</v>
      </c>
      <c r="CW26" t="s">
        <v>81</v>
      </c>
      <c r="CX26" s="10" t="s">
        <v>81</v>
      </c>
      <c r="CY26" s="10" t="s">
        <v>81</v>
      </c>
      <c r="CZ26" t="s">
        <v>81</v>
      </c>
      <c r="DA26" s="10" t="s">
        <v>81</v>
      </c>
      <c r="DB26" s="10" t="s">
        <v>81</v>
      </c>
      <c r="DC26" t="s">
        <v>81</v>
      </c>
      <c r="DD26" s="10" t="s">
        <v>81</v>
      </c>
      <c r="DE26" s="10" t="s">
        <v>81</v>
      </c>
      <c r="DF26" t="s">
        <v>81</v>
      </c>
      <c r="DG26" s="10" t="s">
        <v>81</v>
      </c>
      <c r="DH26" s="10" t="s">
        <v>81</v>
      </c>
      <c r="DI26" t="s">
        <v>81</v>
      </c>
      <c r="DJ26" s="10" t="s">
        <v>81</v>
      </c>
      <c r="DK26" s="10" t="s">
        <v>81</v>
      </c>
      <c r="DL26" t="s">
        <v>81</v>
      </c>
      <c r="DM26" s="10" t="s">
        <v>81</v>
      </c>
      <c r="DN26" s="10" t="s">
        <v>81</v>
      </c>
      <c r="DO26" t="s">
        <v>81</v>
      </c>
      <c r="DP26" s="10" t="s">
        <v>81</v>
      </c>
      <c r="DQ26" s="10" t="s">
        <v>81</v>
      </c>
      <c r="DR26" t="s">
        <v>81</v>
      </c>
      <c r="DS26" s="10" t="s">
        <v>81</v>
      </c>
      <c r="DT26" s="10" t="s">
        <v>81</v>
      </c>
      <c r="DU26" t="s">
        <v>81</v>
      </c>
      <c r="DV26" s="10" t="s">
        <v>81</v>
      </c>
      <c r="DW26" s="10" t="s">
        <v>81</v>
      </c>
      <c r="DX26" t="s">
        <v>81</v>
      </c>
      <c r="DY26" s="10" t="s">
        <v>81</v>
      </c>
      <c r="DZ26" s="10" t="s">
        <v>81</v>
      </c>
      <c r="EA26" t="s">
        <v>81</v>
      </c>
      <c r="EB26" s="10" t="s">
        <v>81</v>
      </c>
      <c r="EC26" s="10" t="s">
        <v>81</v>
      </c>
      <c r="ED26" t="s">
        <v>81</v>
      </c>
      <c r="EE26" s="10" t="s">
        <v>81</v>
      </c>
      <c r="EF26" s="10" t="s">
        <v>81</v>
      </c>
      <c r="EG26" t="s">
        <v>81</v>
      </c>
      <c r="EH26" s="10" t="s">
        <v>81</v>
      </c>
      <c r="EI26" s="10" t="s">
        <v>81</v>
      </c>
      <c r="EJ26" t="s">
        <v>81</v>
      </c>
      <c r="EK26" s="10" t="s">
        <v>81</v>
      </c>
      <c r="EL26" s="10" t="s">
        <v>81</v>
      </c>
      <c r="EM26" t="s">
        <v>81</v>
      </c>
      <c r="EN26" s="10" t="s">
        <v>81</v>
      </c>
      <c r="EO26" s="10" t="s">
        <v>81</v>
      </c>
      <c r="EP26" t="s">
        <v>81</v>
      </c>
      <c r="EQ26" s="10" t="s">
        <v>81</v>
      </c>
      <c r="ER26" s="10" t="s">
        <v>81</v>
      </c>
      <c r="ES26" t="s">
        <v>81</v>
      </c>
      <c r="ET26" s="10" t="s">
        <v>81</v>
      </c>
      <c r="EU26" s="10" t="s">
        <v>81</v>
      </c>
      <c r="EV26" t="s">
        <v>81</v>
      </c>
      <c r="EW26" s="10" t="s">
        <v>81</v>
      </c>
      <c r="EX26" s="10" t="s">
        <v>81</v>
      </c>
      <c r="EY26" t="s">
        <v>81</v>
      </c>
      <c r="EZ26" s="10" t="s">
        <v>81</v>
      </c>
      <c r="FA26" s="10" t="s">
        <v>81</v>
      </c>
      <c r="FB26" t="s">
        <v>81</v>
      </c>
      <c r="FC26" s="10" t="s">
        <v>81</v>
      </c>
      <c r="FD26" s="10" t="s">
        <v>81</v>
      </c>
      <c r="FE26" t="s">
        <v>81</v>
      </c>
      <c r="FF26" s="10" t="s">
        <v>81</v>
      </c>
      <c r="FG26" s="10" t="s">
        <v>81</v>
      </c>
      <c r="FH26" t="s">
        <v>81</v>
      </c>
      <c r="FI26" s="10" t="s">
        <v>81</v>
      </c>
      <c r="FJ26" s="10" t="s">
        <v>81</v>
      </c>
      <c r="FK26" t="s">
        <v>81</v>
      </c>
      <c r="FL26" s="10" t="s">
        <v>81</v>
      </c>
      <c r="FM26" s="10" t="s">
        <v>81</v>
      </c>
      <c r="FN26" t="s">
        <v>81</v>
      </c>
      <c r="FO26" s="10" t="s">
        <v>81</v>
      </c>
      <c r="FP26" s="10" t="s">
        <v>81</v>
      </c>
      <c r="FQ26" t="s">
        <v>81</v>
      </c>
      <c r="FR26" s="10" t="s">
        <v>81</v>
      </c>
      <c r="FS26" s="10" t="s">
        <v>81</v>
      </c>
      <c r="FT26" t="s">
        <v>81</v>
      </c>
      <c r="FU26" s="10" t="s">
        <v>81</v>
      </c>
      <c r="FV26" s="10" t="s">
        <v>81</v>
      </c>
      <c r="FW26" t="s">
        <v>81</v>
      </c>
      <c r="FX26" s="10" t="s">
        <v>81</v>
      </c>
      <c r="FY26" s="10" t="s">
        <v>81</v>
      </c>
      <c r="FZ26" t="s">
        <v>81</v>
      </c>
      <c r="GA26" s="10" t="s">
        <v>81</v>
      </c>
      <c r="GB26" s="10" t="s">
        <v>81</v>
      </c>
      <c r="GC26" t="s">
        <v>81</v>
      </c>
      <c r="GD26" s="10" t="s">
        <v>81</v>
      </c>
      <c r="GE26" s="10" t="s">
        <v>81</v>
      </c>
      <c r="GF26" t="s">
        <v>81</v>
      </c>
      <c r="GG26" s="10" t="s">
        <v>81</v>
      </c>
      <c r="GH26" s="10" t="s">
        <v>81</v>
      </c>
      <c r="GI26" s="10"/>
      <c r="GJ26" s="10"/>
      <c r="GL26" s="10"/>
      <c r="GM26" s="10"/>
    </row>
    <row r="27" spans="1:195" x14ac:dyDescent="0.25">
      <c r="A27" s="9">
        <v>42456.794340277775</v>
      </c>
      <c r="B27">
        <v>9101703</v>
      </c>
      <c r="C27" s="8" t="e">
        <v>#N/A</v>
      </c>
      <c r="D27" s="10">
        <v>0.37714120370370369</v>
      </c>
      <c r="E27" s="10">
        <v>0.37723379629629633</v>
      </c>
      <c r="F27" s="10">
        <v>0.44363425925925926</v>
      </c>
      <c r="G27" s="11">
        <v>6.6400462962962925E-2</v>
      </c>
      <c r="H27" s="12" t="e">
        <v>#REF!</v>
      </c>
      <c r="I27">
        <v>12</v>
      </c>
      <c r="J27" t="s">
        <v>109</v>
      </c>
      <c r="K27">
        <v>31</v>
      </c>
      <c r="L27" s="10">
        <v>5.833333333333246E-3</v>
      </c>
      <c r="M27" s="10">
        <v>5.833333333333246E-3</v>
      </c>
      <c r="N27">
        <v>32</v>
      </c>
      <c r="O27" s="10">
        <v>4.7569444444445219E-3</v>
      </c>
      <c r="P27" s="10">
        <v>1.0590277777777768E-2</v>
      </c>
      <c r="Q27">
        <v>33</v>
      </c>
      <c r="R27" s="10">
        <v>1.0219907407407414E-2</v>
      </c>
      <c r="S27" s="10">
        <v>2.0810185185185182E-2</v>
      </c>
      <c r="T27">
        <v>34</v>
      </c>
      <c r="U27" s="10">
        <v>5.9722222222221566E-3</v>
      </c>
      <c r="V27" s="10">
        <v>2.6782407407407338E-2</v>
      </c>
      <c r="W27">
        <v>35</v>
      </c>
      <c r="X27" s="10">
        <v>1.0995370370370239E-3</v>
      </c>
      <c r="Y27" s="10">
        <v>2.7881944444444362E-2</v>
      </c>
      <c r="Z27">
        <v>36</v>
      </c>
      <c r="AA27" s="10">
        <v>3.0092592592593226E-3</v>
      </c>
      <c r="AB27" s="10">
        <v>3.0891203703703685E-2</v>
      </c>
      <c r="AC27">
        <v>37</v>
      </c>
      <c r="AD27" s="10">
        <v>4.2013888888888795E-3</v>
      </c>
      <c r="AE27" s="10">
        <v>3.5092592592592564E-2</v>
      </c>
      <c r="AF27">
        <v>38</v>
      </c>
      <c r="AG27" s="10">
        <v>4.7685185185185608E-3</v>
      </c>
      <c r="AH27" s="10">
        <v>3.9861111111111125E-2</v>
      </c>
      <c r="AI27">
        <v>39</v>
      </c>
      <c r="AJ27" s="10">
        <v>1.2997685185185182E-2</v>
      </c>
      <c r="AK27" s="10">
        <v>5.2858796296296306E-2</v>
      </c>
      <c r="AL27">
        <v>40</v>
      </c>
      <c r="AM27" s="10">
        <v>2.4074074074074137E-3</v>
      </c>
      <c r="AN27" s="10">
        <v>5.526620370370372E-2</v>
      </c>
      <c r="AO27">
        <v>41</v>
      </c>
      <c r="AP27" s="10">
        <v>3.4259259259258323E-3</v>
      </c>
      <c r="AQ27" s="10">
        <v>5.8692129629629552E-2</v>
      </c>
      <c r="AR27">
        <v>42</v>
      </c>
      <c r="AS27" s="10">
        <v>4.7222222222222388E-3</v>
      </c>
      <c r="AT27" s="10">
        <v>6.3414351851851791E-2</v>
      </c>
      <c r="AU27" t="s">
        <v>81</v>
      </c>
      <c r="AV27" s="10" t="s">
        <v>81</v>
      </c>
      <c r="AW27" s="10" t="s">
        <v>81</v>
      </c>
      <c r="AX27" t="s">
        <v>81</v>
      </c>
      <c r="AY27" s="10" t="s">
        <v>81</v>
      </c>
      <c r="AZ27" s="10" t="s">
        <v>81</v>
      </c>
      <c r="BA27" t="s">
        <v>81</v>
      </c>
      <c r="BB27" s="10" t="s">
        <v>81</v>
      </c>
      <c r="BC27" s="10" t="s">
        <v>81</v>
      </c>
      <c r="BD27" t="s">
        <v>81</v>
      </c>
      <c r="BE27" s="10" t="s">
        <v>81</v>
      </c>
      <c r="BF27" s="10" t="s">
        <v>81</v>
      </c>
      <c r="BG27" t="s">
        <v>81</v>
      </c>
      <c r="BH27" s="10" t="s">
        <v>81</v>
      </c>
      <c r="BI27" s="10" t="s">
        <v>81</v>
      </c>
      <c r="BJ27" t="s">
        <v>81</v>
      </c>
      <c r="BK27" s="10" t="s">
        <v>81</v>
      </c>
      <c r="BL27" s="10" t="s">
        <v>81</v>
      </c>
      <c r="BM27" t="s">
        <v>81</v>
      </c>
      <c r="BN27" s="10" t="s">
        <v>81</v>
      </c>
      <c r="BO27" s="10" t="s">
        <v>81</v>
      </c>
      <c r="BP27" t="s">
        <v>81</v>
      </c>
      <c r="BQ27" s="10" t="s">
        <v>81</v>
      </c>
      <c r="BR27" s="10" t="s">
        <v>81</v>
      </c>
      <c r="BS27" t="s">
        <v>81</v>
      </c>
      <c r="BT27" s="10" t="s">
        <v>81</v>
      </c>
      <c r="BU27" s="10" t="s">
        <v>81</v>
      </c>
      <c r="BV27" t="s">
        <v>81</v>
      </c>
      <c r="BW27" s="10" t="s">
        <v>81</v>
      </c>
      <c r="BX27" s="10" t="s">
        <v>81</v>
      </c>
      <c r="BY27" t="s">
        <v>81</v>
      </c>
      <c r="BZ27" s="10" t="s">
        <v>81</v>
      </c>
      <c r="CA27" s="10" t="s">
        <v>81</v>
      </c>
      <c r="CB27" t="s">
        <v>81</v>
      </c>
      <c r="CC27" s="10" t="s">
        <v>81</v>
      </c>
      <c r="CD27" s="10" t="s">
        <v>81</v>
      </c>
      <c r="CE27" t="s">
        <v>81</v>
      </c>
      <c r="CF27" s="10" t="s">
        <v>81</v>
      </c>
      <c r="CG27" s="10" t="s">
        <v>81</v>
      </c>
      <c r="CH27" t="s">
        <v>81</v>
      </c>
      <c r="CI27" s="10" t="s">
        <v>81</v>
      </c>
      <c r="CJ27" s="10" t="s">
        <v>81</v>
      </c>
      <c r="CK27" t="s">
        <v>81</v>
      </c>
      <c r="CL27" s="10" t="s">
        <v>81</v>
      </c>
      <c r="CM27" s="10" t="s">
        <v>81</v>
      </c>
      <c r="CN27" t="s">
        <v>81</v>
      </c>
      <c r="CO27" s="10" t="s">
        <v>81</v>
      </c>
      <c r="CP27" s="10" t="s">
        <v>81</v>
      </c>
      <c r="CQ27" t="s">
        <v>81</v>
      </c>
      <c r="CR27" s="10" t="s">
        <v>81</v>
      </c>
      <c r="CS27" s="10" t="s">
        <v>81</v>
      </c>
      <c r="CT27" t="s">
        <v>81</v>
      </c>
      <c r="CU27" s="10" t="s">
        <v>81</v>
      </c>
      <c r="CV27" s="10" t="s">
        <v>81</v>
      </c>
      <c r="CW27" t="s">
        <v>81</v>
      </c>
      <c r="CX27" s="10" t="s">
        <v>81</v>
      </c>
      <c r="CY27" s="10" t="s">
        <v>81</v>
      </c>
      <c r="CZ27" t="s">
        <v>81</v>
      </c>
      <c r="DA27" s="10" t="s">
        <v>81</v>
      </c>
      <c r="DB27" s="10" t="s">
        <v>81</v>
      </c>
      <c r="DC27" t="s">
        <v>81</v>
      </c>
      <c r="DD27" s="10" t="s">
        <v>81</v>
      </c>
      <c r="DE27" s="10" t="s">
        <v>81</v>
      </c>
      <c r="DF27" t="s">
        <v>81</v>
      </c>
      <c r="DG27" s="10" t="s">
        <v>81</v>
      </c>
      <c r="DH27" s="10" t="s">
        <v>81</v>
      </c>
      <c r="DI27" t="s">
        <v>81</v>
      </c>
      <c r="DJ27" s="10" t="s">
        <v>81</v>
      </c>
      <c r="DK27" s="10" t="s">
        <v>81</v>
      </c>
      <c r="DL27" t="s">
        <v>81</v>
      </c>
      <c r="DM27" s="10" t="s">
        <v>81</v>
      </c>
      <c r="DN27" s="10" t="s">
        <v>81</v>
      </c>
      <c r="DO27" t="s">
        <v>81</v>
      </c>
      <c r="DP27" s="10" t="s">
        <v>81</v>
      </c>
      <c r="DQ27" s="10" t="s">
        <v>81</v>
      </c>
      <c r="DR27" t="s">
        <v>81</v>
      </c>
      <c r="DS27" s="10" t="s">
        <v>81</v>
      </c>
      <c r="DT27" s="10" t="s">
        <v>81</v>
      </c>
      <c r="DU27" t="s">
        <v>81</v>
      </c>
      <c r="DV27" s="10" t="s">
        <v>81</v>
      </c>
      <c r="DW27" s="10" t="s">
        <v>81</v>
      </c>
      <c r="DX27" t="s">
        <v>81</v>
      </c>
      <c r="DY27" s="10" t="s">
        <v>81</v>
      </c>
      <c r="DZ27" s="10" t="s">
        <v>81</v>
      </c>
      <c r="EA27" t="s">
        <v>81</v>
      </c>
      <c r="EB27" s="10" t="s">
        <v>81</v>
      </c>
      <c r="EC27" s="10" t="s">
        <v>81</v>
      </c>
      <c r="ED27" t="s">
        <v>81</v>
      </c>
      <c r="EE27" s="10" t="s">
        <v>81</v>
      </c>
      <c r="EF27" s="10" t="s">
        <v>81</v>
      </c>
      <c r="EG27" t="s">
        <v>81</v>
      </c>
      <c r="EH27" s="10" t="s">
        <v>81</v>
      </c>
      <c r="EI27" s="10" t="s">
        <v>81</v>
      </c>
      <c r="EJ27" t="s">
        <v>81</v>
      </c>
      <c r="EK27" s="10" t="s">
        <v>81</v>
      </c>
      <c r="EL27" s="10" t="s">
        <v>81</v>
      </c>
      <c r="EM27" t="s">
        <v>81</v>
      </c>
      <c r="EN27" s="10" t="s">
        <v>81</v>
      </c>
      <c r="EO27" s="10" t="s">
        <v>81</v>
      </c>
      <c r="EP27" t="s">
        <v>81</v>
      </c>
      <c r="EQ27" s="10" t="s">
        <v>81</v>
      </c>
      <c r="ER27" s="10" t="s">
        <v>81</v>
      </c>
      <c r="ES27" t="s">
        <v>81</v>
      </c>
      <c r="ET27" s="10" t="s">
        <v>81</v>
      </c>
      <c r="EU27" s="10" t="s">
        <v>81</v>
      </c>
      <c r="EV27" t="s">
        <v>81</v>
      </c>
      <c r="EW27" s="10" t="s">
        <v>81</v>
      </c>
      <c r="EX27" s="10" t="s">
        <v>81</v>
      </c>
      <c r="EY27" t="s">
        <v>81</v>
      </c>
      <c r="EZ27" s="10" t="s">
        <v>81</v>
      </c>
      <c r="FA27" s="10" t="s">
        <v>81</v>
      </c>
      <c r="FB27" t="s">
        <v>81</v>
      </c>
      <c r="FC27" s="10" t="s">
        <v>81</v>
      </c>
      <c r="FD27" s="10" t="s">
        <v>81</v>
      </c>
      <c r="FE27" t="s">
        <v>81</v>
      </c>
      <c r="FF27" s="10" t="s">
        <v>81</v>
      </c>
      <c r="FG27" s="10" t="s">
        <v>81</v>
      </c>
      <c r="FH27" t="s">
        <v>81</v>
      </c>
      <c r="FI27" s="10" t="s">
        <v>81</v>
      </c>
      <c r="FJ27" s="10" t="s">
        <v>81</v>
      </c>
      <c r="FK27" t="s">
        <v>81</v>
      </c>
      <c r="FL27" s="10" t="s">
        <v>81</v>
      </c>
      <c r="FM27" s="10" t="s">
        <v>81</v>
      </c>
      <c r="FN27" t="s">
        <v>81</v>
      </c>
      <c r="FO27" s="10" t="s">
        <v>81</v>
      </c>
      <c r="FP27" s="10" t="s">
        <v>81</v>
      </c>
      <c r="FQ27" t="s">
        <v>81</v>
      </c>
      <c r="FR27" s="10" t="s">
        <v>81</v>
      </c>
      <c r="FS27" s="10" t="s">
        <v>81</v>
      </c>
      <c r="FT27" t="s">
        <v>81</v>
      </c>
      <c r="FU27" s="10" t="s">
        <v>81</v>
      </c>
      <c r="FV27" s="10" t="s">
        <v>81</v>
      </c>
      <c r="FW27" t="s">
        <v>81</v>
      </c>
      <c r="FX27" s="10" t="s">
        <v>81</v>
      </c>
      <c r="FY27" s="10" t="s">
        <v>81</v>
      </c>
      <c r="FZ27" t="s">
        <v>81</v>
      </c>
      <c r="GA27" s="10" t="s">
        <v>81</v>
      </c>
      <c r="GB27" s="10" t="s">
        <v>81</v>
      </c>
      <c r="GC27" t="s">
        <v>81</v>
      </c>
      <c r="GD27" s="10" t="s">
        <v>81</v>
      </c>
      <c r="GE27" s="10" t="s">
        <v>81</v>
      </c>
      <c r="GF27" t="s">
        <v>81</v>
      </c>
      <c r="GG27" s="10" t="s">
        <v>81</v>
      </c>
      <c r="GH27" s="10" t="s">
        <v>81</v>
      </c>
      <c r="GI27" s="10"/>
      <c r="GJ27" s="10"/>
      <c r="GL27" s="10"/>
      <c r="GM27" s="10"/>
    </row>
    <row r="30" spans="1:195" x14ac:dyDescent="0.25">
      <c r="A30" s="9">
        <v>42456.794074074074</v>
      </c>
      <c r="B30">
        <v>888640</v>
      </c>
      <c r="C30" s="8" t="s">
        <v>91</v>
      </c>
      <c r="D30" s="10">
        <v>0.40387731481481487</v>
      </c>
      <c r="E30" s="10">
        <v>0.40418981481481481</v>
      </c>
      <c r="F30" s="10">
        <v>0.43694444444444441</v>
      </c>
      <c r="G30" s="11">
        <v>3.2754629629629606E-2</v>
      </c>
      <c r="H30" s="12" t="e">
        <v>#REF!</v>
      </c>
      <c r="I30">
        <v>11</v>
      </c>
      <c r="J30" t="s">
        <v>110</v>
      </c>
      <c r="K30">
        <v>31</v>
      </c>
      <c r="L30" s="10">
        <v>3.4953703703703987E-3</v>
      </c>
      <c r="M30" s="10">
        <v>3.4953703703703987E-3</v>
      </c>
      <c r="N30">
        <v>32</v>
      </c>
      <c r="O30" s="10">
        <v>1.8287037037036935E-3</v>
      </c>
      <c r="P30" s="10">
        <v>5.3240740740740922E-3</v>
      </c>
      <c r="Q30">
        <v>33</v>
      </c>
      <c r="R30" s="10">
        <v>5.6365740740740855E-3</v>
      </c>
      <c r="S30" s="10">
        <v>1.0960648148148178E-2</v>
      </c>
      <c r="T30">
        <v>34</v>
      </c>
      <c r="U30" s="10">
        <v>3.5532407407407596E-3</v>
      </c>
      <c r="V30" s="10">
        <v>1.4513888888888937E-2</v>
      </c>
      <c r="W30">
        <v>35</v>
      </c>
      <c r="X30" s="10">
        <v>6.4814814814806443E-4</v>
      </c>
      <c r="Y30" s="10">
        <v>1.5162037037037002E-2</v>
      </c>
      <c r="Z30">
        <v>52</v>
      </c>
      <c r="AA30" s="10">
        <v>3.8078703703704475E-3</v>
      </c>
      <c r="AB30" s="10">
        <v>1.8969907407407449E-2</v>
      </c>
      <c r="AC30">
        <v>38</v>
      </c>
      <c r="AD30" s="10">
        <v>1.3310185185184675E-3</v>
      </c>
      <c r="AE30" s="10">
        <v>2.0300925925925917E-2</v>
      </c>
      <c r="AF30">
        <v>39</v>
      </c>
      <c r="AG30" s="10">
        <v>6.5856481481481599E-3</v>
      </c>
      <c r="AH30" s="10">
        <v>2.6886574074074077E-2</v>
      </c>
      <c r="AI30">
        <v>40</v>
      </c>
      <c r="AJ30" s="10">
        <v>1.3657407407407507E-3</v>
      </c>
      <c r="AK30" s="10">
        <v>2.8252314814814827E-2</v>
      </c>
      <c r="AL30">
        <v>41</v>
      </c>
      <c r="AM30" s="10">
        <v>1.6087962962962887E-3</v>
      </c>
      <c r="AN30" s="10">
        <v>2.9861111111111116E-2</v>
      </c>
      <c r="AO30">
        <v>42</v>
      </c>
      <c r="AP30" s="10">
        <v>2.0833333333333259E-3</v>
      </c>
      <c r="AQ30" s="10">
        <v>3.1944444444444442E-2</v>
      </c>
      <c r="AR30" t="s">
        <v>81</v>
      </c>
      <c r="AS30" s="10" t="s">
        <v>81</v>
      </c>
      <c r="AT30" s="10" t="s">
        <v>81</v>
      </c>
      <c r="AU30" t="s">
        <v>81</v>
      </c>
      <c r="AV30" s="10" t="s">
        <v>81</v>
      </c>
      <c r="AW30" s="10" t="s">
        <v>81</v>
      </c>
      <c r="AX30" t="s">
        <v>81</v>
      </c>
      <c r="AY30" s="10" t="s">
        <v>81</v>
      </c>
      <c r="AZ30" s="10" t="s">
        <v>81</v>
      </c>
      <c r="BA30" t="s">
        <v>81</v>
      </c>
      <c r="BB30" s="10" t="s">
        <v>81</v>
      </c>
      <c r="BC30" s="10" t="s">
        <v>81</v>
      </c>
      <c r="BE30" s="10"/>
      <c r="BF30" s="10"/>
      <c r="BH30" s="10"/>
      <c r="BI30" s="10"/>
      <c r="BK30" s="10"/>
      <c r="BL30" s="10"/>
      <c r="BN30" s="10"/>
      <c r="BO30" s="10"/>
      <c r="BQ30" s="10"/>
      <c r="BR30" s="10"/>
      <c r="BT30" s="10"/>
      <c r="BU30" s="10"/>
      <c r="BW30" s="10"/>
      <c r="BX30" s="10"/>
      <c r="BZ30" s="10"/>
      <c r="CA30" s="10"/>
      <c r="CC30" s="10"/>
      <c r="CD30" s="10"/>
      <c r="CF30" s="10"/>
      <c r="CG30" s="10"/>
      <c r="CI30" s="10"/>
      <c r="CJ30" s="10"/>
      <c r="CL30" s="10"/>
      <c r="CM30" s="10"/>
      <c r="CN30" t="s">
        <v>81</v>
      </c>
      <c r="CO30" s="10" t="s">
        <v>81</v>
      </c>
      <c r="CP30" s="10" t="s">
        <v>81</v>
      </c>
      <c r="CQ30" t="s">
        <v>81</v>
      </c>
      <c r="CR30" s="10" t="s">
        <v>81</v>
      </c>
      <c r="CS30" s="10" t="s">
        <v>81</v>
      </c>
      <c r="CT30" t="s">
        <v>81</v>
      </c>
      <c r="CU30" s="10" t="s">
        <v>81</v>
      </c>
      <c r="CV30" s="10" t="s">
        <v>81</v>
      </c>
      <c r="CW30" t="s">
        <v>81</v>
      </c>
      <c r="CX30" s="10" t="s">
        <v>81</v>
      </c>
      <c r="CY30" s="10" t="s">
        <v>81</v>
      </c>
      <c r="CZ30" t="s">
        <v>81</v>
      </c>
      <c r="DA30" s="10" t="s">
        <v>81</v>
      </c>
      <c r="DB30" s="10" t="s">
        <v>81</v>
      </c>
      <c r="DC30" t="s">
        <v>81</v>
      </c>
      <c r="DD30" s="10" t="s">
        <v>81</v>
      </c>
      <c r="DE30" s="10" t="s">
        <v>81</v>
      </c>
      <c r="DF30" t="s">
        <v>81</v>
      </c>
      <c r="DG30" s="10" t="s">
        <v>81</v>
      </c>
      <c r="DH30" s="10" t="s">
        <v>81</v>
      </c>
      <c r="DI30" t="s">
        <v>81</v>
      </c>
      <c r="DJ30" s="10" t="s">
        <v>81</v>
      </c>
      <c r="DK30" s="10" t="s">
        <v>81</v>
      </c>
      <c r="DL30" t="s">
        <v>81</v>
      </c>
      <c r="DM30" s="10" t="s">
        <v>81</v>
      </c>
      <c r="DN30" s="10" t="s">
        <v>81</v>
      </c>
      <c r="DO30" t="s">
        <v>81</v>
      </c>
      <c r="DP30" s="10" t="s">
        <v>81</v>
      </c>
      <c r="DQ30" s="10" t="s">
        <v>81</v>
      </c>
      <c r="DR30" t="s">
        <v>81</v>
      </c>
      <c r="DS30" s="10" t="s">
        <v>81</v>
      </c>
      <c r="DT30" s="10" t="s">
        <v>81</v>
      </c>
      <c r="DU30" t="s">
        <v>81</v>
      </c>
      <c r="DV30" s="10" t="s">
        <v>81</v>
      </c>
      <c r="DW30" s="10" t="s">
        <v>81</v>
      </c>
      <c r="DX30" t="s">
        <v>81</v>
      </c>
      <c r="DY30" s="10" t="s">
        <v>81</v>
      </c>
      <c r="DZ30" s="10" t="s">
        <v>81</v>
      </c>
      <c r="EA30" t="s">
        <v>81</v>
      </c>
      <c r="EB30" s="10" t="s">
        <v>81</v>
      </c>
      <c r="EC30" s="10" t="s">
        <v>81</v>
      </c>
      <c r="ED30" t="s">
        <v>81</v>
      </c>
      <c r="EE30" s="10" t="s">
        <v>81</v>
      </c>
      <c r="EF30" s="10" t="s">
        <v>81</v>
      </c>
      <c r="EG30" t="s">
        <v>81</v>
      </c>
      <c r="EH30" s="10" t="s">
        <v>81</v>
      </c>
      <c r="EI30" s="10" t="s">
        <v>81</v>
      </c>
      <c r="EJ30" t="s">
        <v>81</v>
      </c>
      <c r="EK30" s="10" t="s">
        <v>81</v>
      </c>
      <c r="EL30" s="10" t="s">
        <v>81</v>
      </c>
      <c r="EM30" t="s">
        <v>81</v>
      </c>
      <c r="EN30" s="10" t="s">
        <v>81</v>
      </c>
      <c r="EO30" s="10" t="s">
        <v>81</v>
      </c>
      <c r="EP30" t="s">
        <v>81</v>
      </c>
      <c r="EQ30" s="10" t="s">
        <v>81</v>
      </c>
      <c r="ER30" s="10" t="s">
        <v>81</v>
      </c>
      <c r="ES30" t="s">
        <v>81</v>
      </c>
      <c r="ET30" s="10" t="s">
        <v>81</v>
      </c>
      <c r="EU30" s="10" t="s">
        <v>81</v>
      </c>
      <c r="EV30" t="s">
        <v>81</v>
      </c>
      <c r="EW30" s="10" t="s">
        <v>81</v>
      </c>
      <c r="EX30" s="10" t="s">
        <v>81</v>
      </c>
      <c r="EY30" t="s">
        <v>81</v>
      </c>
      <c r="EZ30" s="10" t="s">
        <v>81</v>
      </c>
      <c r="FA30" s="10" t="s">
        <v>81</v>
      </c>
      <c r="FB30" t="s">
        <v>81</v>
      </c>
      <c r="FC30" s="10" t="s">
        <v>81</v>
      </c>
      <c r="FD30" s="10" t="s">
        <v>81</v>
      </c>
      <c r="FE30" t="s">
        <v>81</v>
      </c>
      <c r="FF30" s="10" t="s">
        <v>81</v>
      </c>
      <c r="FG30" s="10" t="s">
        <v>81</v>
      </c>
      <c r="FH30" t="s">
        <v>81</v>
      </c>
      <c r="FI30" s="10" t="s">
        <v>81</v>
      </c>
      <c r="FJ30" s="10" t="s">
        <v>81</v>
      </c>
      <c r="FK30" t="s">
        <v>81</v>
      </c>
      <c r="FL30" s="10" t="s">
        <v>81</v>
      </c>
      <c r="FM30" s="10" t="s">
        <v>81</v>
      </c>
      <c r="FN30" t="s">
        <v>81</v>
      </c>
      <c r="FO30" s="10" t="s">
        <v>81</v>
      </c>
      <c r="FP30" s="10" t="s">
        <v>81</v>
      </c>
      <c r="FQ30" t="s">
        <v>81</v>
      </c>
      <c r="FR30" s="10" t="s">
        <v>81</v>
      </c>
      <c r="FS30" s="10" t="s">
        <v>81</v>
      </c>
      <c r="FT30" t="s">
        <v>81</v>
      </c>
      <c r="FU30" s="10" t="s">
        <v>81</v>
      </c>
      <c r="FV30" s="10" t="s">
        <v>81</v>
      </c>
      <c r="FW30" t="s">
        <v>81</v>
      </c>
      <c r="FX30" s="10" t="s">
        <v>81</v>
      </c>
      <c r="FY30" s="10" t="s">
        <v>81</v>
      </c>
      <c r="FZ30" t="s">
        <v>81</v>
      </c>
      <c r="GA30" s="10" t="s">
        <v>81</v>
      </c>
      <c r="GB30" s="10" t="s">
        <v>81</v>
      </c>
      <c r="GC30" t="s">
        <v>81</v>
      </c>
      <c r="GD30" s="10" t="s">
        <v>81</v>
      </c>
      <c r="GE30" s="10" t="s">
        <v>81</v>
      </c>
      <c r="GF30" t="s">
        <v>81</v>
      </c>
      <c r="GG30" s="10" t="s">
        <v>81</v>
      </c>
      <c r="GH30" s="10" t="s">
        <v>81</v>
      </c>
      <c r="GI30" s="10" t="s">
        <v>81</v>
      </c>
      <c r="GJ30" s="10" t="s">
        <v>81</v>
      </c>
      <c r="GK30" t="s">
        <v>81</v>
      </c>
      <c r="GL30" s="10" t="s">
        <v>81</v>
      </c>
      <c r="GM30" s="10" t="s">
        <v>81</v>
      </c>
    </row>
    <row r="31" spans="1:195" x14ac:dyDescent="0.25">
      <c r="A31" s="9">
        <v>42456.797777777778</v>
      </c>
      <c r="B31">
        <v>7202856</v>
      </c>
      <c r="C31" s="8" t="s">
        <v>70</v>
      </c>
      <c r="D31" s="10">
        <v>0.38511574074074079</v>
      </c>
      <c r="E31" s="10">
        <v>0.38615740740740739</v>
      </c>
      <c r="F31" s="10">
        <v>0.43115740740740738</v>
      </c>
      <c r="G31" s="11">
        <v>4.4999999999999984E-2</v>
      </c>
      <c r="H31" s="12" t="e">
        <v>#REF!</v>
      </c>
      <c r="I31">
        <v>11</v>
      </c>
      <c r="J31" t="s">
        <v>110</v>
      </c>
      <c r="K31">
        <v>31</v>
      </c>
      <c r="L31" s="10">
        <v>4.942129629629588E-3</v>
      </c>
      <c r="M31" s="10">
        <v>4.942129629629588E-3</v>
      </c>
      <c r="N31">
        <v>32</v>
      </c>
      <c r="O31" s="10">
        <v>1.7013888888889328E-3</v>
      </c>
      <c r="P31" s="10">
        <v>6.6435185185185208E-3</v>
      </c>
      <c r="Q31">
        <v>33</v>
      </c>
      <c r="R31" s="10">
        <v>6.5972222222221988E-3</v>
      </c>
      <c r="S31" s="10">
        <v>1.324074074074072E-2</v>
      </c>
      <c r="T31">
        <v>34</v>
      </c>
      <c r="U31" s="10">
        <v>5.7986111111111849E-3</v>
      </c>
      <c r="V31" s="10">
        <v>1.9039351851851904E-2</v>
      </c>
      <c r="W31">
        <v>35</v>
      </c>
      <c r="X31" s="10">
        <v>6.4814814814806443E-4</v>
      </c>
      <c r="Y31" s="10">
        <v>1.9687499999999969E-2</v>
      </c>
      <c r="Z31">
        <v>52</v>
      </c>
      <c r="AA31" s="10">
        <v>6.0069444444444953E-3</v>
      </c>
      <c r="AB31" s="10">
        <v>2.5694444444444464E-2</v>
      </c>
      <c r="AC31">
        <v>38</v>
      </c>
      <c r="AD31" s="10">
        <v>3.2407407407407107E-3</v>
      </c>
      <c r="AE31" s="10">
        <v>2.8935185185185175E-2</v>
      </c>
      <c r="AF31">
        <v>39</v>
      </c>
      <c r="AG31" s="10">
        <v>9.6643518518518268E-3</v>
      </c>
      <c r="AH31" s="10">
        <v>3.8599537037037002E-2</v>
      </c>
      <c r="AI31">
        <v>40</v>
      </c>
      <c r="AJ31" s="10">
        <v>1.0416666666667185E-3</v>
      </c>
      <c r="AK31" s="10">
        <v>3.964120370370372E-2</v>
      </c>
      <c r="AL31">
        <v>41</v>
      </c>
      <c r="AM31" s="10">
        <v>1.8171296296296546E-3</v>
      </c>
      <c r="AN31" s="10">
        <v>4.1458333333333375E-2</v>
      </c>
      <c r="AO31">
        <v>42</v>
      </c>
      <c r="AP31" s="10">
        <v>2.5347222222221744E-3</v>
      </c>
      <c r="AQ31" s="10">
        <v>4.3993055555555549E-2</v>
      </c>
      <c r="AR31" t="s">
        <v>81</v>
      </c>
      <c r="AS31" s="10" t="s">
        <v>81</v>
      </c>
      <c r="AT31" s="10" t="s">
        <v>81</v>
      </c>
      <c r="AU31" t="s">
        <v>81</v>
      </c>
      <c r="AV31" s="10" t="s">
        <v>81</v>
      </c>
      <c r="AW31" s="10" t="s">
        <v>81</v>
      </c>
      <c r="AX31" t="s">
        <v>81</v>
      </c>
      <c r="AY31" s="10" t="s">
        <v>81</v>
      </c>
      <c r="AZ31" s="10" t="s">
        <v>81</v>
      </c>
      <c r="BA31" t="s">
        <v>81</v>
      </c>
      <c r="BB31" s="10" t="s">
        <v>81</v>
      </c>
      <c r="BC31" s="10" t="s">
        <v>81</v>
      </c>
      <c r="BD31" t="s">
        <v>81</v>
      </c>
      <c r="BE31" s="10" t="s">
        <v>81</v>
      </c>
      <c r="BF31" s="10" t="s">
        <v>81</v>
      </c>
      <c r="BG31" t="s">
        <v>81</v>
      </c>
      <c r="BH31" s="10" t="s">
        <v>81</v>
      </c>
      <c r="BI31" s="10" t="s">
        <v>81</v>
      </c>
      <c r="BJ31" t="s">
        <v>81</v>
      </c>
      <c r="BK31" s="10" t="s">
        <v>81</v>
      </c>
      <c r="BL31" s="10" t="s">
        <v>81</v>
      </c>
      <c r="BM31" t="s">
        <v>81</v>
      </c>
      <c r="BN31" s="10" t="s">
        <v>81</v>
      </c>
      <c r="BO31" s="10" t="s">
        <v>81</v>
      </c>
      <c r="BP31" t="s">
        <v>81</v>
      </c>
      <c r="BQ31" s="10" t="s">
        <v>81</v>
      </c>
      <c r="BR31" s="10" t="s">
        <v>81</v>
      </c>
      <c r="BS31" t="s">
        <v>81</v>
      </c>
      <c r="BT31" s="10" t="s">
        <v>81</v>
      </c>
      <c r="BU31" s="10" t="s">
        <v>81</v>
      </c>
      <c r="BV31" t="s">
        <v>81</v>
      </c>
      <c r="BW31" s="10" t="s">
        <v>81</v>
      </c>
      <c r="BX31" s="10" t="s">
        <v>81</v>
      </c>
      <c r="BY31" t="s">
        <v>81</v>
      </c>
      <c r="BZ31" s="10" t="s">
        <v>81</v>
      </c>
      <c r="CA31" s="10" t="s">
        <v>81</v>
      </c>
      <c r="CB31" t="s">
        <v>81</v>
      </c>
      <c r="CC31" s="10" t="s">
        <v>81</v>
      </c>
      <c r="CD31" s="10" t="s">
        <v>81</v>
      </c>
      <c r="CE31" t="s">
        <v>81</v>
      </c>
      <c r="CF31" s="10" t="s">
        <v>81</v>
      </c>
      <c r="CG31" s="10" t="s">
        <v>81</v>
      </c>
      <c r="CH31" t="s">
        <v>81</v>
      </c>
      <c r="CI31" s="10" t="s">
        <v>81</v>
      </c>
      <c r="CJ31" s="10" t="s">
        <v>81</v>
      </c>
      <c r="CK31" t="s">
        <v>81</v>
      </c>
      <c r="CL31" s="10" t="s">
        <v>81</v>
      </c>
      <c r="CM31" s="10" t="s">
        <v>81</v>
      </c>
      <c r="CN31" t="s">
        <v>81</v>
      </c>
      <c r="CO31" s="10" t="s">
        <v>81</v>
      </c>
      <c r="CP31" s="10" t="s">
        <v>81</v>
      </c>
      <c r="CQ31" t="s">
        <v>81</v>
      </c>
      <c r="CR31" s="10" t="s">
        <v>81</v>
      </c>
      <c r="CS31" s="10" t="s">
        <v>81</v>
      </c>
      <c r="CT31" t="s">
        <v>81</v>
      </c>
      <c r="CU31" s="10" t="s">
        <v>81</v>
      </c>
      <c r="CV31" s="10" t="s">
        <v>81</v>
      </c>
      <c r="CW31" t="s">
        <v>81</v>
      </c>
      <c r="CX31" s="10" t="s">
        <v>81</v>
      </c>
      <c r="CY31" s="10" t="s">
        <v>81</v>
      </c>
      <c r="CZ31" t="s">
        <v>81</v>
      </c>
      <c r="DA31" s="10" t="s">
        <v>81</v>
      </c>
      <c r="DB31" s="10" t="s">
        <v>81</v>
      </c>
      <c r="DC31" t="s">
        <v>81</v>
      </c>
      <c r="DD31" s="10" t="s">
        <v>81</v>
      </c>
      <c r="DE31" s="10" t="s">
        <v>81</v>
      </c>
      <c r="DF31" t="s">
        <v>81</v>
      </c>
      <c r="DG31" s="10" t="s">
        <v>81</v>
      </c>
      <c r="DH31" s="10" t="s">
        <v>81</v>
      </c>
      <c r="DI31" t="s">
        <v>81</v>
      </c>
      <c r="DJ31" s="10" t="s">
        <v>81</v>
      </c>
      <c r="DK31" s="10" t="s">
        <v>81</v>
      </c>
      <c r="DL31" t="s">
        <v>81</v>
      </c>
      <c r="DM31" s="10" t="s">
        <v>81</v>
      </c>
      <c r="DN31" s="10" t="s">
        <v>81</v>
      </c>
      <c r="DO31" t="s">
        <v>81</v>
      </c>
      <c r="DP31" s="10" t="s">
        <v>81</v>
      </c>
      <c r="DQ31" s="10" t="s">
        <v>81</v>
      </c>
      <c r="DR31" t="s">
        <v>81</v>
      </c>
      <c r="DS31" s="10" t="s">
        <v>81</v>
      </c>
      <c r="DT31" s="10" t="s">
        <v>81</v>
      </c>
      <c r="DU31" t="s">
        <v>81</v>
      </c>
      <c r="DV31" s="10" t="s">
        <v>81</v>
      </c>
      <c r="DW31" s="10" t="s">
        <v>81</v>
      </c>
      <c r="DX31" t="s">
        <v>81</v>
      </c>
      <c r="DY31" s="10" t="s">
        <v>81</v>
      </c>
      <c r="DZ31" s="10" t="s">
        <v>81</v>
      </c>
      <c r="EA31" t="s">
        <v>81</v>
      </c>
      <c r="EB31" s="10" t="s">
        <v>81</v>
      </c>
      <c r="EC31" s="10" t="s">
        <v>81</v>
      </c>
      <c r="ED31" t="s">
        <v>81</v>
      </c>
      <c r="EE31" s="10" t="s">
        <v>81</v>
      </c>
      <c r="EF31" s="10" t="s">
        <v>81</v>
      </c>
      <c r="EG31" t="s">
        <v>81</v>
      </c>
      <c r="EH31" s="10" t="s">
        <v>81</v>
      </c>
      <c r="EI31" s="10" t="s">
        <v>81</v>
      </c>
      <c r="EJ31" t="s">
        <v>81</v>
      </c>
      <c r="EK31" s="10" t="s">
        <v>81</v>
      </c>
      <c r="EL31" s="10" t="s">
        <v>81</v>
      </c>
      <c r="EM31" t="s">
        <v>81</v>
      </c>
      <c r="EN31" s="10" t="s">
        <v>81</v>
      </c>
      <c r="EO31" s="10" t="s">
        <v>81</v>
      </c>
      <c r="EP31" t="s">
        <v>81</v>
      </c>
      <c r="EQ31" s="10" t="s">
        <v>81</v>
      </c>
      <c r="ER31" s="10" t="s">
        <v>81</v>
      </c>
      <c r="ES31" t="s">
        <v>81</v>
      </c>
      <c r="ET31" s="10" t="s">
        <v>81</v>
      </c>
      <c r="EU31" s="10" t="s">
        <v>81</v>
      </c>
      <c r="EV31" t="s">
        <v>81</v>
      </c>
      <c r="EW31" s="10" t="s">
        <v>81</v>
      </c>
      <c r="EX31" s="10" t="s">
        <v>81</v>
      </c>
      <c r="EY31" t="s">
        <v>81</v>
      </c>
      <c r="EZ31" s="10" t="s">
        <v>81</v>
      </c>
      <c r="FA31" s="10" t="s">
        <v>81</v>
      </c>
      <c r="FB31" t="s">
        <v>81</v>
      </c>
      <c r="FC31" s="10" t="s">
        <v>81</v>
      </c>
      <c r="FD31" s="10" t="s">
        <v>81</v>
      </c>
      <c r="FE31" t="s">
        <v>81</v>
      </c>
      <c r="FF31" s="10" t="s">
        <v>81</v>
      </c>
      <c r="FG31" s="10" t="s">
        <v>81</v>
      </c>
      <c r="FH31" t="s">
        <v>81</v>
      </c>
      <c r="FI31" s="10" t="s">
        <v>81</v>
      </c>
      <c r="FJ31" s="10" t="s">
        <v>81</v>
      </c>
      <c r="FK31" t="s">
        <v>81</v>
      </c>
      <c r="FL31" s="10" t="s">
        <v>81</v>
      </c>
      <c r="FM31" s="10" t="s">
        <v>81</v>
      </c>
      <c r="FN31" t="s">
        <v>81</v>
      </c>
      <c r="FO31" s="10" t="s">
        <v>81</v>
      </c>
      <c r="FP31" s="10" t="s">
        <v>81</v>
      </c>
      <c r="FQ31" t="s">
        <v>81</v>
      </c>
      <c r="FR31" s="10" t="s">
        <v>81</v>
      </c>
      <c r="FS31" s="10" t="s">
        <v>81</v>
      </c>
      <c r="FT31" t="s">
        <v>81</v>
      </c>
      <c r="FU31" s="10" t="s">
        <v>81</v>
      </c>
      <c r="FV31" s="10" t="s">
        <v>81</v>
      </c>
      <c r="FW31" t="s">
        <v>81</v>
      </c>
      <c r="FX31" s="10" t="s">
        <v>81</v>
      </c>
      <c r="FY31" s="10" t="s">
        <v>81</v>
      </c>
      <c r="FZ31" t="s">
        <v>81</v>
      </c>
      <c r="GA31" s="10" t="s">
        <v>81</v>
      </c>
      <c r="GB31" s="10" t="s">
        <v>81</v>
      </c>
      <c r="GC31" t="s">
        <v>81</v>
      </c>
      <c r="GD31" s="10" t="s">
        <v>81</v>
      </c>
      <c r="GE31" s="10" t="s">
        <v>81</v>
      </c>
      <c r="GF31" t="s">
        <v>81</v>
      </c>
      <c r="GG31" s="10" t="s">
        <v>81</v>
      </c>
      <c r="GH31" s="10" t="s">
        <v>81</v>
      </c>
      <c r="GI31" s="10"/>
      <c r="GJ31" s="10"/>
      <c r="GL31" s="10"/>
      <c r="GM31" s="10"/>
    </row>
    <row r="32" spans="1:195" x14ac:dyDescent="0.25">
      <c r="A32" s="9">
        <v>42456.814456018517</v>
      </c>
      <c r="B32">
        <v>410340</v>
      </c>
      <c r="C32" s="8" t="s">
        <v>103</v>
      </c>
      <c r="D32" s="10">
        <v>0</v>
      </c>
      <c r="E32" s="10">
        <v>0.40143518518518517</v>
      </c>
      <c r="F32" s="10">
        <v>0.44710648148148152</v>
      </c>
      <c r="G32" s="11">
        <v>4.5671296296296349E-2</v>
      </c>
      <c r="H32" s="12" t="e">
        <v>#REF!</v>
      </c>
      <c r="I32">
        <v>11</v>
      </c>
      <c r="J32" t="s">
        <v>110</v>
      </c>
      <c r="K32">
        <v>31</v>
      </c>
      <c r="L32" s="10">
        <v>3.9467592592592471E-3</v>
      </c>
      <c r="M32" s="10">
        <v>3.9467592592592471E-3</v>
      </c>
      <c r="N32">
        <v>32</v>
      </c>
      <c r="O32" s="10">
        <v>1.6550925925926108E-3</v>
      </c>
      <c r="P32" s="10">
        <v>5.6018518518518579E-3</v>
      </c>
      <c r="Q32">
        <v>33</v>
      </c>
      <c r="R32" s="10">
        <v>8.1365740740740877E-3</v>
      </c>
      <c r="S32" s="10">
        <v>1.3738425925925946E-2</v>
      </c>
      <c r="T32">
        <v>34</v>
      </c>
      <c r="U32" s="10">
        <v>5.2430555555555425E-3</v>
      </c>
      <c r="V32" s="10">
        <v>1.8981481481481488E-2</v>
      </c>
      <c r="W32">
        <v>35</v>
      </c>
      <c r="X32" s="10">
        <v>7.2916666666666963E-4</v>
      </c>
      <c r="Y32" s="10">
        <v>1.9710648148148158E-2</v>
      </c>
      <c r="Z32">
        <v>52</v>
      </c>
      <c r="AA32" s="10">
        <v>7.8125E-3</v>
      </c>
      <c r="AB32" s="10">
        <v>2.7523148148148158E-2</v>
      </c>
      <c r="AC32">
        <v>38</v>
      </c>
      <c r="AD32" s="10">
        <v>1.9212962962962821E-3</v>
      </c>
      <c r="AE32" s="10">
        <v>2.944444444444444E-2</v>
      </c>
      <c r="AF32">
        <v>39</v>
      </c>
      <c r="AG32" s="10">
        <v>8.9699074074074403E-3</v>
      </c>
      <c r="AH32" s="10">
        <v>3.841435185185188E-2</v>
      </c>
      <c r="AI32">
        <v>40</v>
      </c>
      <c r="AJ32" s="10">
        <v>1.238425925925879E-3</v>
      </c>
      <c r="AK32" s="10">
        <v>3.9652777777777759E-2</v>
      </c>
      <c r="AL32">
        <v>41</v>
      </c>
      <c r="AM32" s="10">
        <v>1.678240740740744E-3</v>
      </c>
      <c r="AN32" s="10">
        <v>4.1331018518518503E-2</v>
      </c>
      <c r="AO32">
        <v>42</v>
      </c>
      <c r="AP32" s="10">
        <v>3.2060185185185386E-3</v>
      </c>
      <c r="AQ32" s="10">
        <v>4.4537037037037042E-2</v>
      </c>
      <c r="AR32" t="s">
        <v>81</v>
      </c>
      <c r="AS32" s="10" t="s">
        <v>81</v>
      </c>
      <c r="AT32" s="10" t="s">
        <v>81</v>
      </c>
      <c r="AU32" t="s">
        <v>81</v>
      </c>
      <c r="AV32" s="10" t="s">
        <v>81</v>
      </c>
      <c r="AW32" s="10" t="s">
        <v>81</v>
      </c>
      <c r="AX32" t="s">
        <v>81</v>
      </c>
      <c r="AY32" s="10" t="s">
        <v>81</v>
      </c>
      <c r="AZ32" s="10" t="s">
        <v>81</v>
      </c>
      <c r="BA32" t="s">
        <v>81</v>
      </c>
      <c r="BB32" s="10" t="s">
        <v>81</v>
      </c>
      <c r="BC32" s="10" t="s">
        <v>81</v>
      </c>
      <c r="BD32" t="s">
        <v>81</v>
      </c>
      <c r="BE32" s="10" t="s">
        <v>81</v>
      </c>
      <c r="BF32" s="10" t="s">
        <v>81</v>
      </c>
      <c r="BG32" t="s">
        <v>81</v>
      </c>
      <c r="BH32" s="10" t="s">
        <v>81</v>
      </c>
      <c r="BI32" s="10" t="s">
        <v>81</v>
      </c>
      <c r="BJ32" t="s">
        <v>81</v>
      </c>
      <c r="BK32" s="10" t="s">
        <v>81</v>
      </c>
      <c r="BL32" s="10" t="s">
        <v>81</v>
      </c>
      <c r="BM32" t="s">
        <v>81</v>
      </c>
      <c r="BN32" s="10" t="s">
        <v>81</v>
      </c>
      <c r="BO32" s="10" t="s">
        <v>81</v>
      </c>
      <c r="BP32" t="s">
        <v>81</v>
      </c>
      <c r="BQ32" s="10" t="s">
        <v>81</v>
      </c>
      <c r="BR32" s="10" t="s">
        <v>81</v>
      </c>
      <c r="BS32" t="s">
        <v>81</v>
      </c>
      <c r="BT32" s="10" t="s">
        <v>81</v>
      </c>
      <c r="BU32" s="10" t="s">
        <v>81</v>
      </c>
      <c r="BV32" t="s">
        <v>81</v>
      </c>
      <c r="BW32" s="10" t="s">
        <v>81</v>
      </c>
      <c r="BX32" s="10" t="s">
        <v>81</v>
      </c>
      <c r="BY32" t="s">
        <v>81</v>
      </c>
      <c r="BZ32" s="10" t="s">
        <v>81</v>
      </c>
      <c r="CA32" s="10" t="s">
        <v>81</v>
      </c>
      <c r="CB32" t="s">
        <v>81</v>
      </c>
      <c r="CC32" s="10" t="s">
        <v>81</v>
      </c>
      <c r="CD32" s="10" t="s">
        <v>81</v>
      </c>
      <c r="CE32" t="s">
        <v>81</v>
      </c>
      <c r="CF32" s="10" t="s">
        <v>81</v>
      </c>
      <c r="CG32" s="10" t="s">
        <v>81</v>
      </c>
      <c r="CH32" t="s">
        <v>81</v>
      </c>
      <c r="CI32" s="10" t="s">
        <v>81</v>
      </c>
      <c r="CJ32" s="10" t="s">
        <v>81</v>
      </c>
      <c r="CK32" t="s">
        <v>81</v>
      </c>
      <c r="CL32" s="10" t="s">
        <v>81</v>
      </c>
      <c r="CM32" s="10" t="s">
        <v>81</v>
      </c>
      <c r="CN32" t="s">
        <v>81</v>
      </c>
      <c r="CO32" s="10" t="s">
        <v>81</v>
      </c>
      <c r="CP32" s="10" t="s">
        <v>81</v>
      </c>
      <c r="CQ32" t="s">
        <v>81</v>
      </c>
      <c r="CR32" s="10" t="s">
        <v>81</v>
      </c>
      <c r="CS32" s="10" t="s">
        <v>81</v>
      </c>
      <c r="CT32" t="s">
        <v>81</v>
      </c>
      <c r="CU32" s="10" t="s">
        <v>81</v>
      </c>
      <c r="CV32" s="10" t="s">
        <v>81</v>
      </c>
      <c r="CW32" t="s">
        <v>81</v>
      </c>
      <c r="CX32" s="10" t="s">
        <v>81</v>
      </c>
      <c r="CY32" s="10" t="s">
        <v>81</v>
      </c>
      <c r="CZ32" t="s">
        <v>81</v>
      </c>
      <c r="DA32" s="10" t="s">
        <v>81</v>
      </c>
      <c r="DB32" s="10" t="s">
        <v>81</v>
      </c>
      <c r="DC32" t="s">
        <v>81</v>
      </c>
      <c r="DD32" s="10" t="s">
        <v>81</v>
      </c>
      <c r="DE32" s="10" t="s">
        <v>81</v>
      </c>
      <c r="DF32" t="s">
        <v>81</v>
      </c>
      <c r="DG32" s="10" t="s">
        <v>81</v>
      </c>
      <c r="DH32" s="10" t="s">
        <v>81</v>
      </c>
      <c r="DI32" t="s">
        <v>81</v>
      </c>
      <c r="DJ32" s="10" t="s">
        <v>81</v>
      </c>
      <c r="DK32" s="10" t="s">
        <v>81</v>
      </c>
      <c r="DL32" t="s">
        <v>81</v>
      </c>
      <c r="DM32" s="10" t="s">
        <v>81</v>
      </c>
      <c r="DN32" s="10" t="s">
        <v>81</v>
      </c>
      <c r="DO32" t="s">
        <v>81</v>
      </c>
      <c r="DP32" s="10" t="s">
        <v>81</v>
      </c>
      <c r="DQ32" s="10" t="s">
        <v>81</v>
      </c>
      <c r="DR32" t="s">
        <v>81</v>
      </c>
      <c r="DS32" s="10" t="s">
        <v>81</v>
      </c>
      <c r="DT32" s="10" t="s">
        <v>81</v>
      </c>
      <c r="DU32" t="s">
        <v>81</v>
      </c>
      <c r="DV32" s="10" t="s">
        <v>81</v>
      </c>
      <c r="DW32" s="10" t="s">
        <v>81</v>
      </c>
      <c r="DX32" t="s">
        <v>81</v>
      </c>
      <c r="DY32" s="10" t="s">
        <v>81</v>
      </c>
      <c r="DZ32" s="10" t="s">
        <v>81</v>
      </c>
      <c r="EA32" t="s">
        <v>81</v>
      </c>
      <c r="EB32" s="10" t="s">
        <v>81</v>
      </c>
      <c r="EC32" s="10" t="s">
        <v>81</v>
      </c>
      <c r="ED32" t="s">
        <v>81</v>
      </c>
      <c r="EE32" s="10" t="s">
        <v>81</v>
      </c>
      <c r="EF32" s="10" t="s">
        <v>81</v>
      </c>
      <c r="EG32" t="s">
        <v>81</v>
      </c>
      <c r="EH32" s="10" t="s">
        <v>81</v>
      </c>
      <c r="EI32" s="10" t="s">
        <v>81</v>
      </c>
      <c r="EJ32" t="s">
        <v>81</v>
      </c>
      <c r="EK32" s="10" t="s">
        <v>81</v>
      </c>
      <c r="EL32" s="10" t="s">
        <v>81</v>
      </c>
      <c r="EM32" t="s">
        <v>81</v>
      </c>
      <c r="EN32" s="10" t="s">
        <v>81</v>
      </c>
      <c r="EO32" s="10" t="s">
        <v>81</v>
      </c>
      <c r="EP32" t="s">
        <v>81</v>
      </c>
      <c r="EQ32" s="10" t="s">
        <v>81</v>
      </c>
      <c r="ER32" s="10" t="s">
        <v>81</v>
      </c>
      <c r="ES32" t="s">
        <v>81</v>
      </c>
      <c r="ET32" s="10" t="s">
        <v>81</v>
      </c>
      <c r="EU32" s="10" t="s">
        <v>81</v>
      </c>
      <c r="EV32" t="s">
        <v>81</v>
      </c>
      <c r="EW32" s="10" t="s">
        <v>81</v>
      </c>
      <c r="EX32" s="10" t="s">
        <v>81</v>
      </c>
      <c r="EY32" t="s">
        <v>81</v>
      </c>
      <c r="EZ32" s="10" t="s">
        <v>81</v>
      </c>
      <c r="FA32" s="10" t="s">
        <v>81</v>
      </c>
      <c r="FB32" t="s">
        <v>81</v>
      </c>
      <c r="FC32" s="10" t="s">
        <v>81</v>
      </c>
      <c r="FD32" s="10" t="s">
        <v>81</v>
      </c>
      <c r="FE32" t="s">
        <v>81</v>
      </c>
      <c r="FF32" s="10" t="s">
        <v>81</v>
      </c>
      <c r="FG32" s="10" t="s">
        <v>81</v>
      </c>
      <c r="FH32" t="s">
        <v>81</v>
      </c>
      <c r="FI32" s="10" t="s">
        <v>81</v>
      </c>
      <c r="FJ32" s="10" t="s">
        <v>81</v>
      </c>
      <c r="FK32" t="s">
        <v>81</v>
      </c>
      <c r="FL32" s="10" t="s">
        <v>81</v>
      </c>
      <c r="FM32" s="10" t="s">
        <v>81</v>
      </c>
      <c r="FN32" t="s">
        <v>81</v>
      </c>
      <c r="FO32" s="10" t="s">
        <v>81</v>
      </c>
      <c r="FP32" s="10" t="s">
        <v>81</v>
      </c>
      <c r="FQ32" t="s">
        <v>81</v>
      </c>
      <c r="FR32" s="10" t="s">
        <v>81</v>
      </c>
      <c r="FS32" s="10" t="s">
        <v>81</v>
      </c>
      <c r="FT32" t="s">
        <v>81</v>
      </c>
      <c r="FU32" s="10" t="s">
        <v>81</v>
      </c>
      <c r="FV32" s="10" t="s">
        <v>81</v>
      </c>
      <c r="FW32" t="s">
        <v>81</v>
      </c>
      <c r="FX32" s="10" t="s">
        <v>81</v>
      </c>
      <c r="FY32" s="10" t="s">
        <v>81</v>
      </c>
      <c r="FZ32" t="s">
        <v>81</v>
      </c>
      <c r="GA32" s="10" t="s">
        <v>81</v>
      </c>
      <c r="GB32" s="10" t="s">
        <v>81</v>
      </c>
      <c r="GC32" t="s">
        <v>81</v>
      </c>
      <c r="GD32" s="10" t="s">
        <v>81</v>
      </c>
      <c r="GE32" s="10" t="s">
        <v>81</v>
      </c>
      <c r="GF32" t="s">
        <v>81</v>
      </c>
      <c r="GG32" s="10" t="s">
        <v>81</v>
      </c>
      <c r="GH32" s="10" t="s">
        <v>81</v>
      </c>
      <c r="GI32" s="10" t="s">
        <v>81</v>
      </c>
      <c r="GJ32" s="10" t="s">
        <v>81</v>
      </c>
      <c r="GK32" t="s">
        <v>81</v>
      </c>
      <c r="GL32" s="10" t="s">
        <v>81</v>
      </c>
      <c r="GM32" s="10" t="s">
        <v>81</v>
      </c>
    </row>
    <row r="33" spans="1:195" x14ac:dyDescent="0.25">
      <c r="A33" s="9">
        <v>42456.795983796299</v>
      </c>
      <c r="B33">
        <v>2075632</v>
      </c>
      <c r="C33" s="8" t="s">
        <v>71</v>
      </c>
      <c r="D33" s="10">
        <v>0.38999999999999996</v>
      </c>
      <c r="E33" s="10">
        <v>0.39030092592592597</v>
      </c>
      <c r="F33" s="10">
        <v>0.44056712962962963</v>
      </c>
      <c r="G33" s="11">
        <v>5.026620370370366E-2</v>
      </c>
      <c r="H33" s="12" t="e">
        <v>#REF!</v>
      </c>
      <c r="I33">
        <v>11</v>
      </c>
      <c r="J33" t="s">
        <v>110</v>
      </c>
      <c r="K33">
        <v>31</v>
      </c>
      <c r="L33" s="10">
        <v>4.8958333333333215E-3</v>
      </c>
      <c r="M33" s="10">
        <v>4.8958333333333215E-3</v>
      </c>
      <c r="N33">
        <v>32</v>
      </c>
      <c r="O33" s="10">
        <v>2.3611111111110916E-3</v>
      </c>
      <c r="P33" s="10">
        <v>7.2569444444444131E-3</v>
      </c>
      <c r="Q33">
        <v>33</v>
      </c>
      <c r="R33" s="10">
        <v>6.6203703703703876E-3</v>
      </c>
      <c r="S33" s="10">
        <v>1.3877314814814801E-2</v>
      </c>
      <c r="T33">
        <v>34</v>
      </c>
      <c r="U33" s="10">
        <v>6.6550925925925597E-3</v>
      </c>
      <c r="V33" s="10">
        <v>2.053240740740736E-2</v>
      </c>
      <c r="W33">
        <v>35</v>
      </c>
      <c r="X33" s="10">
        <v>7.2916666666666963E-4</v>
      </c>
      <c r="Y33" s="10">
        <v>2.126157407407403E-2</v>
      </c>
      <c r="Z33">
        <v>52</v>
      </c>
      <c r="AA33" s="10">
        <v>1.1504629629629615E-2</v>
      </c>
      <c r="AB33" s="10">
        <v>3.2766203703703645E-2</v>
      </c>
      <c r="AC33">
        <v>38</v>
      </c>
      <c r="AD33" s="10">
        <v>1.6087962962962887E-3</v>
      </c>
      <c r="AE33" s="10">
        <v>3.4374999999999933E-2</v>
      </c>
      <c r="AF33">
        <v>39</v>
      </c>
      <c r="AG33" s="10">
        <v>8.1712962962963154E-3</v>
      </c>
      <c r="AH33" s="10">
        <v>4.2546296296296249E-2</v>
      </c>
      <c r="AI33">
        <v>40</v>
      </c>
      <c r="AJ33" s="10">
        <v>1.2962962962962954E-3</v>
      </c>
      <c r="AK33" s="10">
        <v>4.3842592592592544E-2</v>
      </c>
      <c r="AL33">
        <v>41</v>
      </c>
      <c r="AM33" s="10">
        <v>2.0138888888889261E-3</v>
      </c>
      <c r="AN33" s="10">
        <v>4.585648148148147E-2</v>
      </c>
      <c r="AO33">
        <v>42</v>
      </c>
      <c r="AP33" s="10">
        <v>3.2870370370370328E-3</v>
      </c>
      <c r="AQ33" s="10">
        <v>4.9143518518518503E-2</v>
      </c>
      <c r="AR33" t="s">
        <v>81</v>
      </c>
      <c r="AS33" s="10" t="s">
        <v>81</v>
      </c>
      <c r="AT33" s="10" t="s">
        <v>81</v>
      </c>
      <c r="AU33" t="s">
        <v>81</v>
      </c>
      <c r="AV33" s="10" t="s">
        <v>81</v>
      </c>
      <c r="AW33" s="10" t="s">
        <v>81</v>
      </c>
      <c r="AX33" t="s">
        <v>81</v>
      </c>
      <c r="AY33" s="10" t="s">
        <v>81</v>
      </c>
      <c r="AZ33" s="10" t="s">
        <v>81</v>
      </c>
      <c r="BA33" t="s">
        <v>81</v>
      </c>
      <c r="BB33" s="10" t="s">
        <v>81</v>
      </c>
      <c r="BC33" s="10" t="s">
        <v>81</v>
      </c>
      <c r="BD33" t="s">
        <v>81</v>
      </c>
      <c r="BE33" s="10" t="s">
        <v>81</v>
      </c>
      <c r="BF33" s="10" t="s">
        <v>81</v>
      </c>
      <c r="BG33" t="s">
        <v>81</v>
      </c>
      <c r="BH33" s="10" t="s">
        <v>81</v>
      </c>
      <c r="BI33" s="10" t="s">
        <v>81</v>
      </c>
      <c r="BJ33" t="s">
        <v>81</v>
      </c>
      <c r="BK33" s="10" t="s">
        <v>81</v>
      </c>
      <c r="BL33" s="10" t="s">
        <v>81</v>
      </c>
      <c r="BM33" t="s">
        <v>81</v>
      </c>
      <c r="BN33" s="10" t="s">
        <v>81</v>
      </c>
      <c r="BO33" s="10" t="s">
        <v>81</v>
      </c>
      <c r="BP33" t="s">
        <v>81</v>
      </c>
      <c r="BQ33" s="10" t="s">
        <v>81</v>
      </c>
      <c r="BR33" s="10" t="s">
        <v>81</v>
      </c>
      <c r="BS33" t="s">
        <v>81</v>
      </c>
      <c r="BT33" s="10" t="s">
        <v>81</v>
      </c>
      <c r="BU33" s="10" t="s">
        <v>81</v>
      </c>
      <c r="BV33" t="s">
        <v>81</v>
      </c>
      <c r="BW33" s="10" t="s">
        <v>81</v>
      </c>
      <c r="BX33" s="10" t="s">
        <v>81</v>
      </c>
      <c r="BY33" t="s">
        <v>81</v>
      </c>
      <c r="BZ33" s="10" t="s">
        <v>81</v>
      </c>
      <c r="CA33" s="10" t="s">
        <v>81</v>
      </c>
      <c r="CB33" t="s">
        <v>81</v>
      </c>
      <c r="CC33" s="10" t="s">
        <v>81</v>
      </c>
      <c r="CD33" s="10" t="s">
        <v>81</v>
      </c>
      <c r="CE33" t="s">
        <v>81</v>
      </c>
      <c r="CF33" s="10" t="s">
        <v>81</v>
      </c>
      <c r="CG33" s="10" t="s">
        <v>81</v>
      </c>
      <c r="CH33" t="s">
        <v>81</v>
      </c>
      <c r="CI33" s="10" t="s">
        <v>81</v>
      </c>
      <c r="CJ33" s="10" t="s">
        <v>81</v>
      </c>
      <c r="CK33" t="s">
        <v>81</v>
      </c>
      <c r="CL33" s="10" t="s">
        <v>81</v>
      </c>
      <c r="CM33" s="10" t="s">
        <v>81</v>
      </c>
      <c r="CN33" t="s">
        <v>81</v>
      </c>
      <c r="CO33" s="10" t="s">
        <v>81</v>
      </c>
      <c r="CP33" s="10" t="s">
        <v>81</v>
      </c>
      <c r="CQ33" t="s">
        <v>81</v>
      </c>
      <c r="CR33" s="10" t="s">
        <v>81</v>
      </c>
      <c r="CS33" s="10" t="s">
        <v>81</v>
      </c>
      <c r="CT33" t="s">
        <v>81</v>
      </c>
      <c r="CU33" s="10" t="s">
        <v>81</v>
      </c>
      <c r="CV33" s="10" t="s">
        <v>81</v>
      </c>
      <c r="CW33" t="s">
        <v>81</v>
      </c>
      <c r="CX33" s="10" t="s">
        <v>81</v>
      </c>
      <c r="CY33" s="10" t="s">
        <v>81</v>
      </c>
      <c r="CZ33" t="s">
        <v>81</v>
      </c>
      <c r="DA33" s="10" t="s">
        <v>81</v>
      </c>
      <c r="DB33" s="10" t="s">
        <v>81</v>
      </c>
      <c r="DC33" t="s">
        <v>81</v>
      </c>
      <c r="DD33" s="10" t="s">
        <v>81</v>
      </c>
      <c r="DE33" s="10" t="s">
        <v>81</v>
      </c>
      <c r="DF33" t="s">
        <v>81</v>
      </c>
      <c r="DG33" s="10" t="s">
        <v>81</v>
      </c>
      <c r="DH33" s="10" t="s">
        <v>81</v>
      </c>
      <c r="DI33" t="s">
        <v>81</v>
      </c>
      <c r="DJ33" s="10" t="s">
        <v>81</v>
      </c>
      <c r="DK33" s="10" t="s">
        <v>81</v>
      </c>
      <c r="DL33" t="s">
        <v>81</v>
      </c>
      <c r="DM33" s="10" t="s">
        <v>81</v>
      </c>
      <c r="DN33" s="10" t="s">
        <v>81</v>
      </c>
      <c r="DO33" t="s">
        <v>81</v>
      </c>
      <c r="DP33" s="10" t="s">
        <v>81</v>
      </c>
      <c r="DQ33" s="10" t="s">
        <v>81</v>
      </c>
      <c r="DR33" t="s">
        <v>81</v>
      </c>
      <c r="DS33" s="10" t="s">
        <v>81</v>
      </c>
      <c r="DT33" s="10" t="s">
        <v>81</v>
      </c>
      <c r="DU33" t="s">
        <v>81</v>
      </c>
      <c r="DV33" s="10" t="s">
        <v>81</v>
      </c>
      <c r="DW33" s="10" t="s">
        <v>81</v>
      </c>
      <c r="DX33" t="s">
        <v>81</v>
      </c>
      <c r="DY33" s="10" t="s">
        <v>81</v>
      </c>
      <c r="DZ33" s="10" t="s">
        <v>81</v>
      </c>
      <c r="EA33" t="s">
        <v>81</v>
      </c>
      <c r="EB33" s="10" t="s">
        <v>81</v>
      </c>
      <c r="EC33" s="10" t="s">
        <v>81</v>
      </c>
      <c r="ED33" t="s">
        <v>81</v>
      </c>
      <c r="EE33" s="10" t="s">
        <v>81</v>
      </c>
      <c r="EF33" s="10" t="s">
        <v>81</v>
      </c>
      <c r="EG33" t="s">
        <v>81</v>
      </c>
      <c r="EH33" s="10" t="s">
        <v>81</v>
      </c>
      <c r="EI33" s="10" t="s">
        <v>81</v>
      </c>
      <c r="EJ33" t="s">
        <v>81</v>
      </c>
      <c r="EK33" s="10" t="s">
        <v>81</v>
      </c>
      <c r="EL33" s="10" t="s">
        <v>81</v>
      </c>
      <c r="EM33" t="s">
        <v>81</v>
      </c>
      <c r="EN33" s="10" t="s">
        <v>81</v>
      </c>
      <c r="EO33" s="10" t="s">
        <v>81</v>
      </c>
      <c r="EP33" t="s">
        <v>81</v>
      </c>
      <c r="EQ33" s="10" t="s">
        <v>81</v>
      </c>
      <c r="ER33" s="10" t="s">
        <v>81</v>
      </c>
      <c r="ES33" t="s">
        <v>81</v>
      </c>
      <c r="ET33" s="10" t="s">
        <v>81</v>
      </c>
      <c r="EU33" s="10" t="s">
        <v>81</v>
      </c>
      <c r="EV33" t="s">
        <v>81</v>
      </c>
      <c r="EW33" s="10" t="s">
        <v>81</v>
      </c>
      <c r="EX33" s="10" t="s">
        <v>81</v>
      </c>
      <c r="EY33" t="s">
        <v>81</v>
      </c>
      <c r="EZ33" s="10" t="s">
        <v>81</v>
      </c>
      <c r="FA33" s="10" t="s">
        <v>81</v>
      </c>
      <c r="FB33" t="s">
        <v>81</v>
      </c>
      <c r="FC33" s="10" t="s">
        <v>81</v>
      </c>
      <c r="FD33" s="10" t="s">
        <v>81</v>
      </c>
      <c r="FE33" t="s">
        <v>81</v>
      </c>
      <c r="FF33" s="10" t="s">
        <v>81</v>
      </c>
      <c r="FG33" s="10" t="s">
        <v>81</v>
      </c>
      <c r="FH33" t="s">
        <v>81</v>
      </c>
      <c r="FI33" s="10" t="s">
        <v>81</v>
      </c>
      <c r="FJ33" s="10" t="s">
        <v>81</v>
      </c>
      <c r="FK33" t="s">
        <v>81</v>
      </c>
      <c r="FL33" s="10" t="s">
        <v>81</v>
      </c>
      <c r="FM33" s="10" t="s">
        <v>81</v>
      </c>
      <c r="FN33" t="s">
        <v>81</v>
      </c>
      <c r="FO33" s="10" t="s">
        <v>81</v>
      </c>
      <c r="FP33" s="10" t="s">
        <v>81</v>
      </c>
      <c r="FQ33" t="s">
        <v>81</v>
      </c>
      <c r="FR33" s="10" t="s">
        <v>81</v>
      </c>
      <c r="FS33" s="10" t="s">
        <v>81</v>
      </c>
      <c r="FT33" t="s">
        <v>81</v>
      </c>
      <c r="FU33" s="10" t="s">
        <v>81</v>
      </c>
      <c r="FV33" s="10" t="s">
        <v>81</v>
      </c>
      <c r="FW33" t="s">
        <v>81</v>
      </c>
      <c r="FX33" s="10" t="s">
        <v>81</v>
      </c>
      <c r="FY33" s="10" t="s">
        <v>81</v>
      </c>
      <c r="FZ33" t="s">
        <v>81</v>
      </c>
      <c r="GA33" s="10" t="s">
        <v>81</v>
      </c>
      <c r="GB33" s="10" t="s">
        <v>81</v>
      </c>
      <c r="GC33" t="s">
        <v>81</v>
      </c>
      <c r="GD33" s="10" t="s">
        <v>81</v>
      </c>
      <c r="GE33" s="10" t="s">
        <v>81</v>
      </c>
      <c r="GF33" t="s">
        <v>81</v>
      </c>
      <c r="GG33" s="10" t="s">
        <v>81</v>
      </c>
      <c r="GH33" s="10" t="s">
        <v>81</v>
      </c>
      <c r="GI33" s="10"/>
      <c r="GJ33" s="10"/>
      <c r="GL33" s="10"/>
      <c r="GM33" s="10"/>
    </row>
    <row r="34" spans="1:195" x14ac:dyDescent="0.25">
      <c r="A34" s="9">
        <v>42456.796944444446</v>
      </c>
      <c r="B34">
        <v>7202882</v>
      </c>
      <c r="C34" s="8" t="s">
        <v>78</v>
      </c>
      <c r="D34" s="10">
        <v>0.37517361111111108</v>
      </c>
      <c r="E34" s="10">
        <v>0.3752199074074074</v>
      </c>
      <c r="F34" s="10">
        <v>0.44254629629629627</v>
      </c>
      <c r="G34" s="11">
        <v>6.7326388888888866E-2</v>
      </c>
      <c r="H34" s="12" t="e">
        <v>#REF!</v>
      </c>
      <c r="I34">
        <v>11</v>
      </c>
      <c r="J34" t="s">
        <v>110</v>
      </c>
      <c r="K34">
        <v>31</v>
      </c>
      <c r="L34" s="10">
        <v>5.4282407407407196E-3</v>
      </c>
      <c r="M34" s="10">
        <v>5.4282407407407196E-3</v>
      </c>
      <c r="N34">
        <v>32</v>
      </c>
      <c r="O34" s="10">
        <v>7.6041666666667451E-3</v>
      </c>
      <c r="P34" s="10">
        <v>1.3032407407407465E-2</v>
      </c>
      <c r="Q34">
        <v>33</v>
      </c>
      <c r="R34" s="10">
        <v>9.7569444444443598E-3</v>
      </c>
      <c r="S34" s="10">
        <v>2.2789351851851825E-2</v>
      </c>
      <c r="T34">
        <v>34</v>
      </c>
      <c r="U34" s="10">
        <v>6.1111111111111227E-3</v>
      </c>
      <c r="V34" s="10">
        <v>2.8900462962962947E-2</v>
      </c>
      <c r="W34">
        <v>35</v>
      </c>
      <c r="X34" s="10">
        <v>9.8379629629630205E-4</v>
      </c>
      <c r="Y34" s="10">
        <v>2.9884259259259249E-2</v>
      </c>
      <c r="Z34">
        <v>52</v>
      </c>
      <c r="AA34" s="10">
        <v>8.3564814814814925E-3</v>
      </c>
      <c r="AB34" s="10">
        <v>3.8240740740740742E-2</v>
      </c>
      <c r="AC34">
        <v>38</v>
      </c>
      <c r="AD34" s="10">
        <v>2.9513888888889062E-3</v>
      </c>
      <c r="AE34" s="10">
        <v>4.1192129629629648E-2</v>
      </c>
      <c r="AF34">
        <v>39</v>
      </c>
      <c r="AG34" s="10">
        <v>1.3807870370370345E-2</v>
      </c>
      <c r="AH34" s="10">
        <v>5.4999999999999993E-2</v>
      </c>
      <c r="AI34">
        <v>40</v>
      </c>
      <c r="AJ34" s="10">
        <v>2.3958333333333193E-3</v>
      </c>
      <c r="AK34" s="10">
        <v>5.7395833333333313E-2</v>
      </c>
      <c r="AL34">
        <v>41</v>
      </c>
      <c r="AM34" s="10">
        <v>3.4143518518519045E-3</v>
      </c>
      <c r="AN34" s="10">
        <v>6.0810185185185217E-2</v>
      </c>
      <c r="AO34">
        <v>42</v>
      </c>
      <c r="AP34" s="10">
        <v>4.9305555555554936E-3</v>
      </c>
      <c r="AQ34" s="10">
        <v>6.5740740740740711E-2</v>
      </c>
      <c r="AR34" t="s">
        <v>81</v>
      </c>
      <c r="AS34" s="10" t="s">
        <v>81</v>
      </c>
      <c r="AT34" s="10" t="s">
        <v>81</v>
      </c>
      <c r="AU34" t="s">
        <v>81</v>
      </c>
      <c r="AV34" s="10" t="s">
        <v>81</v>
      </c>
      <c r="AW34" s="10" t="s">
        <v>81</v>
      </c>
      <c r="AX34" t="s">
        <v>81</v>
      </c>
      <c r="AY34" s="10" t="s">
        <v>81</v>
      </c>
      <c r="AZ34" s="10" t="s">
        <v>81</v>
      </c>
      <c r="BA34" t="s">
        <v>81</v>
      </c>
      <c r="BB34" s="10" t="s">
        <v>81</v>
      </c>
      <c r="BC34" s="10" t="s">
        <v>81</v>
      </c>
      <c r="BD34" t="s">
        <v>81</v>
      </c>
      <c r="BE34" s="10" t="s">
        <v>81</v>
      </c>
      <c r="BF34" s="10" t="s">
        <v>81</v>
      </c>
      <c r="BG34" t="s">
        <v>81</v>
      </c>
      <c r="BH34" s="10" t="s">
        <v>81</v>
      </c>
      <c r="BI34" s="10" t="s">
        <v>81</v>
      </c>
      <c r="BJ34" t="s">
        <v>81</v>
      </c>
      <c r="BK34" s="10" t="s">
        <v>81</v>
      </c>
      <c r="BL34" s="10" t="s">
        <v>81</v>
      </c>
      <c r="BM34" t="s">
        <v>81</v>
      </c>
      <c r="BN34" s="10" t="s">
        <v>81</v>
      </c>
      <c r="BO34" s="10" t="s">
        <v>81</v>
      </c>
      <c r="BP34" t="s">
        <v>81</v>
      </c>
      <c r="BQ34" s="10" t="s">
        <v>81</v>
      </c>
      <c r="BR34" s="10" t="s">
        <v>81</v>
      </c>
      <c r="BS34" t="s">
        <v>81</v>
      </c>
      <c r="BT34" s="10" t="s">
        <v>81</v>
      </c>
      <c r="BU34" s="10" t="s">
        <v>81</v>
      </c>
      <c r="BV34" t="s">
        <v>81</v>
      </c>
      <c r="BW34" s="10" t="s">
        <v>81</v>
      </c>
      <c r="BX34" s="10" t="s">
        <v>81</v>
      </c>
      <c r="BY34" t="s">
        <v>81</v>
      </c>
      <c r="BZ34" s="10" t="s">
        <v>81</v>
      </c>
      <c r="CA34" s="10" t="s">
        <v>81</v>
      </c>
      <c r="CB34" t="s">
        <v>81</v>
      </c>
      <c r="CC34" s="10" t="s">
        <v>81</v>
      </c>
      <c r="CD34" s="10" t="s">
        <v>81</v>
      </c>
      <c r="CE34" t="s">
        <v>81</v>
      </c>
      <c r="CF34" s="10" t="s">
        <v>81</v>
      </c>
      <c r="CG34" s="10" t="s">
        <v>81</v>
      </c>
      <c r="CH34" t="s">
        <v>81</v>
      </c>
      <c r="CI34" s="10" t="s">
        <v>81</v>
      </c>
      <c r="CJ34" s="10" t="s">
        <v>81</v>
      </c>
      <c r="CK34" t="s">
        <v>81</v>
      </c>
      <c r="CL34" s="10" t="s">
        <v>81</v>
      </c>
      <c r="CM34" s="10" t="s">
        <v>81</v>
      </c>
      <c r="CN34" t="s">
        <v>81</v>
      </c>
      <c r="CO34" s="10" t="s">
        <v>81</v>
      </c>
      <c r="CP34" s="10" t="s">
        <v>81</v>
      </c>
      <c r="CQ34" t="s">
        <v>81</v>
      </c>
      <c r="CR34" s="10" t="s">
        <v>81</v>
      </c>
      <c r="CS34" s="10" t="s">
        <v>81</v>
      </c>
      <c r="CT34" t="s">
        <v>81</v>
      </c>
      <c r="CU34" s="10" t="s">
        <v>81</v>
      </c>
      <c r="CV34" s="10" t="s">
        <v>81</v>
      </c>
      <c r="CW34" t="s">
        <v>81</v>
      </c>
      <c r="CX34" s="10" t="s">
        <v>81</v>
      </c>
      <c r="CY34" s="10" t="s">
        <v>81</v>
      </c>
      <c r="CZ34" t="s">
        <v>81</v>
      </c>
      <c r="DA34" s="10" t="s">
        <v>81</v>
      </c>
      <c r="DB34" s="10" t="s">
        <v>81</v>
      </c>
      <c r="DC34" t="s">
        <v>81</v>
      </c>
      <c r="DD34" s="10" t="s">
        <v>81</v>
      </c>
      <c r="DE34" s="10" t="s">
        <v>81</v>
      </c>
      <c r="DF34" t="s">
        <v>81</v>
      </c>
      <c r="DG34" s="10" t="s">
        <v>81</v>
      </c>
      <c r="DH34" s="10" t="s">
        <v>81</v>
      </c>
      <c r="DI34" t="s">
        <v>81</v>
      </c>
      <c r="DJ34" s="10" t="s">
        <v>81</v>
      </c>
      <c r="DK34" s="10" t="s">
        <v>81</v>
      </c>
      <c r="DL34" t="s">
        <v>81</v>
      </c>
      <c r="DM34" s="10" t="s">
        <v>81</v>
      </c>
      <c r="DN34" s="10" t="s">
        <v>81</v>
      </c>
      <c r="DO34" t="s">
        <v>81</v>
      </c>
      <c r="DP34" s="10" t="s">
        <v>81</v>
      </c>
      <c r="DQ34" s="10" t="s">
        <v>81</v>
      </c>
      <c r="DR34" t="s">
        <v>81</v>
      </c>
      <c r="DS34" s="10" t="s">
        <v>81</v>
      </c>
      <c r="DT34" s="10" t="s">
        <v>81</v>
      </c>
      <c r="DU34" t="s">
        <v>81</v>
      </c>
      <c r="DV34" s="10" t="s">
        <v>81</v>
      </c>
      <c r="DW34" s="10" t="s">
        <v>81</v>
      </c>
      <c r="DX34" t="s">
        <v>81</v>
      </c>
      <c r="DY34" s="10" t="s">
        <v>81</v>
      </c>
      <c r="DZ34" s="10" t="s">
        <v>81</v>
      </c>
      <c r="EA34" t="s">
        <v>81</v>
      </c>
      <c r="EB34" s="10" t="s">
        <v>81</v>
      </c>
      <c r="EC34" s="10" t="s">
        <v>81</v>
      </c>
      <c r="ED34" t="s">
        <v>81</v>
      </c>
      <c r="EE34" s="10" t="s">
        <v>81</v>
      </c>
      <c r="EF34" s="10" t="s">
        <v>81</v>
      </c>
      <c r="EG34" t="s">
        <v>81</v>
      </c>
      <c r="EH34" s="10" t="s">
        <v>81</v>
      </c>
      <c r="EI34" s="10" t="s">
        <v>81</v>
      </c>
      <c r="EJ34" t="s">
        <v>81</v>
      </c>
      <c r="EK34" s="10" t="s">
        <v>81</v>
      </c>
      <c r="EL34" s="10" t="s">
        <v>81</v>
      </c>
      <c r="EM34" t="s">
        <v>81</v>
      </c>
      <c r="EN34" s="10" t="s">
        <v>81</v>
      </c>
      <c r="EO34" s="10" t="s">
        <v>81</v>
      </c>
      <c r="EP34" t="s">
        <v>81</v>
      </c>
      <c r="EQ34" s="10" t="s">
        <v>81</v>
      </c>
      <c r="ER34" s="10" t="s">
        <v>81</v>
      </c>
      <c r="ES34" t="s">
        <v>81</v>
      </c>
      <c r="ET34" s="10" t="s">
        <v>81</v>
      </c>
      <c r="EU34" s="10" t="s">
        <v>81</v>
      </c>
      <c r="EV34" t="s">
        <v>81</v>
      </c>
      <c r="EW34" s="10" t="s">
        <v>81</v>
      </c>
      <c r="EX34" s="10" t="s">
        <v>81</v>
      </c>
      <c r="EY34" t="s">
        <v>81</v>
      </c>
      <c r="EZ34" s="10" t="s">
        <v>81</v>
      </c>
      <c r="FA34" s="10" t="s">
        <v>81</v>
      </c>
      <c r="FB34" t="s">
        <v>81</v>
      </c>
      <c r="FC34" s="10" t="s">
        <v>81</v>
      </c>
      <c r="FD34" s="10" t="s">
        <v>81</v>
      </c>
      <c r="FE34" t="s">
        <v>81</v>
      </c>
      <c r="FF34" s="10" t="s">
        <v>81</v>
      </c>
      <c r="FG34" s="10" t="s">
        <v>81</v>
      </c>
      <c r="FH34" t="s">
        <v>81</v>
      </c>
      <c r="FI34" s="10" t="s">
        <v>81</v>
      </c>
      <c r="FJ34" s="10" t="s">
        <v>81</v>
      </c>
      <c r="FK34" t="s">
        <v>81</v>
      </c>
      <c r="FL34" s="10" t="s">
        <v>81</v>
      </c>
      <c r="FM34" s="10" t="s">
        <v>81</v>
      </c>
      <c r="FN34" t="s">
        <v>81</v>
      </c>
      <c r="FO34" s="10" t="s">
        <v>81</v>
      </c>
      <c r="FP34" s="10" t="s">
        <v>81</v>
      </c>
      <c r="FQ34" t="s">
        <v>81</v>
      </c>
      <c r="FR34" s="10" t="s">
        <v>81</v>
      </c>
      <c r="FS34" s="10" t="s">
        <v>81</v>
      </c>
      <c r="FT34" t="s">
        <v>81</v>
      </c>
      <c r="FU34" s="10" t="s">
        <v>81</v>
      </c>
      <c r="FV34" s="10" t="s">
        <v>81</v>
      </c>
      <c r="FW34" t="s">
        <v>81</v>
      </c>
      <c r="FX34" s="10" t="s">
        <v>81</v>
      </c>
      <c r="FY34" s="10" t="s">
        <v>81</v>
      </c>
      <c r="FZ34" t="s">
        <v>81</v>
      </c>
      <c r="GA34" s="10" t="s">
        <v>81</v>
      </c>
      <c r="GB34" s="10" t="s">
        <v>81</v>
      </c>
      <c r="GC34" t="s">
        <v>81</v>
      </c>
      <c r="GD34" s="10" t="s">
        <v>81</v>
      </c>
      <c r="GE34" s="10" t="s">
        <v>81</v>
      </c>
      <c r="GF34" t="s">
        <v>81</v>
      </c>
      <c r="GG34" s="10" t="s">
        <v>81</v>
      </c>
      <c r="GH34" s="10" t="s">
        <v>81</v>
      </c>
      <c r="GI34" s="10"/>
      <c r="GJ34" s="10"/>
      <c r="GL34" s="10"/>
      <c r="GM34" s="10"/>
    </row>
    <row r="35" spans="1:195" x14ac:dyDescent="0.25">
      <c r="A35" s="9">
        <v>42456.796851851854</v>
      </c>
      <c r="B35">
        <v>438040</v>
      </c>
      <c r="C35" s="8" t="s">
        <v>77</v>
      </c>
      <c r="D35" s="10">
        <v>0</v>
      </c>
      <c r="E35" s="10">
        <v>0.37472222222222223</v>
      </c>
      <c r="F35" s="10">
        <v>0.44278935185185181</v>
      </c>
      <c r="G35" s="11">
        <v>6.8067129629629575E-2</v>
      </c>
      <c r="H35" s="12" t="e">
        <v>#REF!</v>
      </c>
      <c r="I35">
        <v>11</v>
      </c>
      <c r="J35" t="s">
        <v>110</v>
      </c>
      <c r="K35">
        <v>31</v>
      </c>
      <c r="L35" s="10">
        <v>5.9722222222222121E-3</v>
      </c>
      <c r="M35" s="10">
        <v>5.9722222222222121E-3</v>
      </c>
      <c r="N35">
        <v>32</v>
      </c>
      <c r="O35" s="10">
        <v>6.9560185185185142E-3</v>
      </c>
      <c r="P35" s="10">
        <v>1.2928240740740726E-2</v>
      </c>
      <c r="Q35">
        <v>33</v>
      </c>
      <c r="R35" s="10">
        <v>1.048611111111114E-2</v>
      </c>
      <c r="S35" s="10">
        <v>2.3414351851851867E-2</v>
      </c>
      <c r="T35">
        <v>34</v>
      </c>
      <c r="U35" s="10">
        <v>6.0185185185184786E-3</v>
      </c>
      <c r="V35" s="10">
        <v>2.9432870370370345E-2</v>
      </c>
      <c r="W35">
        <v>35</v>
      </c>
      <c r="X35" s="10">
        <v>9.8379629629630205E-4</v>
      </c>
      <c r="Y35" s="10">
        <v>3.0416666666666647E-2</v>
      </c>
      <c r="Z35">
        <v>52</v>
      </c>
      <c r="AA35" s="10">
        <v>8.2986111111110761E-3</v>
      </c>
      <c r="AB35" s="10">
        <v>3.8715277777777724E-2</v>
      </c>
      <c r="AC35">
        <v>38</v>
      </c>
      <c r="AD35" s="10">
        <v>3.0208333333333615E-3</v>
      </c>
      <c r="AE35" s="10">
        <v>4.1736111111111085E-2</v>
      </c>
      <c r="AF35">
        <v>39</v>
      </c>
      <c r="AG35" s="10">
        <v>1.3796296296296306E-2</v>
      </c>
      <c r="AH35" s="10">
        <v>5.5532407407407391E-2</v>
      </c>
      <c r="AI35">
        <v>40</v>
      </c>
      <c r="AJ35" s="10">
        <v>2.2685185185185586E-3</v>
      </c>
      <c r="AK35" s="10">
        <v>5.780092592592595E-2</v>
      </c>
      <c r="AL35">
        <v>41</v>
      </c>
      <c r="AM35" s="10">
        <v>3.5532407407406486E-3</v>
      </c>
      <c r="AN35" s="10">
        <v>6.1354166666666599E-2</v>
      </c>
      <c r="AO35">
        <v>42</v>
      </c>
      <c r="AP35" s="10">
        <v>5.046296296296382E-3</v>
      </c>
      <c r="AQ35" s="10">
        <v>6.6400462962962981E-2</v>
      </c>
      <c r="AR35" t="s">
        <v>81</v>
      </c>
      <c r="AS35" s="10" t="s">
        <v>81</v>
      </c>
      <c r="AT35" s="10" t="s">
        <v>81</v>
      </c>
      <c r="AU35" t="s">
        <v>81</v>
      </c>
      <c r="AV35" s="10" t="s">
        <v>81</v>
      </c>
      <c r="AW35" s="10" t="s">
        <v>81</v>
      </c>
      <c r="AX35" t="s">
        <v>81</v>
      </c>
      <c r="AY35" s="10" t="s">
        <v>81</v>
      </c>
      <c r="AZ35" s="10" t="s">
        <v>81</v>
      </c>
      <c r="BA35" t="s">
        <v>81</v>
      </c>
      <c r="BB35" s="10" t="s">
        <v>81</v>
      </c>
      <c r="BC35" s="10" t="s">
        <v>81</v>
      </c>
      <c r="BD35" t="s">
        <v>81</v>
      </c>
      <c r="BE35" s="10" t="s">
        <v>81</v>
      </c>
      <c r="BF35" s="10" t="s">
        <v>81</v>
      </c>
      <c r="BG35" t="s">
        <v>81</v>
      </c>
      <c r="BH35" s="10" t="s">
        <v>81</v>
      </c>
      <c r="BI35" s="10" t="s">
        <v>81</v>
      </c>
      <c r="BJ35" t="s">
        <v>81</v>
      </c>
      <c r="BK35" s="10" t="s">
        <v>81</v>
      </c>
      <c r="BL35" s="10" t="s">
        <v>81</v>
      </c>
      <c r="BM35" t="s">
        <v>81</v>
      </c>
      <c r="BN35" s="10" t="s">
        <v>81</v>
      </c>
      <c r="BO35" s="10" t="s">
        <v>81</v>
      </c>
      <c r="BP35" t="s">
        <v>81</v>
      </c>
      <c r="BQ35" s="10" t="s">
        <v>81</v>
      </c>
      <c r="BR35" s="10" t="s">
        <v>81</v>
      </c>
      <c r="BS35" t="s">
        <v>81</v>
      </c>
      <c r="BT35" s="10" t="s">
        <v>81</v>
      </c>
      <c r="BU35" s="10" t="s">
        <v>81</v>
      </c>
      <c r="BV35" t="s">
        <v>81</v>
      </c>
      <c r="BW35" s="10" t="s">
        <v>81</v>
      </c>
      <c r="BX35" s="10" t="s">
        <v>81</v>
      </c>
      <c r="BY35" t="s">
        <v>81</v>
      </c>
      <c r="BZ35" s="10" t="s">
        <v>81</v>
      </c>
      <c r="CA35" s="10" t="s">
        <v>81</v>
      </c>
      <c r="CB35" t="s">
        <v>81</v>
      </c>
      <c r="CC35" s="10" t="s">
        <v>81</v>
      </c>
      <c r="CD35" s="10" t="s">
        <v>81</v>
      </c>
      <c r="CE35" t="s">
        <v>81</v>
      </c>
      <c r="CF35" s="10" t="s">
        <v>81</v>
      </c>
      <c r="CG35" s="10" t="s">
        <v>81</v>
      </c>
      <c r="CH35" t="s">
        <v>81</v>
      </c>
      <c r="CI35" s="10" t="s">
        <v>81</v>
      </c>
      <c r="CJ35" s="10" t="s">
        <v>81</v>
      </c>
      <c r="CK35" t="s">
        <v>81</v>
      </c>
      <c r="CL35" s="10" t="s">
        <v>81</v>
      </c>
      <c r="CM35" s="10" t="s">
        <v>81</v>
      </c>
      <c r="CN35" t="s">
        <v>81</v>
      </c>
      <c r="CO35" s="10" t="s">
        <v>81</v>
      </c>
      <c r="CP35" s="10" t="s">
        <v>81</v>
      </c>
      <c r="CQ35" t="s">
        <v>81</v>
      </c>
      <c r="CR35" s="10" t="s">
        <v>81</v>
      </c>
      <c r="CS35" s="10" t="s">
        <v>81</v>
      </c>
      <c r="CT35" t="s">
        <v>81</v>
      </c>
      <c r="CU35" s="10" t="s">
        <v>81</v>
      </c>
      <c r="CV35" s="10" t="s">
        <v>81</v>
      </c>
      <c r="CW35" t="s">
        <v>81</v>
      </c>
      <c r="CX35" s="10" t="s">
        <v>81</v>
      </c>
      <c r="CY35" s="10" t="s">
        <v>81</v>
      </c>
      <c r="CZ35" t="s">
        <v>81</v>
      </c>
      <c r="DA35" s="10" t="s">
        <v>81</v>
      </c>
      <c r="DB35" s="10" t="s">
        <v>81</v>
      </c>
      <c r="DC35" t="s">
        <v>81</v>
      </c>
      <c r="DD35" s="10" t="s">
        <v>81</v>
      </c>
      <c r="DE35" s="10" t="s">
        <v>81</v>
      </c>
      <c r="DF35" t="s">
        <v>81</v>
      </c>
      <c r="DG35" s="10" t="s">
        <v>81</v>
      </c>
      <c r="DH35" s="10" t="s">
        <v>81</v>
      </c>
      <c r="DI35" t="s">
        <v>81</v>
      </c>
      <c r="DJ35" s="10" t="s">
        <v>81</v>
      </c>
      <c r="DK35" s="10" t="s">
        <v>81</v>
      </c>
      <c r="DL35" t="s">
        <v>81</v>
      </c>
      <c r="DM35" s="10" t="s">
        <v>81</v>
      </c>
      <c r="DN35" s="10" t="s">
        <v>81</v>
      </c>
      <c r="DO35" t="s">
        <v>81</v>
      </c>
      <c r="DP35" s="10" t="s">
        <v>81</v>
      </c>
      <c r="DQ35" s="10" t="s">
        <v>81</v>
      </c>
      <c r="DR35" t="s">
        <v>81</v>
      </c>
      <c r="DS35" s="10" t="s">
        <v>81</v>
      </c>
      <c r="DT35" s="10" t="s">
        <v>81</v>
      </c>
      <c r="DU35" t="s">
        <v>81</v>
      </c>
      <c r="DV35" s="10" t="s">
        <v>81</v>
      </c>
      <c r="DW35" s="10" t="s">
        <v>81</v>
      </c>
      <c r="DX35" t="s">
        <v>81</v>
      </c>
      <c r="DY35" s="10" t="s">
        <v>81</v>
      </c>
      <c r="DZ35" s="10" t="s">
        <v>81</v>
      </c>
      <c r="EA35" t="s">
        <v>81</v>
      </c>
      <c r="EB35" s="10" t="s">
        <v>81</v>
      </c>
      <c r="EC35" s="10" t="s">
        <v>81</v>
      </c>
      <c r="ED35" t="s">
        <v>81</v>
      </c>
      <c r="EE35" s="10" t="s">
        <v>81</v>
      </c>
      <c r="EF35" s="10" t="s">
        <v>81</v>
      </c>
      <c r="EG35" t="s">
        <v>81</v>
      </c>
      <c r="EH35" s="10" t="s">
        <v>81</v>
      </c>
      <c r="EI35" s="10" t="s">
        <v>81</v>
      </c>
      <c r="EJ35" t="s">
        <v>81</v>
      </c>
      <c r="EK35" s="10" t="s">
        <v>81</v>
      </c>
      <c r="EL35" s="10" t="s">
        <v>81</v>
      </c>
      <c r="EM35" t="s">
        <v>81</v>
      </c>
      <c r="EN35" s="10" t="s">
        <v>81</v>
      </c>
      <c r="EO35" s="10" t="s">
        <v>81</v>
      </c>
      <c r="EP35" t="s">
        <v>81</v>
      </c>
      <c r="EQ35" s="10" t="s">
        <v>81</v>
      </c>
      <c r="ER35" s="10" t="s">
        <v>81</v>
      </c>
      <c r="ES35" t="s">
        <v>81</v>
      </c>
      <c r="ET35" s="10" t="s">
        <v>81</v>
      </c>
      <c r="EU35" s="10" t="s">
        <v>81</v>
      </c>
      <c r="EV35" t="s">
        <v>81</v>
      </c>
      <c r="EW35" s="10" t="s">
        <v>81</v>
      </c>
      <c r="EX35" s="10" t="s">
        <v>81</v>
      </c>
      <c r="EY35" t="s">
        <v>81</v>
      </c>
      <c r="EZ35" s="10" t="s">
        <v>81</v>
      </c>
      <c r="FA35" s="10" t="s">
        <v>81</v>
      </c>
      <c r="FB35" t="s">
        <v>81</v>
      </c>
      <c r="FC35" s="10" t="s">
        <v>81</v>
      </c>
      <c r="FD35" s="10" t="s">
        <v>81</v>
      </c>
      <c r="FE35" t="s">
        <v>81</v>
      </c>
      <c r="FF35" s="10" t="s">
        <v>81</v>
      </c>
      <c r="FG35" s="10" t="s">
        <v>81</v>
      </c>
      <c r="FH35" t="s">
        <v>81</v>
      </c>
      <c r="FI35" s="10" t="s">
        <v>81</v>
      </c>
      <c r="FJ35" s="10" t="s">
        <v>81</v>
      </c>
      <c r="FK35" t="s">
        <v>81</v>
      </c>
      <c r="FL35" s="10" t="s">
        <v>81</v>
      </c>
      <c r="FM35" s="10" t="s">
        <v>81</v>
      </c>
      <c r="FN35" t="s">
        <v>81</v>
      </c>
      <c r="FO35" s="10" t="s">
        <v>81</v>
      </c>
      <c r="FP35" s="10" t="s">
        <v>81</v>
      </c>
      <c r="FQ35" t="s">
        <v>81</v>
      </c>
      <c r="FR35" s="10" t="s">
        <v>81</v>
      </c>
      <c r="FS35" s="10" t="s">
        <v>81</v>
      </c>
      <c r="FT35" t="s">
        <v>81</v>
      </c>
      <c r="FU35" s="10" t="s">
        <v>81</v>
      </c>
      <c r="FV35" s="10" t="s">
        <v>81</v>
      </c>
      <c r="FW35" t="s">
        <v>81</v>
      </c>
      <c r="FX35" s="10" t="s">
        <v>81</v>
      </c>
      <c r="FY35" s="10" t="s">
        <v>81</v>
      </c>
      <c r="FZ35" t="s">
        <v>81</v>
      </c>
      <c r="GA35" s="10" t="s">
        <v>81</v>
      </c>
      <c r="GB35" s="10" t="s">
        <v>81</v>
      </c>
      <c r="GC35" t="s">
        <v>81</v>
      </c>
      <c r="GD35" s="10" t="s">
        <v>81</v>
      </c>
      <c r="GE35" s="10" t="s">
        <v>81</v>
      </c>
      <c r="GF35" t="s">
        <v>81</v>
      </c>
      <c r="GG35" s="10" t="s">
        <v>81</v>
      </c>
      <c r="GH35" s="10" t="s">
        <v>81</v>
      </c>
      <c r="GI35" s="10"/>
      <c r="GJ35" s="10"/>
      <c r="GL35" s="10"/>
      <c r="GM35" s="10"/>
    </row>
    <row r="36" spans="1:195" x14ac:dyDescent="0.25">
      <c r="A36" s="9">
        <v>42456.79420138889</v>
      </c>
      <c r="B36">
        <v>888648</v>
      </c>
      <c r="C36" s="8" t="s">
        <v>73</v>
      </c>
      <c r="D36" s="10">
        <v>0.3987384259259259</v>
      </c>
      <c r="E36" s="10">
        <v>0.39885416666666668</v>
      </c>
      <c r="F36" s="10">
        <v>0.44467592592592592</v>
      </c>
      <c r="G36" s="11">
        <v>4.5821759259259243E-2</v>
      </c>
      <c r="H36" s="12" t="e">
        <v>#REF!</v>
      </c>
      <c r="I36">
        <v>7</v>
      </c>
      <c r="J36" t="s">
        <v>110</v>
      </c>
      <c r="K36">
        <v>31</v>
      </c>
      <c r="L36" s="10">
        <v>4.4675925925926063E-3</v>
      </c>
      <c r="M36" s="10">
        <v>4.4675925925926063E-3</v>
      </c>
      <c r="N36">
        <v>32</v>
      </c>
      <c r="O36" s="10">
        <v>6.2152777777777501E-3</v>
      </c>
      <c r="P36" s="10">
        <v>1.0682870370370356E-2</v>
      </c>
      <c r="Q36">
        <v>33</v>
      </c>
      <c r="R36" s="10">
        <v>5.5439814814814969E-3</v>
      </c>
      <c r="S36" s="10">
        <v>1.6226851851851853E-2</v>
      </c>
      <c r="T36">
        <v>34</v>
      </c>
      <c r="U36" s="10">
        <v>5.3819444444444531E-3</v>
      </c>
      <c r="V36" s="10">
        <v>2.1608796296296306E-2</v>
      </c>
      <c r="W36">
        <v>35</v>
      </c>
      <c r="X36" s="10">
        <v>7.5231481481480289E-4</v>
      </c>
      <c r="Y36" s="10">
        <v>2.2361111111111109E-2</v>
      </c>
      <c r="Z36">
        <v>52</v>
      </c>
      <c r="AA36" s="10">
        <v>7.6504629629629561E-3</v>
      </c>
      <c r="AB36" s="10">
        <v>3.0011574074074066E-2</v>
      </c>
      <c r="AC36">
        <v>38</v>
      </c>
      <c r="AD36" s="10">
        <v>1.9907407407407374E-3</v>
      </c>
      <c r="AE36" s="10">
        <v>3.2002314814814803E-2</v>
      </c>
      <c r="AF36" t="s">
        <v>81</v>
      </c>
      <c r="AG36" s="10" t="s">
        <v>81</v>
      </c>
      <c r="AH36" s="10" t="s">
        <v>81</v>
      </c>
      <c r="AI36" t="s">
        <v>81</v>
      </c>
      <c r="AJ36" s="10" t="s">
        <v>81</v>
      </c>
      <c r="AK36" s="10" t="s">
        <v>81</v>
      </c>
      <c r="AL36" t="s">
        <v>81</v>
      </c>
      <c r="AM36" s="10" t="s">
        <v>81</v>
      </c>
      <c r="AN36" s="10" t="s">
        <v>81</v>
      </c>
      <c r="AO36" t="s">
        <v>81</v>
      </c>
      <c r="AP36" s="10" t="s">
        <v>81</v>
      </c>
      <c r="AQ36" s="10" t="s">
        <v>81</v>
      </c>
      <c r="AR36" t="s">
        <v>81</v>
      </c>
      <c r="AS36" s="10" t="s">
        <v>81</v>
      </c>
      <c r="AT36" s="10" t="s">
        <v>81</v>
      </c>
      <c r="AU36" t="s">
        <v>81</v>
      </c>
      <c r="AV36" s="10" t="s">
        <v>81</v>
      </c>
      <c r="AW36" s="10" t="s">
        <v>81</v>
      </c>
      <c r="AX36" t="s">
        <v>81</v>
      </c>
      <c r="AY36" s="10" t="s">
        <v>81</v>
      </c>
      <c r="AZ36" s="10" t="s">
        <v>81</v>
      </c>
      <c r="BA36" t="s">
        <v>81</v>
      </c>
      <c r="BB36" s="10" t="s">
        <v>81</v>
      </c>
      <c r="BC36" s="10" t="s">
        <v>81</v>
      </c>
      <c r="BE36" s="10"/>
      <c r="BF36" s="10"/>
      <c r="BH36" s="10"/>
      <c r="BI36" s="10"/>
      <c r="BK36" s="10"/>
      <c r="BL36" s="10"/>
      <c r="BN36" s="10"/>
      <c r="BO36" s="10"/>
      <c r="BQ36" s="10"/>
      <c r="BR36" s="10"/>
      <c r="BT36" s="10"/>
      <c r="BU36" s="10"/>
      <c r="BW36" s="10"/>
      <c r="BX36" s="10"/>
      <c r="BZ36" s="10"/>
      <c r="CA36" s="10"/>
      <c r="CC36" s="10"/>
      <c r="CD36" s="10"/>
      <c r="CF36" s="10"/>
      <c r="CG36" s="10"/>
      <c r="CI36" s="10"/>
      <c r="CJ36" s="10"/>
      <c r="CL36" s="10"/>
      <c r="CM36" s="10"/>
      <c r="CN36" t="s">
        <v>81</v>
      </c>
      <c r="CO36" s="10" t="s">
        <v>81</v>
      </c>
      <c r="CP36" s="10" t="s">
        <v>81</v>
      </c>
      <c r="CQ36" t="s">
        <v>81</v>
      </c>
      <c r="CR36" s="10" t="s">
        <v>81</v>
      </c>
      <c r="CS36" s="10" t="s">
        <v>81</v>
      </c>
      <c r="CT36" t="s">
        <v>81</v>
      </c>
      <c r="CU36" s="10" t="s">
        <v>81</v>
      </c>
      <c r="CV36" s="10" t="s">
        <v>81</v>
      </c>
      <c r="CW36" t="s">
        <v>81</v>
      </c>
      <c r="CX36" s="10" t="s">
        <v>81</v>
      </c>
      <c r="CY36" s="10" t="s">
        <v>81</v>
      </c>
      <c r="CZ36" t="s">
        <v>81</v>
      </c>
      <c r="DA36" s="10" t="s">
        <v>81</v>
      </c>
      <c r="DB36" s="10" t="s">
        <v>81</v>
      </c>
      <c r="DC36" t="s">
        <v>81</v>
      </c>
      <c r="DD36" s="10" t="s">
        <v>81</v>
      </c>
      <c r="DE36" s="10" t="s">
        <v>81</v>
      </c>
      <c r="DF36" t="s">
        <v>81</v>
      </c>
      <c r="DG36" s="10" t="s">
        <v>81</v>
      </c>
      <c r="DH36" s="10" t="s">
        <v>81</v>
      </c>
      <c r="DI36" t="s">
        <v>81</v>
      </c>
      <c r="DJ36" s="10" t="s">
        <v>81</v>
      </c>
      <c r="DK36" s="10" t="s">
        <v>81</v>
      </c>
      <c r="DL36" t="s">
        <v>81</v>
      </c>
      <c r="DM36" s="10" t="s">
        <v>81</v>
      </c>
      <c r="DN36" s="10" t="s">
        <v>81</v>
      </c>
      <c r="DO36" t="s">
        <v>81</v>
      </c>
      <c r="DP36" s="10" t="s">
        <v>81</v>
      </c>
      <c r="DQ36" s="10" t="s">
        <v>81</v>
      </c>
      <c r="DR36" t="s">
        <v>81</v>
      </c>
      <c r="DS36" s="10" t="s">
        <v>81</v>
      </c>
      <c r="DT36" s="10" t="s">
        <v>81</v>
      </c>
      <c r="DU36" t="s">
        <v>81</v>
      </c>
      <c r="DV36" s="10" t="s">
        <v>81</v>
      </c>
      <c r="DW36" s="10" t="s">
        <v>81</v>
      </c>
      <c r="DX36" t="s">
        <v>81</v>
      </c>
      <c r="DY36" s="10" t="s">
        <v>81</v>
      </c>
      <c r="DZ36" s="10" t="s">
        <v>81</v>
      </c>
      <c r="EA36" t="s">
        <v>81</v>
      </c>
      <c r="EB36" s="10" t="s">
        <v>81</v>
      </c>
      <c r="EC36" s="10" t="s">
        <v>81</v>
      </c>
      <c r="ED36" t="s">
        <v>81</v>
      </c>
      <c r="EE36" s="10" t="s">
        <v>81</v>
      </c>
      <c r="EF36" s="10" t="s">
        <v>81</v>
      </c>
      <c r="EG36" t="s">
        <v>81</v>
      </c>
      <c r="EH36" s="10" t="s">
        <v>81</v>
      </c>
      <c r="EI36" s="10" t="s">
        <v>81</v>
      </c>
      <c r="EJ36" t="s">
        <v>81</v>
      </c>
      <c r="EK36" s="10" t="s">
        <v>81</v>
      </c>
      <c r="EL36" s="10" t="s">
        <v>81</v>
      </c>
      <c r="EM36" t="s">
        <v>81</v>
      </c>
      <c r="EN36" s="10" t="s">
        <v>81</v>
      </c>
      <c r="EO36" s="10" t="s">
        <v>81</v>
      </c>
      <c r="EP36" t="s">
        <v>81</v>
      </c>
      <c r="EQ36" s="10" t="s">
        <v>81</v>
      </c>
      <c r="ER36" s="10" t="s">
        <v>81</v>
      </c>
      <c r="ES36" t="s">
        <v>81</v>
      </c>
      <c r="ET36" s="10" t="s">
        <v>81</v>
      </c>
      <c r="EU36" s="10" t="s">
        <v>81</v>
      </c>
      <c r="EV36" t="s">
        <v>81</v>
      </c>
      <c r="EW36" s="10" t="s">
        <v>81</v>
      </c>
      <c r="EX36" s="10" t="s">
        <v>81</v>
      </c>
      <c r="EY36" t="s">
        <v>81</v>
      </c>
      <c r="EZ36" s="10" t="s">
        <v>81</v>
      </c>
      <c r="FA36" s="10" t="s">
        <v>81</v>
      </c>
      <c r="FB36" t="s">
        <v>81</v>
      </c>
      <c r="FC36" s="10" t="s">
        <v>81</v>
      </c>
      <c r="FD36" s="10" t="s">
        <v>81</v>
      </c>
      <c r="FE36" t="s">
        <v>81</v>
      </c>
      <c r="FF36" s="10" t="s">
        <v>81</v>
      </c>
      <c r="FG36" s="10" t="s">
        <v>81</v>
      </c>
      <c r="FH36" t="s">
        <v>81</v>
      </c>
      <c r="FI36" s="10" t="s">
        <v>81</v>
      </c>
      <c r="FJ36" s="10" t="s">
        <v>81</v>
      </c>
      <c r="FK36" t="s">
        <v>81</v>
      </c>
      <c r="FL36" s="10" t="s">
        <v>81</v>
      </c>
      <c r="FM36" s="10" t="s">
        <v>81</v>
      </c>
      <c r="FN36" t="s">
        <v>81</v>
      </c>
      <c r="FO36" s="10" t="s">
        <v>81</v>
      </c>
      <c r="FP36" s="10" t="s">
        <v>81</v>
      </c>
      <c r="FQ36" t="s">
        <v>81</v>
      </c>
      <c r="FR36" s="10" t="s">
        <v>81</v>
      </c>
      <c r="FS36" s="10" t="s">
        <v>81</v>
      </c>
      <c r="FT36" t="s">
        <v>81</v>
      </c>
      <c r="FU36" s="10" t="s">
        <v>81</v>
      </c>
      <c r="FV36" s="10" t="s">
        <v>81</v>
      </c>
      <c r="FW36" t="s">
        <v>81</v>
      </c>
      <c r="FX36" s="10" t="s">
        <v>81</v>
      </c>
      <c r="FY36" s="10" t="s">
        <v>81</v>
      </c>
      <c r="FZ36" t="s">
        <v>81</v>
      </c>
      <c r="GA36" s="10" t="s">
        <v>81</v>
      </c>
      <c r="GB36" s="10" t="s">
        <v>81</v>
      </c>
      <c r="GC36" t="s">
        <v>81</v>
      </c>
      <c r="GD36" s="10" t="s">
        <v>81</v>
      </c>
      <c r="GE36" s="10" t="s">
        <v>81</v>
      </c>
      <c r="GF36" t="s">
        <v>81</v>
      </c>
      <c r="GG36" s="10" t="s">
        <v>81</v>
      </c>
      <c r="GH36" s="10" t="s">
        <v>81</v>
      </c>
      <c r="GI36" s="10"/>
      <c r="GJ36" s="10"/>
      <c r="GL36" s="10"/>
      <c r="GM36" s="10"/>
    </row>
    <row r="37" spans="1:195" x14ac:dyDescent="0.25">
      <c r="A37" s="9">
        <v>42456.798055555555</v>
      </c>
      <c r="B37">
        <v>9101109</v>
      </c>
      <c r="C37" s="8" t="s">
        <v>98</v>
      </c>
      <c r="D37" s="10">
        <v>0.37122685185185184</v>
      </c>
      <c r="E37" s="10">
        <v>0.37156250000000002</v>
      </c>
      <c r="F37" s="10">
        <v>0.41910879629629627</v>
      </c>
      <c r="G37" s="11">
        <v>4.7546296296296253E-2</v>
      </c>
      <c r="H37" s="12" t="e">
        <v>#REF!</v>
      </c>
      <c r="I37">
        <v>3</v>
      </c>
      <c r="J37" t="s">
        <v>110</v>
      </c>
      <c r="K37">
        <v>31</v>
      </c>
      <c r="L37" s="10">
        <v>9.2245370370370172E-3</v>
      </c>
      <c r="M37" s="10">
        <v>9.2245370370370172E-3</v>
      </c>
      <c r="N37">
        <v>32</v>
      </c>
      <c r="O37" s="10">
        <v>7.4421296296296457E-3</v>
      </c>
      <c r="P37" s="10">
        <v>1.6666666666666663E-2</v>
      </c>
      <c r="Q37">
        <v>33</v>
      </c>
      <c r="R37" s="10">
        <v>1.0532407407407351E-2</v>
      </c>
      <c r="S37" s="10">
        <v>2.7199074074074014E-2</v>
      </c>
      <c r="T37" t="s">
        <v>81</v>
      </c>
      <c r="U37" s="10" t="s">
        <v>81</v>
      </c>
      <c r="V37" s="10" t="s">
        <v>81</v>
      </c>
      <c r="W37" t="s">
        <v>81</v>
      </c>
      <c r="X37" s="10" t="s">
        <v>81</v>
      </c>
      <c r="Y37" s="10" t="s">
        <v>81</v>
      </c>
      <c r="Z37" t="s">
        <v>81</v>
      </c>
      <c r="AA37" s="10" t="s">
        <v>81</v>
      </c>
      <c r="AB37" s="10" t="s">
        <v>81</v>
      </c>
      <c r="AC37" t="s">
        <v>81</v>
      </c>
      <c r="AD37" s="10" t="s">
        <v>81</v>
      </c>
      <c r="AE37" s="10" t="s">
        <v>81</v>
      </c>
      <c r="AF37" t="s">
        <v>81</v>
      </c>
      <c r="AG37" s="10" t="s">
        <v>81</v>
      </c>
      <c r="AH37" s="10" t="s">
        <v>81</v>
      </c>
      <c r="AI37" t="s">
        <v>81</v>
      </c>
      <c r="AJ37" s="10" t="s">
        <v>81</v>
      </c>
      <c r="AK37" s="10" t="s">
        <v>81</v>
      </c>
      <c r="AL37" t="s">
        <v>81</v>
      </c>
      <c r="AM37" s="10" t="s">
        <v>81</v>
      </c>
      <c r="AN37" s="10" t="s">
        <v>81</v>
      </c>
      <c r="AO37" t="s">
        <v>81</v>
      </c>
      <c r="AP37" s="10" t="s">
        <v>81</v>
      </c>
      <c r="AQ37" s="10" t="s">
        <v>81</v>
      </c>
      <c r="AR37" t="s">
        <v>81</v>
      </c>
      <c r="AS37" s="10" t="s">
        <v>81</v>
      </c>
      <c r="AT37" s="10" t="s">
        <v>81</v>
      </c>
      <c r="AU37" t="s">
        <v>81</v>
      </c>
      <c r="AV37" s="10" t="s">
        <v>81</v>
      </c>
      <c r="AW37" s="10" t="s">
        <v>81</v>
      </c>
      <c r="AX37" t="s">
        <v>81</v>
      </c>
      <c r="AY37" s="10" t="s">
        <v>81</v>
      </c>
      <c r="AZ37" s="10" t="s">
        <v>81</v>
      </c>
      <c r="BA37" t="s">
        <v>81</v>
      </c>
      <c r="BB37" s="10" t="s">
        <v>81</v>
      </c>
      <c r="BC37" s="10" t="s">
        <v>81</v>
      </c>
      <c r="BD37" t="s">
        <v>81</v>
      </c>
      <c r="BE37" s="10" t="s">
        <v>81</v>
      </c>
      <c r="BF37" s="10" t="s">
        <v>81</v>
      </c>
      <c r="BG37" t="s">
        <v>81</v>
      </c>
      <c r="BH37" s="10" t="s">
        <v>81</v>
      </c>
      <c r="BI37" s="10" t="s">
        <v>81</v>
      </c>
      <c r="BJ37" t="s">
        <v>81</v>
      </c>
      <c r="BK37" s="10" t="s">
        <v>81</v>
      </c>
      <c r="BL37" s="10" t="s">
        <v>81</v>
      </c>
      <c r="BM37" t="s">
        <v>81</v>
      </c>
      <c r="BN37" s="10" t="s">
        <v>81</v>
      </c>
      <c r="BO37" s="10" t="s">
        <v>81</v>
      </c>
      <c r="BP37" t="s">
        <v>81</v>
      </c>
      <c r="BQ37" s="10" t="s">
        <v>81</v>
      </c>
      <c r="BR37" s="10" t="s">
        <v>81</v>
      </c>
      <c r="BS37" t="s">
        <v>81</v>
      </c>
      <c r="BT37" s="10" t="s">
        <v>81</v>
      </c>
      <c r="BU37" s="10" t="s">
        <v>81</v>
      </c>
      <c r="BV37" t="s">
        <v>81</v>
      </c>
      <c r="BW37" s="10" t="s">
        <v>81</v>
      </c>
      <c r="BX37" s="10" t="s">
        <v>81</v>
      </c>
      <c r="BY37" t="s">
        <v>81</v>
      </c>
      <c r="BZ37" s="10" t="s">
        <v>81</v>
      </c>
      <c r="CA37" s="10" t="s">
        <v>81</v>
      </c>
      <c r="CB37" t="s">
        <v>81</v>
      </c>
      <c r="CC37" s="10" t="s">
        <v>81</v>
      </c>
      <c r="CD37" s="10" t="s">
        <v>81</v>
      </c>
      <c r="CE37" t="s">
        <v>81</v>
      </c>
      <c r="CF37" s="10" t="s">
        <v>81</v>
      </c>
      <c r="CG37" s="10" t="s">
        <v>81</v>
      </c>
      <c r="CH37" t="s">
        <v>81</v>
      </c>
      <c r="CI37" s="10" t="s">
        <v>81</v>
      </c>
      <c r="CJ37" s="10" t="s">
        <v>81</v>
      </c>
      <c r="CK37" t="s">
        <v>81</v>
      </c>
      <c r="CL37" s="10" t="s">
        <v>81</v>
      </c>
      <c r="CM37" s="10" t="s">
        <v>81</v>
      </c>
      <c r="CN37" t="s">
        <v>81</v>
      </c>
      <c r="CO37" s="10" t="s">
        <v>81</v>
      </c>
      <c r="CP37" s="10" t="s">
        <v>81</v>
      </c>
      <c r="CQ37" t="s">
        <v>81</v>
      </c>
      <c r="CR37" s="10" t="s">
        <v>81</v>
      </c>
      <c r="CS37" s="10" t="s">
        <v>81</v>
      </c>
      <c r="CT37" t="s">
        <v>81</v>
      </c>
      <c r="CU37" s="10" t="s">
        <v>81</v>
      </c>
      <c r="CV37" s="10" t="s">
        <v>81</v>
      </c>
      <c r="CW37" t="s">
        <v>81</v>
      </c>
      <c r="CX37" s="10" t="s">
        <v>81</v>
      </c>
      <c r="CY37" s="10" t="s">
        <v>81</v>
      </c>
      <c r="CZ37" t="s">
        <v>81</v>
      </c>
      <c r="DA37" s="10" t="s">
        <v>81</v>
      </c>
      <c r="DB37" s="10" t="s">
        <v>81</v>
      </c>
      <c r="DC37" t="s">
        <v>81</v>
      </c>
      <c r="DD37" s="10" t="s">
        <v>81</v>
      </c>
      <c r="DE37" s="10" t="s">
        <v>81</v>
      </c>
      <c r="DF37" t="s">
        <v>81</v>
      </c>
      <c r="DG37" s="10" t="s">
        <v>81</v>
      </c>
      <c r="DH37" s="10" t="s">
        <v>81</v>
      </c>
      <c r="DI37" t="s">
        <v>81</v>
      </c>
      <c r="DJ37" s="10" t="s">
        <v>81</v>
      </c>
      <c r="DK37" s="10" t="s">
        <v>81</v>
      </c>
      <c r="DL37" t="s">
        <v>81</v>
      </c>
      <c r="DM37" s="10" t="s">
        <v>81</v>
      </c>
      <c r="DN37" s="10" t="s">
        <v>81</v>
      </c>
      <c r="DO37" t="s">
        <v>81</v>
      </c>
      <c r="DP37" s="10" t="s">
        <v>81</v>
      </c>
      <c r="DQ37" s="10" t="s">
        <v>81</v>
      </c>
      <c r="DR37" t="s">
        <v>81</v>
      </c>
      <c r="DS37" s="10" t="s">
        <v>81</v>
      </c>
      <c r="DT37" s="10" t="s">
        <v>81</v>
      </c>
      <c r="DU37" t="s">
        <v>81</v>
      </c>
      <c r="DV37" s="10" t="s">
        <v>81</v>
      </c>
      <c r="DW37" s="10" t="s">
        <v>81</v>
      </c>
      <c r="DX37" t="s">
        <v>81</v>
      </c>
      <c r="DY37" s="10" t="s">
        <v>81</v>
      </c>
      <c r="DZ37" s="10" t="s">
        <v>81</v>
      </c>
      <c r="EA37" t="s">
        <v>81</v>
      </c>
      <c r="EB37" s="10" t="s">
        <v>81</v>
      </c>
      <c r="EC37" s="10" t="s">
        <v>81</v>
      </c>
      <c r="ED37" t="s">
        <v>81</v>
      </c>
      <c r="EE37" s="10" t="s">
        <v>81</v>
      </c>
      <c r="EF37" s="10" t="s">
        <v>81</v>
      </c>
      <c r="EG37" t="s">
        <v>81</v>
      </c>
      <c r="EH37" s="10" t="s">
        <v>81</v>
      </c>
      <c r="EI37" s="10" t="s">
        <v>81</v>
      </c>
      <c r="EJ37" t="s">
        <v>81</v>
      </c>
      <c r="EK37" s="10" t="s">
        <v>81</v>
      </c>
      <c r="EL37" s="10" t="s">
        <v>81</v>
      </c>
      <c r="EM37" t="s">
        <v>81</v>
      </c>
      <c r="EN37" s="10" t="s">
        <v>81</v>
      </c>
      <c r="EO37" s="10" t="s">
        <v>81</v>
      </c>
      <c r="EP37" t="s">
        <v>81</v>
      </c>
      <c r="EQ37" s="10" t="s">
        <v>81</v>
      </c>
      <c r="ER37" s="10" t="s">
        <v>81</v>
      </c>
      <c r="ES37" t="s">
        <v>81</v>
      </c>
      <c r="ET37" s="10" t="s">
        <v>81</v>
      </c>
      <c r="EU37" s="10" t="s">
        <v>81</v>
      </c>
      <c r="EV37" t="s">
        <v>81</v>
      </c>
      <c r="EW37" s="10" t="s">
        <v>81</v>
      </c>
      <c r="EX37" s="10" t="s">
        <v>81</v>
      </c>
      <c r="EY37" t="s">
        <v>81</v>
      </c>
      <c r="EZ37" s="10" t="s">
        <v>81</v>
      </c>
      <c r="FA37" s="10" t="s">
        <v>81</v>
      </c>
      <c r="FB37" t="s">
        <v>81</v>
      </c>
      <c r="FC37" s="10" t="s">
        <v>81</v>
      </c>
      <c r="FD37" s="10" t="s">
        <v>81</v>
      </c>
      <c r="FE37" t="s">
        <v>81</v>
      </c>
      <c r="FF37" s="10" t="s">
        <v>81</v>
      </c>
      <c r="FG37" s="10" t="s">
        <v>81</v>
      </c>
      <c r="FH37" t="s">
        <v>81</v>
      </c>
      <c r="FI37" s="10" t="s">
        <v>81</v>
      </c>
      <c r="FJ37" s="10" t="s">
        <v>81</v>
      </c>
      <c r="FK37" t="s">
        <v>81</v>
      </c>
      <c r="FL37" s="10" t="s">
        <v>81</v>
      </c>
      <c r="FM37" s="10" t="s">
        <v>81</v>
      </c>
      <c r="FN37" t="s">
        <v>81</v>
      </c>
      <c r="FO37" s="10" t="s">
        <v>81</v>
      </c>
      <c r="FP37" s="10" t="s">
        <v>81</v>
      </c>
      <c r="FQ37" t="s">
        <v>81</v>
      </c>
      <c r="FR37" s="10" t="s">
        <v>81</v>
      </c>
      <c r="FS37" s="10" t="s">
        <v>81</v>
      </c>
      <c r="FT37" t="s">
        <v>81</v>
      </c>
      <c r="FU37" s="10" t="s">
        <v>81</v>
      </c>
      <c r="FV37" s="10" t="s">
        <v>81</v>
      </c>
      <c r="FW37" t="s">
        <v>81</v>
      </c>
      <c r="FX37" s="10" t="s">
        <v>81</v>
      </c>
      <c r="FY37" s="10" t="s">
        <v>81</v>
      </c>
      <c r="FZ37" t="s">
        <v>81</v>
      </c>
      <c r="GA37" s="10" t="s">
        <v>81</v>
      </c>
      <c r="GB37" s="10" t="s">
        <v>81</v>
      </c>
      <c r="GC37" t="s">
        <v>81</v>
      </c>
      <c r="GD37" s="10" t="s">
        <v>81</v>
      </c>
      <c r="GE37" s="10" t="s">
        <v>81</v>
      </c>
      <c r="GF37" t="s">
        <v>81</v>
      </c>
      <c r="GG37" s="10" t="s">
        <v>81</v>
      </c>
      <c r="GH37" s="10" t="s">
        <v>81</v>
      </c>
      <c r="GI37" s="10"/>
      <c r="GJ37" s="10"/>
      <c r="GL37" s="10"/>
      <c r="GM37" s="10"/>
    </row>
    <row r="38" spans="1:195" x14ac:dyDescent="0.25">
      <c r="A38" s="9" t="s">
        <v>81</v>
      </c>
      <c r="B38" t="s">
        <v>81</v>
      </c>
      <c r="C38" s="8" t="s">
        <v>81</v>
      </c>
      <c r="D38" s="10" t="s">
        <v>81</v>
      </c>
      <c r="E38" s="10" t="s">
        <v>81</v>
      </c>
      <c r="F38" s="10" t="s">
        <v>81</v>
      </c>
      <c r="G38" s="11" t="s">
        <v>81</v>
      </c>
      <c r="H38" s="12" t="s">
        <v>81</v>
      </c>
      <c r="I38" t="s">
        <v>81</v>
      </c>
      <c r="K38" t="s">
        <v>81</v>
      </c>
      <c r="L38" s="10" t="s">
        <v>81</v>
      </c>
      <c r="M38" s="10" t="s">
        <v>81</v>
      </c>
      <c r="N38" t="s">
        <v>81</v>
      </c>
      <c r="O38" s="10" t="s">
        <v>81</v>
      </c>
      <c r="P38" s="10" t="s">
        <v>81</v>
      </c>
      <c r="Q38" t="s">
        <v>81</v>
      </c>
      <c r="R38" s="10" t="s">
        <v>81</v>
      </c>
      <c r="S38" s="10" t="s">
        <v>81</v>
      </c>
      <c r="T38" t="s">
        <v>81</v>
      </c>
      <c r="U38" s="10" t="s">
        <v>81</v>
      </c>
      <c r="V38" s="10" t="s">
        <v>81</v>
      </c>
      <c r="W38" t="s">
        <v>81</v>
      </c>
      <c r="X38" s="10" t="s">
        <v>81</v>
      </c>
      <c r="Y38" s="10" t="s">
        <v>81</v>
      </c>
      <c r="Z38" t="s">
        <v>81</v>
      </c>
      <c r="AA38" s="10" t="s">
        <v>81</v>
      </c>
      <c r="AB38" s="10" t="s">
        <v>81</v>
      </c>
      <c r="AC38" t="s">
        <v>81</v>
      </c>
      <c r="AD38" s="10" t="s">
        <v>81</v>
      </c>
      <c r="AE38" s="10" t="s">
        <v>81</v>
      </c>
      <c r="AF38" t="s">
        <v>81</v>
      </c>
      <c r="AG38" s="10" t="s">
        <v>81</v>
      </c>
      <c r="AH38" s="10" t="s">
        <v>81</v>
      </c>
      <c r="AI38" t="s">
        <v>81</v>
      </c>
      <c r="AJ38" s="10" t="s">
        <v>81</v>
      </c>
      <c r="AK38" s="10" t="s">
        <v>81</v>
      </c>
      <c r="AL38" t="s">
        <v>81</v>
      </c>
      <c r="AM38" s="10" t="s">
        <v>81</v>
      </c>
      <c r="AN38" s="10" t="s">
        <v>81</v>
      </c>
      <c r="AO38" t="s">
        <v>81</v>
      </c>
      <c r="AP38" s="10" t="s">
        <v>81</v>
      </c>
      <c r="AQ38" s="10" t="s">
        <v>81</v>
      </c>
      <c r="AR38" t="s">
        <v>81</v>
      </c>
      <c r="AS38" s="10" t="s">
        <v>81</v>
      </c>
      <c r="AT38" s="10" t="s">
        <v>81</v>
      </c>
      <c r="AU38" t="s">
        <v>81</v>
      </c>
      <c r="AV38" s="10" t="s">
        <v>81</v>
      </c>
      <c r="AW38" s="10" t="s">
        <v>81</v>
      </c>
      <c r="AX38" t="s">
        <v>81</v>
      </c>
      <c r="AY38" s="10" t="s">
        <v>81</v>
      </c>
      <c r="AZ38" s="10" t="s">
        <v>81</v>
      </c>
      <c r="BA38" t="s">
        <v>81</v>
      </c>
      <c r="BB38" s="10" t="s">
        <v>81</v>
      </c>
      <c r="BC38" s="10" t="s">
        <v>81</v>
      </c>
      <c r="BD38" t="s">
        <v>81</v>
      </c>
      <c r="BE38" s="10" t="s">
        <v>81</v>
      </c>
      <c r="BF38" s="10" t="s">
        <v>81</v>
      </c>
      <c r="BG38" t="s">
        <v>81</v>
      </c>
      <c r="BH38" s="10" t="s">
        <v>81</v>
      </c>
      <c r="BI38" s="10" t="s">
        <v>81</v>
      </c>
      <c r="BJ38" t="s">
        <v>81</v>
      </c>
      <c r="BK38" s="10" t="s">
        <v>81</v>
      </c>
      <c r="BL38" s="10" t="s">
        <v>81</v>
      </c>
      <c r="BM38" t="s">
        <v>81</v>
      </c>
      <c r="BN38" s="10" t="s">
        <v>81</v>
      </c>
      <c r="BO38" s="10" t="s">
        <v>81</v>
      </c>
      <c r="BP38" t="s">
        <v>81</v>
      </c>
      <c r="BQ38" s="10" t="s">
        <v>81</v>
      </c>
      <c r="BR38" s="10" t="s">
        <v>81</v>
      </c>
      <c r="BS38" t="s">
        <v>81</v>
      </c>
      <c r="BT38" s="10" t="s">
        <v>81</v>
      </c>
      <c r="BU38" s="10" t="s">
        <v>81</v>
      </c>
      <c r="BV38" t="s">
        <v>81</v>
      </c>
      <c r="BW38" s="10" t="s">
        <v>81</v>
      </c>
      <c r="BX38" s="10" t="s">
        <v>81</v>
      </c>
      <c r="BY38" t="s">
        <v>81</v>
      </c>
      <c r="BZ38" s="10" t="s">
        <v>81</v>
      </c>
      <c r="CA38" s="10" t="s">
        <v>81</v>
      </c>
      <c r="CB38" t="s">
        <v>81</v>
      </c>
      <c r="CC38" s="10" t="s">
        <v>81</v>
      </c>
      <c r="CD38" s="10" t="s">
        <v>81</v>
      </c>
      <c r="CE38" t="s">
        <v>81</v>
      </c>
      <c r="CF38" s="10" t="s">
        <v>81</v>
      </c>
      <c r="CG38" s="10" t="s">
        <v>81</v>
      </c>
      <c r="CH38" t="s">
        <v>81</v>
      </c>
      <c r="CI38" s="10" t="s">
        <v>81</v>
      </c>
      <c r="CJ38" s="10" t="s">
        <v>81</v>
      </c>
      <c r="CK38" t="s">
        <v>81</v>
      </c>
      <c r="CL38" s="10" t="s">
        <v>81</v>
      </c>
      <c r="CM38" s="10" t="s">
        <v>81</v>
      </c>
      <c r="CN38" t="s">
        <v>81</v>
      </c>
      <c r="CO38" s="10" t="s">
        <v>81</v>
      </c>
      <c r="CP38" s="10" t="s">
        <v>81</v>
      </c>
      <c r="CQ38" t="s">
        <v>81</v>
      </c>
      <c r="CR38" s="10" t="s">
        <v>81</v>
      </c>
      <c r="CS38" s="10" t="s">
        <v>81</v>
      </c>
      <c r="CT38" t="s">
        <v>81</v>
      </c>
      <c r="CU38" s="10" t="s">
        <v>81</v>
      </c>
      <c r="CV38" s="10" t="s">
        <v>81</v>
      </c>
      <c r="CW38" t="s">
        <v>81</v>
      </c>
      <c r="CX38" s="10" t="s">
        <v>81</v>
      </c>
      <c r="CY38" s="10" t="s">
        <v>81</v>
      </c>
      <c r="CZ38" t="s">
        <v>81</v>
      </c>
      <c r="DA38" s="10" t="s">
        <v>81</v>
      </c>
      <c r="DB38" s="10" t="s">
        <v>81</v>
      </c>
      <c r="DC38" t="s">
        <v>81</v>
      </c>
      <c r="DD38" s="10" t="s">
        <v>81</v>
      </c>
      <c r="DE38" s="10" t="s">
        <v>81</v>
      </c>
      <c r="DF38" t="s">
        <v>81</v>
      </c>
      <c r="DG38" s="10" t="s">
        <v>81</v>
      </c>
      <c r="DH38" s="10" t="s">
        <v>81</v>
      </c>
      <c r="DI38" t="s">
        <v>81</v>
      </c>
      <c r="DJ38" s="10" t="s">
        <v>81</v>
      </c>
      <c r="DK38" s="10" t="s">
        <v>81</v>
      </c>
      <c r="DL38" t="s">
        <v>81</v>
      </c>
      <c r="DM38" s="10" t="s">
        <v>81</v>
      </c>
      <c r="DN38" s="10" t="s">
        <v>81</v>
      </c>
      <c r="DO38" t="s">
        <v>81</v>
      </c>
      <c r="DP38" s="10" t="s">
        <v>81</v>
      </c>
      <c r="DQ38" s="10" t="s">
        <v>81</v>
      </c>
      <c r="DR38" t="s">
        <v>81</v>
      </c>
      <c r="DS38" s="10" t="s">
        <v>81</v>
      </c>
      <c r="DT38" s="10" t="s">
        <v>81</v>
      </c>
      <c r="DU38" t="s">
        <v>81</v>
      </c>
      <c r="DV38" s="10" t="s">
        <v>81</v>
      </c>
      <c r="DW38" s="10" t="s">
        <v>81</v>
      </c>
      <c r="DX38" t="s">
        <v>81</v>
      </c>
      <c r="DY38" s="10" t="s">
        <v>81</v>
      </c>
      <c r="DZ38" s="10" t="s">
        <v>81</v>
      </c>
      <c r="EA38" t="s">
        <v>81</v>
      </c>
      <c r="EB38" s="10" t="s">
        <v>81</v>
      </c>
      <c r="EC38" s="10" t="s">
        <v>81</v>
      </c>
      <c r="ED38" t="s">
        <v>81</v>
      </c>
      <c r="EE38" s="10" t="s">
        <v>81</v>
      </c>
      <c r="EF38" s="10" t="s">
        <v>81</v>
      </c>
      <c r="EG38" t="s">
        <v>81</v>
      </c>
      <c r="EH38" s="10" t="s">
        <v>81</v>
      </c>
      <c r="EI38" s="10" t="s">
        <v>81</v>
      </c>
      <c r="EJ38" t="s">
        <v>81</v>
      </c>
      <c r="EK38" s="10" t="s">
        <v>81</v>
      </c>
      <c r="EL38" s="10" t="s">
        <v>81</v>
      </c>
      <c r="EM38" t="s">
        <v>81</v>
      </c>
      <c r="EN38" s="10" t="s">
        <v>81</v>
      </c>
      <c r="EO38" s="10" t="s">
        <v>81</v>
      </c>
      <c r="EP38" t="s">
        <v>81</v>
      </c>
      <c r="EQ38" s="10" t="s">
        <v>81</v>
      </c>
      <c r="ER38" s="10" t="s">
        <v>81</v>
      </c>
      <c r="ES38" t="s">
        <v>81</v>
      </c>
      <c r="ET38" s="10" t="s">
        <v>81</v>
      </c>
      <c r="EU38" s="10" t="s">
        <v>81</v>
      </c>
      <c r="EV38" t="s">
        <v>81</v>
      </c>
      <c r="EW38" s="10" t="s">
        <v>81</v>
      </c>
      <c r="EX38" s="10" t="s">
        <v>81</v>
      </c>
      <c r="EY38" t="s">
        <v>81</v>
      </c>
      <c r="EZ38" s="10" t="s">
        <v>81</v>
      </c>
      <c r="FA38" s="10" t="s">
        <v>81</v>
      </c>
      <c r="FB38" t="s">
        <v>81</v>
      </c>
      <c r="FC38" s="10" t="s">
        <v>81</v>
      </c>
      <c r="FD38" s="10" t="s">
        <v>81</v>
      </c>
      <c r="FE38" t="s">
        <v>81</v>
      </c>
      <c r="FF38" s="10" t="s">
        <v>81</v>
      </c>
      <c r="FG38" s="10" t="s">
        <v>81</v>
      </c>
      <c r="FH38" t="s">
        <v>81</v>
      </c>
      <c r="FI38" s="10" t="s">
        <v>81</v>
      </c>
      <c r="FJ38" s="10" t="s">
        <v>81</v>
      </c>
      <c r="FK38" t="s">
        <v>81</v>
      </c>
      <c r="FL38" s="10" t="s">
        <v>81</v>
      </c>
      <c r="FM38" s="10" t="s">
        <v>81</v>
      </c>
      <c r="FN38" t="s">
        <v>81</v>
      </c>
      <c r="FO38" s="10" t="s">
        <v>81</v>
      </c>
      <c r="FP38" s="10" t="s">
        <v>81</v>
      </c>
      <c r="FQ38" t="s">
        <v>81</v>
      </c>
      <c r="FR38" s="10" t="s">
        <v>81</v>
      </c>
      <c r="FS38" s="10" t="s">
        <v>81</v>
      </c>
      <c r="FT38" t="s">
        <v>81</v>
      </c>
      <c r="FU38" s="10" t="s">
        <v>81</v>
      </c>
      <c r="FV38" s="10" t="s">
        <v>81</v>
      </c>
      <c r="FW38" t="s">
        <v>81</v>
      </c>
      <c r="FX38" s="10" t="s">
        <v>81</v>
      </c>
      <c r="FY38" s="10" t="s">
        <v>81</v>
      </c>
      <c r="FZ38" t="s">
        <v>81</v>
      </c>
      <c r="GA38" s="10" t="s">
        <v>81</v>
      </c>
      <c r="GB38" s="10" t="s">
        <v>81</v>
      </c>
      <c r="GC38" t="s">
        <v>81</v>
      </c>
      <c r="GD38" s="10" t="s">
        <v>81</v>
      </c>
      <c r="GE38" s="10" t="s">
        <v>81</v>
      </c>
      <c r="GF38" t="s">
        <v>81</v>
      </c>
      <c r="GG38" s="10" t="s">
        <v>81</v>
      </c>
      <c r="GH38" s="10" t="s">
        <v>81</v>
      </c>
      <c r="GI38" s="10" t="s">
        <v>81</v>
      </c>
      <c r="GJ38" s="10" t="s">
        <v>81</v>
      </c>
      <c r="GK38" t="s">
        <v>81</v>
      </c>
      <c r="GL38" s="10" t="s">
        <v>81</v>
      </c>
      <c r="GM38" s="10" t="s">
        <v>81</v>
      </c>
    </row>
    <row r="39" spans="1:195" x14ac:dyDescent="0.25">
      <c r="A39" s="9">
        <v>42456.800613425927</v>
      </c>
      <c r="B39">
        <v>7070007</v>
      </c>
      <c r="C39" s="8" t="s">
        <v>101</v>
      </c>
      <c r="D39" s="10">
        <v>0.38648148148148148</v>
      </c>
      <c r="E39" s="10">
        <v>0.38753472222222224</v>
      </c>
      <c r="F39" s="10">
        <v>0.43996527777777777</v>
      </c>
      <c r="G39" s="11">
        <v>5.2430555555555536E-2</v>
      </c>
      <c r="H39" s="12" t="e">
        <v>#REF!</v>
      </c>
      <c r="I39">
        <v>15</v>
      </c>
      <c r="J39" t="s">
        <v>108</v>
      </c>
      <c r="K39">
        <v>31</v>
      </c>
      <c r="L39" s="10">
        <v>3.6805555555555203E-3</v>
      </c>
      <c r="M39" s="10">
        <v>3.6805555555555203E-3</v>
      </c>
      <c r="N39">
        <v>32</v>
      </c>
      <c r="O39" s="10">
        <v>1.4004629629629783E-3</v>
      </c>
      <c r="P39" s="10">
        <v>5.0810185185184986E-3</v>
      </c>
      <c r="Q39">
        <v>33</v>
      </c>
      <c r="R39" s="10">
        <v>5.1736111111110872E-3</v>
      </c>
      <c r="S39" s="10">
        <v>1.0254629629629586E-2</v>
      </c>
      <c r="T39">
        <v>34</v>
      </c>
      <c r="U39" s="10">
        <v>3.5763888888888928E-3</v>
      </c>
      <c r="V39" s="10">
        <v>1.3831018518518479E-2</v>
      </c>
      <c r="W39">
        <v>35</v>
      </c>
      <c r="X39" s="10">
        <v>9.2592592592594114E-4</v>
      </c>
      <c r="Y39" s="10">
        <v>1.475694444444442E-2</v>
      </c>
      <c r="Z39">
        <v>36</v>
      </c>
      <c r="AA39" s="10">
        <v>1.9444444444444153E-3</v>
      </c>
      <c r="AB39" s="10">
        <v>1.6701388888888835E-2</v>
      </c>
      <c r="AC39">
        <v>37</v>
      </c>
      <c r="AD39" s="10">
        <v>4.6759259259259167E-3</v>
      </c>
      <c r="AE39" s="10">
        <v>2.1377314814814752E-2</v>
      </c>
      <c r="AF39">
        <v>53</v>
      </c>
      <c r="AG39" s="10">
        <v>1.6666666666667052E-3</v>
      </c>
      <c r="AH39" s="10">
        <v>2.3043981481481457E-2</v>
      </c>
      <c r="AI39">
        <v>54</v>
      </c>
      <c r="AJ39" s="10">
        <v>3.9351851851852082E-3</v>
      </c>
      <c r="AK39" s="10">
        <v>2.6979166666666665E-2</v>
      </c>
      <c r="AL39">
        <v>55</v>
      </c>
      <c r="AM39" s="10">
        <v>2.4189814814814525E-3</v>
      </c>
      <c r="AN39" s="10">
        <v>2.9398148148148118E-2</v>
      </c>
      <c r="AO39">
        <v>38</v>
      </c>
      <c r="AP39" s="10">
        <v>7.2337962962962798E-3</v>
      </c>
      <c r="AQ39" s="10">
        <v>3.6631944444444398E-2</v>
      </c>
      <c r="AR39">
        <v>39</v>
      </c>
      <c r="AS39" s="10">
        <v>8.5185185185185364E-3</v>
      </c>
      <c r="AT39" s="10">
        <v>4.5150462962962934E-2</v>
      </c>
      <c r="AU39">
        <v>40</v>
      </c>
      <c r="AV39" s="10">
        <v>1.3773148148148451E-3</v>
      </c>
      <c r="AW39" s="10">
        <v>4.6527777777777779E-2</v>
      </c>
      <c r="AX39">
        <v>41</v>
      </c>
      <c r="AY39" s="10">
        <v>1.5740740740740056E-3</v>
      </c>
      <c r="AZ39" s="10">
        <v>4.8101851851851785E-2</v>
      </c>
      <c r="BA39">
        <v>42</v>
      </c>
      <c r="BB39" s="10">
        <v>3.0092592592593226E-3</v>
      </c>
      <c r="BC39" s="10">
        <v>5.1111111111111107E-2</v>
      </c>
      <c r="BD39" t="s">
        <v>81</v>
      </c>
      <c r="BE39" s="10" t="s">
        <v>81</v>
      </c>
      <c r="BF39" s="10" t="s">
        <v>81</v>
      </c>
      <c r="BG39" t="s">
        <v>81</v>
      </c>
      <c r="BH39" s="10" t="s">
        <v>81</v>
      </c>
      <c r="BI39" s="10" t="s">
        <v>81</v>
      </c>
      <c r="BJ39" t="s">
        <v>81</v>
      </c>
      <c r="BK39" s="10" t="s">
        <v>81</v>
      </c>
      <c r="BL39" s="10" t="s">
        <v>81</v>
      </c>
      <c r="BM39" t="s">
        <v>81</v>
      </c>
      <c r="BN39" s="10" t="s">
        <v>81</v>
      </c>
      <c r="BO39" s="10" t="s">
        <v>81</v>
      </c>
      <c r="BP39" t="s">
        <v>81</v>
      </c>
      <c r="BQ39" s="10" t="s">
        <v>81</v>
      </c>
      <c r="BR39" s="10" t="s">
        <v>81</v>
      </c>
      <c r="BS39" t="s">
        <v>81</v>
      </c>
      <c r="BT39" s="10" t="s">
        <v>81</v>
      </c>
      <c r="BU39" s="10" t="s">
        <v>81</v>
      </c>
      <c r="BV39" t="s">
        <v>81</v>
      </c>
      <c r="BW39" s="10" t="s">
        <v>81</v>
      </c>
      <c r="BX39" s="10" t="s">
        <v>81</v>
      </c>
      <c r="BY39" t="s">
        <v>81</v>
      </c>
      <c r="BZ39" s="10" t="s">
        <v>81</v>
      </c>
      <c r="CA39" s="10" t="s">
        <v>81</v>
      </c>
      <c r="CB39" t="s">
        <v>81</v>
      </c>
      <c r="CC39" s="10" t="s">
        <v>81</v>
      </c>
      <c r="CD39" s="10" t="s">
        <v>81</v>
      </c>
      <c r="CE39" t="s">
        <v>81</v>
      </c>
      <c r="CF39" s="10" t="s">
        <v>81</v>
      </c>
      <c r="CG39" s="10" t="s">
        <v>81</v>
      </c>
      <c r="CH39" t="s">
        <v>81</v>
      </c>
      <c r="CI39" s="10" t="s">
        <v>81</v>
      </c>
      <c r="CJ39" s="10" t="s">
        <v>81</v>
      </c>
      <c r="CK39" t="s">
        <v>81</v>
      </c>
      <c r="CL39" s="10" t="s">
        <v>81</v>
      </c>
      <c r="CM39" s="10" t="s">
        <v>81</v>
      </c>
      <c r="CN39" t="s">
        <v>81</v>
      </c>
      <c r="CO39" s="10" t="s">
        <v>81</v>
      </c>
      <c r="CP39" s="10" t="s">
        <v>81</v>
      </c>
      <c r="CQ39" t="s">
        <v>81</v>
      </c>
      <c r="CR39" s="10" t="s">
        <v>81</v>
      </c>
      <c r="CS39" s="10" t="s">
        <v>81</v>
      </c>
      <c r="CT39" t="s">
        <v>81</v>
      </c>
      <c r="CU39" s="10" t="s">
        <v>81</v>
      </c>
      <c r="CV39" s="10" t="s">
        <v>81</v>
      </c>
      <c r="CW39" t="s">
        <v>81</v>
      </c>
      <c r="CX39" s="10" t="s">
        <v>81</v>
      </c>
      <c r="CY39" s="10" t="s">
        <v>81</v>
      </c>
      <c r="CZ39" t="s">
        <v>81</v>
      </c>
      <c r="DA39" s="10" t="s">
        <v>81</v>
      </c>
      <c r="DB39" s="10" t="s">
        <v>81</v>
      </c>
      <c r="DC39" t="s">
        <v>81</v>
      </c>
      <c r="DD39" s="10" t="s">
        <v>81</v>
      </c>
      <c r="DE39" s="10" t="s">
        <v>81</v>
      </c>
      <c r="DF39" t="s">
        <v>81</v>
      </c>
      <c r="DG39" s="10" t="s">
        <v>81</v>
      </c>
      <c r="DH39" s="10" t="s">
        <v>81</v>
      </c>
      <c r="DI39" t="s">
        <v>81</v>
      </c>
      <c r="DJ39" s="10" t="s">
        <v>81</v>
      </c>
      <c r="DK39" s="10" t="s">
        <v>81</v>
      </c>
      <c r="DL39" t="s">
        <v>81</v>
      </c>
      <c r="DM39" s="10" t="s">
        <v>81</v>
      </c>
      <c r="DN39" s="10" t="s">
        <v>81</v>
      </c>
      <c r="DO39" t="s">
        <v>81</v>
      </c>
      <c r="DP39" s="10" t="s">
        <v>81</v>
      </c>
      <c r="DQ39" s="10" t="s">
        <v>81</v>
      </c>
      <c r="DR39" t="s">
        <v>81</v>
      </c>
      <c r="DS39" s="10" t="s">
        <v>81</v>
      </c>
      <c r="DT39" s="10" t="s">
        <v>81</v>
      </c>
      <c r="DU39" t="s">
        <v>81</v>
      </c>
      <c r="DV39" s="10" t="s">
        <v>81</v>
      </c>
      <c r="DW39" s="10" t="s">
        <v>81</v>
      </c>
      <c r="DX39" t="s">
        <v>81</v>
      </c>
      <c r="DY39" s="10" t="s">
        <v>81</v>
      </c>
      <c r="DZ39" s="10" t="s">
        <v>81</v>
      </c>
      <c r="EA39" t="s">
        <v>81</v>
      </c>
      <c r="EB39" s="10" t="s">
        <v>81</v>
      </c>
      <c r="EC39" s="10" t="s">
        <v>81</v>
      </c>
      <c r="ED39" t="s">
        <v>81</v>
      </c>
      <c r="EE39" s="10" t="s">
        <v>81</v>
      </c>
      <c r="EF39" s="10" t="s">
        <v>81</v>
      </c>
      <c r="EG39" t="s">
        <v>81</v>
      </c>
      <c r="EH39" s="10" t="s">
        <v>81</v>
      </c>
      <c r="EI39" s="10" t="s">
        <v>81</v>
      </c>
      <c r="EJ39" t="s">
        <v>81</v>
      </c>
      <c r="EK39" s="10" t="s">
        <v>81</v>
      </c>
      <c r="EL39" s="10" t="s">
        <v>81</v>
      </c>
      <c r="EM39" t="s">
        <v>81</v>
      </c>
      <c r="EN39" s="10" t="s">
        <v>81</v>
      </c>
      <c r="EO39" s="10" t="s">
        <v>81</v>
      </c>
      <c r="EP39" t="s">
        <v>81</v>
      </c>
      <c r="EQ39" s="10" t="s">
        <v>81</v>
      </c>
      <c r="ER39" s="10" t="s">
        <v>81</v>
      </c>
      <c r="ES39" t="s">
        <v>81</v>
      </c>
      <c r="ET39" s="10" t="s">
        <v>81</v>
      </c>
      <c r="EU39" s="10" t="s">
        <v>81</v>
      </c>
      <c r="EV39" t="s">
        <v>81</v>
      </c>
      <c r="EW39" s="10" t="s">
        <v>81</v>
      </c>
      <c r="EX39" s="10" t="s">
        <v>81</v>
      </c>
      <c r="EY39" t="s">
        <v>81</v>
      </c>
      <c r="EZ39" s="10" t="s">
        <v>81</v>
      </c>
      <c r="FA39" s="10" t="s">
        <v>81</v>
      </c>
      <c r="FB39" t="s">
        <v>81</v>
      </c>
      <c r="FC39" s="10" t="s">
        <v>81</v>
      </c>
      <c r="FD39" s="10" t="s">
        <v>81</v>
      </c>
      <c r="FE39" t="s">
        <v>81</v>
      </c>
      <c r="FF39" s="10" t="s">
        <v>81</v>
      </c>
      <c r="FG39" s="10" t="s">
        <v>81</v>
      </c>
      <c r="FH39" t="s">
        <v>81</v>
      </c>
      <c r="FI39" s="10" t="s">
        <v>81</v>
      </c>
      <c r="FJ39" s="10" t="s">
        <v>81</v>
      </c>
      <c r="FK39" t="s">
        <v>81</v>
      </c>
      <c r="FL39" s="10" t="s">
        <v>81</v>
      </c>
      <c r="FM39" s="10" t="s">
        <v>81</v>
      </c>
      <c r="FN39" t="s">
        <v>81</v>
      </c>
      <c r="FO39" s="10" t="s">
        <v>81</v>
      </c>
      <c r="FP39" s="10" t="s">
        <v>81</v>
      </c>
      <c r="FQ39" t="s">
        <v>81</v>
      </c>
      <c r="FR39" s="10" t="s">
        <v>81</v>
      </c>
      <c r="FS39" s="10" t="s">
        <v>81</v>
      </c>
      <c r="FT39" t="s">
        <v>81</v>
      </c>
      <c r="FU39" s="10" t="s">
        <v>81</v>
      </c>
      <c r="FV39" s="10" t="s">
        <v>81</v>
      </c>
      <c r="FW39" t="s">
        <v>81</v>
      </c>
      <c r="FX39" s="10" t="s">
        <v>81</v>
      </c>
      <c r="FY39" s="10" t="s">
        <v>81</v>
      </c>
      <c r="FZ39" t="s">
        <v>81</v>
      </c>
      <c r="GA39" s="10" t="s">
        <v>81</v>
      </c>
      <c r="GB39" s="10" t="s">
        <v>81</v>
      </c>
      <c r="GC39" t="s">
        <v>81</v>
      </c>
      <c r="GD39" s="10" t="s">
        <v>81</v>
      </c>
      <c r="GE39" s="10" t="s">
        <v>81</v>
      </c>
      <c r="GF39" t="s">
        <v>81</v>
      </c>
      <c r="GG39" s="10" t="s">
        <v>81</v>
      </c>
      <c r="GH39" s="10" t="s">
        <v>81</v>
      </c>
      <c r="GI39" s="10"/>
      <c r="GJ39" s="10"/>
      <c r="GL39" s="10"/>
      <c r="GM39" s="10"/>
    </row>
    <row r="40" spans="1:195" x14ac:dyDescent="0.25">
      <c r="A40" s="9">
        <v>42456.795868055553</v>
      </c>
      <c r="B40">
        <v>7201210</v>
      </c>
      <c r="C40" s="8" t="s">
        <v>95</v>
      </c>
      <c r="D40" s="10">
        <v>0.37930555555555556</v>
      </c>
      <c r="E40" s="10">
        <v>0.37936342592592592</v>
      </c>
      <c r="F40" s="10">
        <v>0.43193287037037037</v>
      </c>
      <c r="G40" s="11">
        <v>5.2569444444444446E-2</v>
      </c>
      <c r="H40" s="12" t="e">
        <v>#REF!</v>
      </c>
      <c r="I40">
        <v>15</v>
      </c>
      <c r="J40" t="s">
        <v>108</v>
      </c>
      <c r="K40">
        <v>31</v>
      </c>
      <c r="L40" s="10">
        <v>4.6643518518518778E-3</v>
      </c>
      <c r="M40" s="10">
        <v>4.6643518518518778E-3</v>
      </c>
      <c r="N40">
        <v>32</v>
      </c>
      <c r="O40" s="10">
        <v>4.247685185185146E-3</v>
      </c>
      <c r="P40" s="10">
        <v>8.9120370370370239E-3</v>
      </c>
      <c r="Q40">
        <v>33</v>
      </c>
      <c r="R40" s="10">
        <v>6.8981481481481532E-3</v>
      </c>
      <c r="S40" s="10">
        <v>1.5810185185185177E-2</v>
      </c>
      <c r="T40">
        <v>34</v>
      </c>
      <c r="U40" s="10">
        <v>4.4675925925925508E-3</v>
      </c>
      <c r="V40" s="10">
        <v>2.0277777777777728E-2</v>
      </c>
      <c r="W40">
        <v>35</v>
      </c>
      <c r="X40" s="10">
        <v>7.2916666666666963E-4</v>
      </c>
      <c r="Y40" s="10">
        <v>2.1006944444444398E-2</v>
      </c>
      <c r="Z40">
        <v>36</v>
      </c>
      <c r="AA40" s="10">
        <v>2.3032407407407862E-3</v>
      </c>
      <c r="AB40" s="10">
        <v>2.3310185185185184E-2</v>
      </c>
      <c r="AC40">
        <v>37</v>
      </c>
      <c r="AD40" s="10">
        <v>3.611111111111065E-3</v>
      </c>
      <c r="AE40" s="10">
        <v>2.6921296296296249E-2</v>
      </c>
      <c r="AF40">
        <v>53</v>
      </c>
      <c r="AG40" s="10">
        <v>1.6203703703704386E-3</v>
      </c>
      <c r="AH40" s="10">
        <v>2.8541666666666687E-2</v>
      </c>
      <c r="AI40">
        <v>54</v>
      </c>
      <c r="AJ40" s="10">
        <v>2.4305555555555469E-3</v>
      </c>
      <c r="AK40" s="10">
        <v>3.0972222222222234E-2</v>
      </c>
      <c r="AL40">
        <v>55</v>
      </c>
      <c r="AM40" s="10">
        <v>2.2800925925925974E-3</v>
      </c>
      <c r="AN40" s="10">
        <v>3.3252314814814832E-2</v>
      </c>
      <c r="AO40">
        <v>38</v>
      </c>
      <c r="AP40" s="10">
        <v>4.3865740740740566E-3</v>
      </c>
      <c r="AQ40" s="10">
        <v>3.7638888888888888E-2</v>
      </c>
      <c r="AR40">
        <v>39</v>
      </c>
      <c r="AS40" s="10">
        <v>8.3101851851851705E-3</v>
      </c>
      <c r="AT40" s="10">
        <v>4.5949074074074059E-2</v>
      </c>
      <c r="AU40">
        <v>40</v>
      </c>
      <c r="AV40" s="10">
        <v>1.2037037037037623E-3</v>
      </c>
      <c r="AW40" s="10">
        <v>4.7152777777777821E-2</v>
      </c>
      <c r="AX40">
        <v>41</v>
      </c>
      <c r="AY40" s="10">
        <v>1.6666666666665941E-3</v>
      </c>
      <c r="AZ40" s="10">
        <v>4.8819444444444415E-2</v>
      </c>
      <c r="BA40">
        <v>42</v>
      </c>
      <c r="BB40" s="10">
        <v>2.5578703703703631E-3</v>
      </c>
      <c r="BC40" s="10">
        <v>5.1377314814814778E-2</v>
      </c>
      <c r="BD40" t="s">
        <v>81</v>
      </c>
      <c r="BE40" s="10" t="s">
        <v>81</v>
      </c>
      <c r="BF40" s="10" t="s">
        <v>81</v>
      </c>
      <c r="BG40" t="s">
        <v>81</v>
      </c>
      <c r="BH40" s="10" t="s">
        <v>81</v>
      </c>
      <c r="BI40" s="10" t="s">
        <v>81</v>
      </c>
      <c r="BJ40" t="s">
        <v>81</v>
      </c>
      <c r="BK40" s="10" t="s">
        <v>81</v>
      </c>
      <c r="BL40" s="10" t="s">
        <v>81</v>
      </c>
      <c r="BM40" t="s">
        <v>81</v>
      </c>
      <c r="BN40" s="10" t="s">
        <v>81</v>
      </c>
      <c r="BO40" s="10" t="s">
        <v>81</v>
      </c>
      <c r="BP40" t="s">
        <v>81</v>
      </c>
      <c r="BQ40" s="10" t="s">
        <v>81</v>
      </c>
      <c r="BR40" s="10" t="s">
        <v>81</v>
      </c>
      <c r="BS40" t="s">
        <v>81</v>
      </c>
      <c r="BT40" s="10" t="s">
        <v>81</v>
      </c>
      <c r="BU40" s="10" t="s">
        <v>81</v>
      </c>
      <c r="BV40" t="s">
        <v>81</v>
      </c>
      <c r="BW40" s="10" t="s">
        <v>81</v>
      </c>
      <c r="BX40" s="10" t="s">
        <v>81</v>
      </c>
      <c r="BY40" t="s">
        <v>81</v>
      </c>
      <c r="BZ40" s="10" t="s">
        <v>81</v>
      </c>
      <c r="CA40" s="10" t="s">
        <v>81</v>
      </c>
      <c r="CB40" t="s">
        <v>81</v>
      </c>
      <c r="CC40" s="10" t="s">
        <v>81</v>
      </c>
      <c r="CD40" s="10" t="s">
        <v>81</v>
      </c>
      <c r="CE40" t="s">
        <v>81</v>
      </c>
      <c r="CF40" s="10" t="s">
        <v>81</v>
      </c>
      <c r="CG40" s="10" t="s">
        <v>81</v>
      </c>
      <c r="CH40" t="s">
        <v>81</v>
      </c>
      <c r="CI40" s="10" t="s">
        <v>81</v>
      </c>
      <c r="CJ40" s="10" t="s">
        <v>81</v>
      </c>
      <c r="CK40" t="s">
        <v>81</v>
      </c>
      <c r="CL40" s="10" t="s">
        <v>81</v>
      </c>
      <c r="CM40" s="10" t="s">
        <v>81</v>
      </c>
      <c r="CN40" t="s">
        <v>81</v>
      </c>
      <c r="CO40" s="10" t="s">
        <v>81</v>
      </c>
      <c r="CP40" s="10" t="s">
        <v>81</v>
      </c>
      <c r="CQ40" t="s">
        <v>81</v>
      </c>
      <c r="CR40" s="10" t="s">
        <v>81</v>
      </c>
      <c r="CS40" s="10" t="s">
        <v>81</v>
      </c>
      <c r="CT40" t="s">
        <v>81</v>
      </c>
      <c r="CU40" s="10" t="s">
        <v>81</v>
      </c>
      <c r="CV40" s="10" t="s">
        <v>81</v>
      </c>
      <c r="CW40" t="s">
        <v>81</v>
      </c>
      <c r="CX40" s="10" t="s">
        <v>81</v>
      </c>
      <c r="CY40" s="10" t="s">
        <v>81</v>
      </c>
      <c r="CZ40" t="s">
        <v>81</v>
      </c>
      <c r="DA40" s="10" t="s">
        <v>81</v>
      </c>
      <c r="DB40" s="10" t="s">
        <v>81</v>
      </c>
      <c r="DC40" t="s">
        <v>81</v>
      </c>
      <c r="DD40" s="10" t="s">
        <v>81</v>
      </c>
      <c r="DE40" s="10" t="s">
        <v>81</v>
      </c>
      <c r="DF40" t="s">
        <v>81</v>
      </c>
      <c r="DG40" s="10" t="s">
        <v>81</v>
      </c>
      <c r="DH40" s="10" t="s">
        <v>81</v>
      </c>
      <c r="DI40" t="s">
        <v>81</v>
      </c>
      <c r="DJ40" s="10" t="s">
        <v>81</v>
      </c>
      <c r="DK40" s="10" t="s">
        <v>81</v>
      </c>
      <c r="DL40" t="s">
        <v>81</v>
      </c>
      <c r="DM40" s="10" t="s">
        <v>81</v>
      </c>
      <c r="DN40" s="10" t="s">
        <v>81</v>
      </c>
      <c r="DO40" t="s">
        <v>81</v>
      </c>
      <c r="DP40" s="10" t="s">
        <v>81</v>
      </c>
      <c r="DQ40" s="10" t="s">
        <v>81</v>
      </c>
      <c r="DR40" t="s">
        <v>81</v>
      </c>
      <c r="DS40" s="10" t="s">
        <v>81</v>
      </c>
      <c r="DT40" s="10" t="s">
        <v>81</v>
      </c>
      <c r="DU40" t="s">
        <v>81</v>
      </c>
      <c r="DV40" s="10" t="s">
        <v>81</v>
      </c>
      <c r="DW40" s="10" t="s">
        <v>81</v>
      </c>
      <c r="DX40" t="s">
        <v>81</v>
      </c>
      <c r="DY40" s="10" t="s">
        <v>81</v>
      </c>
      <c r="DZ40" s="10" t="s">
        <v>81</v>
      </c>
      <c r="EA40" t="s">
        <v>81</v>
      </c>
      <c r="EB40" s="10" t="s">
        <v>81</v>
      </c>
      <c r="EC40" s="10" t="s">
        <v>81</v>
      </c>
      <c r="ED40" t="s">
        <v>81</v>
      </c>
      <c r="EE40" s="10" t="s">
        <v>81</v>
      </c>
      <c r="EF40" s="10" t="s">
        <v>81</v>
      </c>
      <c r="EG40" t="s">
        <v>81</v>
      </c>
      <c r="EH40" s="10" t="s">
        <v>81</v>
      </c>
      <c r="EI40" s="10" t="s">
        <v>81</v>
      </c>
      <c r="EJ40" t="s">
        <v>81</v>
      </c>
      <c r="EK40" s="10" t="s">
        <v>81</v>
      </c>
      <c r="EL40" s="10" t="s">
        <v>81</v>
      </c>
      <c r="EM40" t="s">
        <v>81</v>
      </c>
      <c r="EN40" s="10" t="s">
        <v>81</v>
      </c>
      <c r="EO40" s="10" t="s">
        <v>81</v>
      </c>
      <c r="EP40" t="s">
        <v>81</v>
      </c>
      <c r="EQ40" s="10" t="s">
        <v>81</v>
      </c>
      <c r="ER40" s="10" t="s">
        <v>81</v>
      </c>
      <c r="ES40" t="s">
        <v>81</v>
      </c>
      <c r="ET40" s="10" t="s">
        <v>81</v>
      </c>
      <c r="EU40" s="10" t="s">
        <v>81</v>
      </c>
      <c r="EV40" t="s">
        <v>81</v>
      </c>
      <c r="EW40" s="10" t="s">
        <v>81</v>
      </c>
      <c r="EX40" s="10" t="s">
        <v>81</v>
      </c>
      <c r="EY40" t="s">
        <v>81</v>
      </c>
      <c r="EZ40" s="10" t="s">
        <v>81</v>
      </c>
      <c r="FA40" s="10" t="s">
        <v>81</v>
      </c>
      <c r="FB40" t="s">
        <v>81</v>
      </c>
      <c r="FC40" s="10" t="s">
        <v>81</v>
      </c>
      <c r="FD40" s="10" t="s">
        <v>81</v>
      </c>
      <c r="FE40" t="s">
        <v>81</v>
      </c>
      <c r="FF40" s="10" t="s">
        <v>81</v>
      </c>
      <c r="FG40" s="10" t="s">
        <v>81</v>
      </c>
      <c r="FH40" t="s">
        <v>81</v>
      </c>
      <c r="FI40" s="10" t="s">
        <v>81</v>
      </c>
      <c r="FJ40" s="10" t="s">
        <v>81</v>
      </c>
      <c r="FK40" t="s">
        <v>81</v>
      </c>
      <c r="FL40" s="10" t="s">
        <v>81</v>
      </c>
      <c r="FM40" s="10" t="s">
        <v>81</v>
      </c>
      <c r="FN40" t="s">
        <v>81</v>
      </c>
      <c r="FO40" s="10" t="s">
        <v>81</v>
      </c>
      <c r="FP40" s="10" t="s">
        <v>81</v>
      </c>
      <c r="FQ40" t="s">
        <v>81</v>
      </c>
      <c r="FR40" s="10" t="s">
        <v>81</v>
      </c>
      <c r="FS40" s="10" t="s">
        <v>81</v>
      </c>
      <c r="FT40" t="s">
        <v>81</v>
      </c>
      <c r="FU40" s="10" t="s">
        <v>81</v>
      </c>
      <c r="FV40" s="10" t="s">
        <v>81</v>
      </c>
      <c r="FW40" t="s">
        <v>81</v>
      </c>
      <c r="FX40" s="10" t="s">
        <v>81</v>
      </c>
      <c r="FY40" s="10" t="s">
        <v>81</v>
      </c>
      <c r="FZ40" t="s">
        <v>81</v>
      </c>
      <c r="GA40" s="10" t="s">
        <v>81</v>
      </c>
      <c r="GB40" s="10" t="s">
        <v>81</v>
      </c>
      <c r="GC40" t="s">
        <v>81</v>
      </c>
      <c r="GD40" s="10" t="s">
        <v>81</v>
      </c>
      <c r="GE40" s="10" t="s">
        <v>81</v>
      </c>
      <c r="GF40" t="s">
        <v>81</v>
      </c>
      <c r="GG40" s="10" t="s">
        <v>81</v>
      </c>
      <c r="GH40" s="10" t="s">
        <v>81</v>
      </c>
      <c r="GI40" s="10"/>
      <c r="GJ40" s="10"/>
      <c r="GL40" s="10"/>
      <c r="GM40" s="10"/>
    </row>
    <row r="41" spans="1:195" x14ac:dyDescent="0.25">
      <c r="A41" s="9">
        <v>42456.796180555553</v>
      </c>
      <c r="B41">
        <v>2049609</v>
      </c>
      <c r="C41" s="8" t="s">
        <v>96</v>
      </c>
      <c r="D41" s="10">
        <v>0.37510416666666663</v>
      </c>
      <c r="E41" s="10">
        <v>0.37513888888888891</v>
      </c>
      <c r="F41" s="10">
        <v>0.43096064814814811</v>
      </c>
      <c r="G41" s="11">
        <v>5.5821759259259196E-2</v>
      </c>
      <c r="H41" s="12" t="e">
        <v>#REF!</v>
      </c>
      <c r="I41">
        <v>15</v>
      </c>
      <c r="J41" t="s">
        <v>108</v>
      </c>
      <c r="K41">
        <v>31</v>
      </c>
      <c r="L41" s="10">
        <v>3.7731481481481643E-3</v>
      </c>
      <c r="M41" s="10">
        <v>3.7731481481481643E-3</v>
      </c>
      <c r="N41">
        <v>32</v>
      </c>
      <c r="O41" s="10">
        <v>1.5393518518518334E-3</v>
      </c>
      <c r="P41" s="10">
        <v>5.3124999999999978E-3</v>
      </c>
      <c r="Q41">
        <v>33</v>
      </c>
      <c r="R41" s="10">
        <v>5.1620370370369928E-3</v>
      </c>
      <c r="S41" s="10">
        <v>1.0474537037036991E-2</v>
      </c>
      <c r="T41">
        <v>34</v>
      </c>
      <c r="U41" s="10">
        <v>4.155092592592613E-3</v>
      </c>
      <c r="V41" s="10">
        <v>1.4629629629629604E-2</v>
      </c>
      <c r="W41">
        <v>35</v>
      </c>
      <c r="X41" s="10">
        <v>2.3495370370369972E-3</v>
      </c>
      <c r="Y41" s="10">
        <v>1.6979166666666601E-2</v>
      </c>
      <c r="Z41">
        <v>36</v>
      </c>
      <c r="AA41" s="10">
        <v>2.8819444444445064E-3</v>
      </c>
      <c r="AB41" s="10">
        <v>1.9861111111111107E-2</v>
      </c>
      <c r="AC41">
        <v>37</v>
      </c>
      <c r="AD41" s="10">
        <v>4.3634259259259234E-3</v>
      </c>
      <c r="AE41" s="10">
        <v>2.4224537037037031E-2</v>
      </c>
      <c r="AF41">
        <v>53</v>
      </c>
      <c r="AG41" s="10">
        <v>1.6550925925925553E-3</v>
      </c>
      <c r="AH41" s="10">
        <v>2.5879629629629586E-2</v>
      </c>
      <c r="AI41">
        <v>54</v>
      </c>
      <c r="AJ41" s="10">
        <v>2.5115740740740966E-3</v>
      </c>
      <c r="AK41" s="10">
        <v>2.8391203703703682E-2</v>
      </c>
      <c r="AL41">
        <v>55</v>
      </c>
      <c r="AM41" s="10">
        <v>5.3935185185185475E-3</v>
      </c>
      <c r="AN41" s="10">
        <v>3.378472222222223E-2</v>
      </c>
      <c r="AO41">
        <v>38</v>
      </c>
      <c r="AP41" s="10">
        <v>6.377314814814794E-3</v>
      </c>
      <c r="AQ41" s="10">
        <v>4.0162037037037024E-2</v>
      </c>
      <c r="AR41">
        <v>39</v>
      </c>
      <c r="AS41" s="10">
        <v>9.3055555555555114E-3</v>
      </c>
      <c r="AT41" s="10">
        <v>4.9467592592592535E-2</v>
      </c>
      <c r="AU41">
        <v>40</v>
      </c>
      <c r="AV41" s="10">
        <v>1.0532407407407574E-3</v>
      </c>
      <c r="AW41" s="10">
        <v>5.0520833333333293E-2</v>
      </c>
      <c r="AX41">
        <v>41</v>
      </c>
      <c r="AY41" s="10">
        <v>1.4467592592593004E-3</v>
      </c>
      <c r="AZ41" s="10">
        <v>5.1967592592592593E-2</v>
      </c>
      <c r="BA41">
        <v>42</v>
      </c>
      <c r="BB41" s="10">
        <v>2.673611111111085E-3</v>
      </c>
      <c r="BC41" s="10">
        <v>5.4641203703703678E-2</v>
      </c>
      <c r="BD41" t="s">
        <v>81</v>
      </c>
      <c r="BE41" s="10" t="s">
        <v>81</v>
      </c>
      <c r="BF41" s="10" t="s">
        <v>81</v>
      </c>
      <c r="BG41" t="s">
        <v>81</v>
      </c>
      <c r="BH41" s="10" t="s">
        <v>81</v>
      </c>
      <c r="BI41" s="10" t="s">
        <v>81</v>
      </c>
      <c r="BJ41" t="s">
        <v>81</v>
      </c>
      <c r="BK41" s="10" t="s">
        <v>81</v>
      </c>
      <c r="BL41" s="10" t="s">
        <v>81</v>
      </c>
      <c r="BM41" t="s">
        <v>81</v>
      </c>
      <c r="BN41" s="10" t="s">
        <v>81</v>
      </c>
      <c r="BO41" s="10" t="s">
        <v>81</v>
      </c>
      <c r="BP41" t="s">
        <v>81</v>
      </c>
      <c r="BQ41" s="10" t="s">
        <v>81</v>
      </c>
      <c r="BR41" s="10" t="s">
        <v>81</v>
      </c>
      <c r="BS41" t="s">
        <v>81</v>
      </c>
      <c r="BT41" s="10" t="s">
        <v>81</v>
      </c>
      <c r="BU41" s="10" t="s">
        <v>81</v>
      </c>
      <c r="BV41" t="s">
        <v>81</v>
      </c>
      <c r="BW41" s="10" t="s">
        <v>81</v>
      </c>
      <c r="BX41" s="10" t="s">
        <v>81</v>
      </c>
      <c r="BY41" t="s">
        <v>81</v>
      </c>
      <c r="BZ41" s="10" t="s">
        <v>81</v>
      </c>
      <c r="CA41" s="10" t="s">
        <v>81</v>
      </c>
      <c r="CB41" t="s">
        <v>81</v>
      </c>
      <c r="CC41" s="10" t="s">
        <v>81</v>
      </c>
      <c r="CD41" s="10" t="s">
        <v>81</v>
      </c>
      <c r="CE41" t="s">
        <v>81</v>
      </c>
      <c r="CF41" s="10" t="s">
        <v>81</v>
      </c>
      <c r="CG41" s="10" t="s">
        <v>81</v>
      </c>
      <c r="CH41" t="s">
        <v>81</v>
      </c>
      <c r="CI41" s="10" t="s">
        <v>81</v>
      </c>
      <c r="CJ41" s="10" t="s">
        <v>81</v>
      </c>
      <c r="CK41" t="s">
        <v>81</v>
      </c>
      <c r="CL41" s="10" t="s">
        <v>81</v>
      </c>
      <c r="CM41" s="10" t="s">
        <v>81</v>
      </c>
      <c r="CN41" t="s">
        <v>81</v>
      </c>
      <c r="CO41" s="10" t="s">
        <v>81</v>
      </c>
      <c r="CP41" s="10" t="s">
        <v>81</v>
      </c>
      <c r="CQ41" t="s">
        <v>81</v>
      </c>
      <c r="CR41" s="10" t="s">
        <v>81</v>
      </c>
      <c r="CS41" s="10" t="s">
        <v>81</v>
      </c>
      <c r="CT41" t="s">
        <v>81</v>
      </c>
      <c r="CU41" s="10" t="s">
        <v>81</v>
      </c>
      <c r="CV41" s="10" t="s">
        <v>81</v>
      </c>
      <c r="CW41" t="s">
        <v>81</v>
      </c>
      <c r="CX41" s="10" t="s">
        <v>81</v>
      </c>
      <c r="CY41" s="10" t="s">
        <v>81</v>
      </c>
      <c r="CZ41" t="s">
        <v>81</v>
      </c>
      <c r="DA41" s="10" t="s">
        <v>81</v>
      </c>
      <c r="DB41" s="10" t="s">
        <v>81</v>
      </c>
      <c r="DC41" t="s">
        <v>81</v>
      </c>
      <c r="DD41" s="10" t="s">
        <v>81</v>
      </c>
      <c r="DE41" s="10" t="s">
        <v>81</v>
      </c>
      <c r="DF41" t="s">
        <v>81</v>
      </c>
      <c r="DG41" s="10" t="s">
        <v>81</v>
      </c>
      <c r="DH41" s="10" t="s">
        <v>81</v>
      </c>
      <c r="DI41" t="s">
        <v>81</v>
      </c>
      <c r="DJ41" s="10" t="s">
        <v>81</v>
      </c>
      <c r="DK41" s="10" t="s">
        <v>81</v>
      </c>
      <c r="DL41" t="s">
        <v>81</v>
      </c>
      <c r="DM41" s="10" t="s">
        <v>81</v>
      </c>
      <c r="DN41" s="10" t="s">
        <v>81</v>
      </c>
      <c r="DO41" t="s">
        <v>81</v>
      </c>
      <c r="DP41" s="10" t="s">
        <v>81</v>
      </c>
      <c r="DQ41" s="10" t="s">
        <v>81</v>
      </c>
      <c r="DR41" t="s">
        <v>81</v>
      </c>
      <c r="DS41" s="10" t="s">
        <v>81</v>
      </c>
      <c r="DT41" s="10" t="s">
        <v>81</v>
      </c>
      <c r="DU41" t="s">
        <v>81</v>
      </c>
      <c r="DV41" s="10" t="s">
        <v>81</v>
      </c>
      <c r="DW41" s="10" t="s">
        <v>81</v>
      </c>
      <c r="DX41" t="s">
        <v>81</v>
      </c>
      <c r="DY41" s="10" t="s">
        <v>81</v>
      </c>
      <c r="DZ41" s="10" t="s">
        <v>81</v>
      </c>
      <c r="EA41" t="s">
        <v>81</v>
      </c>
      <c r="EB41" s="10" t="s">
        <v>81</v>
      </c>
      <c r="EC41" s="10" t="s">
        <v>81</v>
      </c>
      <c r="ED41" t="s">
        <v>81</v>
      </c>
      <c r="EE41" s="10" t="s">
        <v>81</v>
      </c>
      <c r="EF41" s="10" t="s">
        <v>81</v>
      </c>
      <c r="EG41" t="s">
        <v>81</v>
      </c>
      <c r="EH41" s="10" t="s">
        <v>81</v>
      </c>
      <c r="EI41" s="10" t="s">
        <v>81</v>
      </c>
      <c r="EJ41" t="s">
        <v>81</v>
      </c>
      <c r="EK41" s="10" t="s">
        <v>81</v>
      </c>
      <c r="EL41" s="10" t="s">
        <v>81</v>
      </c>
      <c r="EM41" t="s">
        <v>81</v>
      </c>
      <c r="EN41" s="10" t="s">
        <v>81</v>
      </c>
      <c r="EO41" s="10" t="s">
        <v>81</v>
      </c>
      <c r="EP41" t="s">
        <v>81</v>
      </c>
      <c r="EQ41" s="10" t="s">
        <v>81</v>
      </c>
      <c r="ER41" s="10" t="s">
        <v>81</v>
      </c>
      <c r="ES41" t="s">
        <v>81</v>
      </c>
      <c r="ET41" s="10" t="s">
        <v>81</v>
      </c>
      <c r="EU41" s="10" t="s">
        <v>81</v>
      </c>
      <c r="EV41" t="s">
        <v>81</v>
      </c>
      <c r="EW41" s="10" t="s">
        <v>81</v>
      </c>
      <c r="EX41" s="10" t="s">
        <v>81</v>
      </c>
      <c r="EY41" t="s">
        <v>81</v>
      </c>
      <c r="EZ41" s="10" t="s">
        <v>81</v>
      </c>
      <c r="FA41" s="10" t="s">
        <v>81</v>
      </c>
      <c r="FB41" t="s">
        <v>81</v>
      </c>
      <c r="FC41" s="10" t="s">
        <v>81</v>
      </c>
      <c r="FD41" s="10" t="s">
        <v>81</v>
      </c>
      <c r="FE41" t="s">
        <v>81</v>
      </c>
      <c r="FF41" s="10" t="s">
        <v>81</v>
      </c>
      <c r="FG41" s="10" t="s">
        <v>81</v>
      </c>
      <c r="FH41" t="s">
        <v>81</v>
      </c>
      <c r="FI41" s="10" t="s">
        <v>81</v>
      </c>
      <c r="FJ41" s="10" t="s">
        <v>81</v>
      </c>
      <c r="FK41" t="s">
        <v>81</v>
      </c>
      <c r="FL41" s="10" t="s">
        <v>81</v>
      </c>
      <c r="FM41" s="10" t="s">
        <v>81</v>
      </c>
      <c r="FN41" t="s">
        <v>81</v>
      </c>
      <c r="FO41" s="10" t="s">
        <v>81</v>
      </c>
      <c r="FP41" s="10" t="s">
        <v>81</v>
      </c>
      <c r="FQ41" t="s">
        <v>81</v>
      </c>
      <c r="FR41" s="10" t="s">
        <v>81</v>
      </c>
      <c r="FS41" s="10" t="s">
        <v>81</v>
      </c>
      <c r="FT41" t="s">
        <v>81</v>
      </c>
      <c r="FU41" s="10" t="s">
        <v>81</v>
      </c>
      <c r="FV41" s="10" t="s">
        <v>81</v>
      </c>
      <c r="FW41" t="s">
        <v>81</v>
      </c>
      <c r="FX41" s="10" t="s">
        <v>81</v>
      </c>
      <c r="FY41" s="10" t="s">
        <v>81</v>
      </c>
      <c r="FZ41" t="s">
        <v>81</v>
      </c>
      <c r="GA41" s="10" t="s">
        <v>81</v>
      </c>
      <c r="GB41" s="10" t="s">
        <v>81</v>
      </c>
      <c r="GC41" t="s">
        <v>81</v>
      </c>
      <c r="GD41" s="10" t="s">
        <v>81</v>
      </c>
      <c r="GE41" s="10" t="s">
        <v>81</v>
      </c>
      <c r="GF41" t="s">
        <v>81</v>
      </c>
      <c r="GG41" s="10" t="s">
        <v>81</v>
      </c>
      <c r="GH41" s="10" t="s">
        <v>81</v>
      </c>
      <c r="GI41" s="10"/>
      <c r="GJ41" s="10"/>
      <c r="GL41" s="10"/>
      <c r="GM41" s="10"/>
    </row>
    <row r="42" spans="1:195" x14ac:dyDescent="0.25">
      <c r="A42" s="9">
        <v>42456.798229166663</v>
      </c>
      <c r="B42">
        <v>9988889</v>
      </c>
      <c r="C42" s="8" t="s">
        <v>99</v>
      </c>
      <c r="D42" s="10">
        <v>0.39127314814814818</v>
      </c>
      <c r="E42" s="10">
        <v>0.39168981481481485</v>
      </c>
      <c r="F42" s="10">
        <v>0.44839120370370367</v>
      </c>
      <c r="G42" s="11">
        <v>5.6701388888888815E-2</v>
      </c>
      <c r="H42" s="12" t="e">
        <v>#REF!</v>
      </c>
      <c r="I42">
        <v>15</v>
      </c>
      <c r="J42" t="s">
        <v>108</v>
      </c>
      <c r="K42">
        <v>31</v>
      </c>
      <c r="L42" s="10">
        <v>4.1666666666666519E-3</v>
      </c>
      <c r="M42" s="10">
        <v>4.1666666666666519E-3</v>
      </c>
      <c r="N42">
        <v>32</v>
      </c>
      <c r="O42" s="10">
        <v>1.5624999999999667E-3</v>
      </c>
      <c r="P42" s="10">
        <v>5.7291666666666186E-3</v>
      </c>
      <c r="Q42">
        <v>33</v>
      </c>
      <c r="R42" s="10">
        <v>4.6064814814814614E-3</v>
      </c>
      <c r="S42" s="10">
        <v>1.033564814814808E-2</v>
      </c>
      <c r="T42">
        <v>34</v>
      </c>
      <c r="U42" s="10">
        <v>4.4097222222223009E-3</v>
      </c>
      <c r="V42" s="10">
        <v>1.4745370370370381E-2</v>
      </c>
      <c r="W42">
        <v>35</v>
      </c>
      <c r="X42" s="10">
        <v>8.9120370370365798E-4</v>
      </c>
      <c r="Y42" s="10">
        <v>1.5636574074074039E-2</v>
      </c>
      <c r="Z42">
        <v>36</v>
      </c>
      <c r="AA42" s="10">
        <v>5.2314814814814481E-3</v>
      </c>
      <c r="AB42" s="10">
        <v>2.0868055555555487E-2</v>
      </c>
      <c r="AC42">
        <v>37</v>
      </c>
      <c r="AD42" s="10">
        <v>4.6875000000000666E-3</v>
      </c>
      <c r="AE42" s="10">
        <v>2.5555555555555554E-2</v>
      </c>
      <c r="AF42">
        <v>53</v>
      </c>
      <c r="AG42" s="10">
        <v>1.9560185185184542E-3</v>
      </c>
      <c r="AH42" s="10">
        <v>2.7511574074074008E-2</v>
      </c>
      <c r="AI42">
        <v>54</v>
      </c>
      <c r="AJ42" s="10">
        <v>3.7847222222222587E-3</v>
      </c>
      <c r="AK42" s="10">
        <v>3.1296296296296267E-2</v>
      </c>
      <c r="AL42">
        <v>55</v>
      </c>
      <c r="AM42" s="10">
        <v>2.870370370370412E-3</v>
      </c>
      <c r="AN42" s="10">
        <v>3.4166666666666679E-2</v>
      </c>
      <c r="AO42">
        <v>38</v>
      </c>
      <c r="AP42" s="10">
        <v>4.6412037037036336E-3</v>
      </c>
      <c r="AQ42" s="10">
        <v>3.8807870370370312E-2</v>
      </c>
      <c r="AR42">
        <v>39</v>
      </c>
      <c r="AS42" s="10">
        <v>9.4675925925926108E-3</v>
      </c>
      <c r="AT42" s="10">
        <v>4.8275462962962923E-2</v>
      </c>
      <c r="AU42">
        <v>40</v>
      </c>
      <c r="AV42" s="10">
        <v>1.2615740740740677E-3</v>
      </c>
      <c r="AW42" s="10">
        <v>4.9537037037036991E-2</v>
      </c>
      <c r="AX42">
        <v>41</v>
      </c>
      <c r="AY42" s="10">
        <v>2.129629629629648E-3</v>
      </c>
      <c r="AZ42" s="10">
        <v>5.1666666666666639E-2</v>
      </c>
      <c r="BA42">
        <v>42</v>
      </c>
      <c r="BB42" s="10">
        <v>3.4374999999999822E-3</v>
      </c>
      <c r="BC42" s="10">
        <v>5.5104166666666621E-2</v>
      </c>
      <c r="BD42" t="s">
        <v>81</v>
      </c>
      <c r="BE42" s="10" t="s">
        <v>81</v>
      </c>
      <c r="BF42" s="10" t="s">
        <v>81</v>
      </c>
      <c r="BG42" t="s">
        <v>81</v>
      </c>
      <c r="BH42" s="10" t="s">
        <v>81</v>
      </c>
      <c r="BI42" s="10" t="s">
        <v>81</v>
      </c>
      <c r="BJ42" t="s">
        <v>81</v>
      </c>
      <c r="BK42" s="10" t="s">
        <v>81</v>
      </c>
      <c r="BL42" s="10" t="s">
        <v>81</v>
      </c>
      <c r="BM42" t="s">
        <v>81</v>
      </c>
      <c r="BN42" s="10" t="s">
        <v>81</v>
      </c>
      <c r="BO42" s="10" t="s">
        <v>81</v>
      </c>
      <c r="BP42" t="s">
        <v>81</v>
      </c>
      <c r="BQ42" s="10" t="s">
        <v>81</v>
      </c>
      <c r="BR42" s="10" t="s">
        <v>81</v>
      </c>
      <c r="BS42" t="s">
        <v>81</v>
      </c>
      <c r="BT42" s="10" t="s">
        <v>81</v>
      </c>
      <c r="BU42" s="10" t="s">
        <v>81</v>
      </c>
      <c r="BV42" t="s">
        <v>81</v>
      </c>
      <c r="BW42" s="10" t="s">
        <v>81</v>
      </c>
      <c r="BX42" s="10" t="s">
        <v>81</v>
      </c>
      <c r="BY42" t="s">
        <v>81</v>
      </c>
      <c r="BZ42" s="10" t="s">
        <v>81</v>
      </c>
      <c r="CA42" s="10" t="s">
        <v>81</v>
      </c>
      <c r="CB42" t="s">
        <v>81</v>
      </c>
      <c r="CC42" s="10" t="s">
        <v>81</v>
      </c>
      <c r="CD42" s="10" t="s">
        <v>81</v>
      </c>
      <c r="CE42" t="s">
        <v>81</v>
      </c>
      <c r="CF42" s="10" t="s">
        <v>81</v>
      </c>
      <c r="CG42" s="10" t="s">
        <v>81</v>
      </c>
      <c r="CH42" t="s">
        <v>81</v>
      </c>
      <c r="CI42" s="10" t="s">
        <v>81</v>
      </c>
      <c r="CJ42" s="10" t="s">
        <v>81</v>
      </c>
      <c r="CK42" t="s">
        <v>81</v>
      </c>
      <c r="CL42" s="10" t="s">
        <v>81</v>
      </c>
      <c r="CM42" s="10" t="s">
        <v>81</v>
      </c>
      <c r="CN42" t="s">
        <v>81</v>
      </c>
      <c r="CO42" s="10" t="s">
        <v>81</v>
      </c>
      <c r="CP42" s="10" t="s">
        <v>81</v>
      </c>
      <c r="CQ42" t="s">
        <v>81</v>
      </c>
      <c r="CR42" s="10" t="s">
        <v>81</v>
      </c>
      <c r="CS42" s="10" t="s">
        <v>81</v>
      </c>
      <c r="CT42" t="s">
        <v>81</v>
      </c>
      <c r="CU42" s="10" t="s">
        <v>81</v>
      </c>
      <c r="CV42" s="10" t="s">
        <v>81</v>
      </c>
      <c r="CW42" t="s">
        <v>81</v>
      </c>
      <c r="CX42" s="10" t="s">
        <v>81</v>
      </c>
      <c r="CY42" s="10" t="s">
        <v>81</v>
      </c>
      <c r="CZ42" t="s">
        <v>81</v>
      </c>
      <c r="DA42" s="10" t="s">
        <v>81</v>
      </c>
      <c r="DB42" s="10" t="s">
        <v>81</v>
      </c>
      <c r="DC42" t="s">
        <v>81</v>
      </c>
      <c r="DD42" s="10" t="s">
        <v>81</v>
      </c>
      <c r="DE42" s="10" t="s">
        <v>81</v>
      </c>
      <c r="DF42" t="s">
        <v>81</v>
      </c>
      <c r="DG42" s="10" t="s">
        <v>81</v>
      </c>
      <c r="DH42" s="10" t="s">
        <v>81</v>
      </c>
      <c r="DI42" t="s">
        <v>81</v>
      </c>
      <c r="DJ42" s="10" t="s">
        <v>81</v>
      </c>
      <c r="DK42" s="10" t="s">
        <v>81</v>
      </c>
      <c r="DL42" t="s">
        <v>81</v>
      </c>
      <c r="DM42" s="10" t="s">
        <v>81</v>
      </c>
      <c r="DN42" s="10" t="s">
        <v>81</v>
      </c>
      <c r="DO42" t="s">
        <v>81</v>
      </c>
      <c r="DP42" s="10" t="s">
        <v>81</v>
      </c>
      <c r="DQ42" s="10" t="s">
        <v>81</v>
      </c>
      <c r="DR42" t="s">
        <v>81</v>
      </c>
      <c r="DS42" s="10" t="s">
        <v>81</v>
      </c>
      <c r="DT42" s="10" t="s">
        <v>81</v>
      </c>
      <c r="DU42" t="s">
        <v>81</v>
      </c>
      <c r="DV42" s="10" t="s">
        <v>81</v>
      </c>
      <c r="DW42" s="10" t="s">
        <v>81</v>
      </c>
      <c r="DX42" t="s">
        <v>81</v>
      </c>
      <c r="DY42" s="10" t="s">
        <v>81</v>
      </c>
      <c r="DZ42" s="10" t="s">
        <v>81</v>
      </c>
      <c r="EA42" t="s">
        <v>81</v>
      </c>
      <c r="EB42" s="10" t="s">
        <v>81</v>
      </c>
      <c r="EC42" s="10" t="s">
        <v>81</v>
      </c>
      <c r="ED42" t="s">
        <v>81</v>
      </c>
      <c r="EE42" s="10" t="s">
        <v>81</v>
      </c>
      <c r="EF42" s="10" t="s">
        <v>81</v>
      </c>
      <c r="EG42" t="s">
        <v>81</v>
      </c>
      <c r="EH42" s="10" t="s">
        <v>81</v>
      </c>
      <c r="EI42" s="10" t="s">
        <v>81</v>
      </c>
      <c r="EJ42" t="s">
        <v>81</v>
      </c>
      <c r="EK42" s="10" t="s">
        <v>81</v>
      </c>
      <c r="EL42" s="10" t="s">
        <v>81</v>
      </c>
      <c r="EM42" t="s">
        <v>81</v>
      </c>
      <c r="EN42" s="10" t="s">
        <v>81</v>
      </c>
      <c r="EO42" s="10" t="s">
        <v>81</v>
      </c>
      <c r="EP42" t="s">
        <v>81</v>
      </c>
      <c r="EQ42" s="10" t="s">
        <v>81</v>
      </c>
      <c r="ER42" s="10" t="s">
        <v>81</v>
      </c>
      <c r="ES42" t="s">
        <v>81</v>
      </c>
      <c r="ET42" s="10" t="s">
        <v>81</v>
      </c>
      <c r="EU42" s="10" t="s">
        <v>81</v>
      </c>
      <c r="EV42" t="s">
        <v>81</v>
      </c>
      <c r="EW42" s="10" t="s">
        <v>81</v>
      </c>
      <c r="EX42" s="10" t="s">
        <v>81</v>
      </c>
      <c r="EY42" t="s">
        <v>81</v>
      </c>
      <c r="EZ42" s="10" t="s">
        <v>81</v>
      </c>
      <c r="FA42" s="10" t="s">
        <v>81</v>
      </c>
      <c r="FB42" t="s">
        <v>81</v>
      </c>
      <c r="FC42" s="10" t="s">
        <v>81</v>
      </c>
      <c r="FD42" s="10" t="s">
        <v>81</v>
      </c>
      <c r="FE42" t="s">
        <v>81</v>
      </c>
      <c r="FF42" s="10" t="s">
        <v>81</v>
      </c>
      <c r="FG42" s="10" t="s">
        <v>81</v>
      </c>
      <c r="FH42" t="s">
        <v>81</v>
      </c>
      <c r="FI42" s="10" t="s">
        <v>81</v>
      </c>
      <c r="FJ42" s="10" t="s">
        <v>81</v>
      </c>
      <c r="FK42" t="s">
        <v>81</v>
      </c>
      <c r="FL42" s="10" t="s">
        <v>81</v>
      </c>
      <c r="FM42" s="10" t="s">
        <v>81</v>
      </c>
      <c r="FN42" t="s">
        <v>81</v>
      </c>
      <c r="FO42" s="10" t="s">
        <v>81</v>
      </c>
      <c r="FP42" s="10" t="s">
        <v>81</v>
      </c>
      <c r="FQ42" t="s">
        <v>81</v>
      </c>
      <c r="FR42" s="10" t="s">
        <v>81</v>
      </c>
      <c r="FS42" s="10" t="s">
        <v>81</v>
      </c>
      <c r="FT42" t="s">
        <v>81</v>
      </c>
      <c r="FU42" s="10" t="s">
        <v>81</v>
      </c>
      <c r="FV42" s="10" t="s">
        <v>81</v>
      </c>
      <c r="FW42" t="s">
        <v>81</v>
      </c>
      <c r="FX42" s="10" t="s">
        <v>81</v>
      </c>
      <c r="FY42" s="10" t="s">
        <v>81</v>
      </c>
      <c r="FZ42" t="s">
        <v>81</v>
      </c>
      <c r="GA42" s="10" t="s">
        <v>81</v>
      </c>
      <c r="GB42" s="10" t="s">
        <v>81</v>
      </c>
      <c r="GC42" t="s">
        <v>81</v>
      </c>
      <c r="GD42" s="10" t="s">
        <v>81</v>
      </c>
      <c r="GE42" s="10" t="s">
        <v>81</v>
      </c>
      <c r="GF42" t="s">
        <v>81</v>
      </c>
      <c r="GG42" s="10" t="s">
        <v>81</v>
      </c>
      <c r="GH42" s="10" t="s">
        <v>81</v>
      </c>
      <c r="GI42" s="10"/>
      <c r="GJ42" s="10"/>
      <c r="GL42" s="10"/>
      <c r="GM42" s="10"/>
    </row>
    <row r="43" spans="1:195" x14ac:dyDescent="0.25">
      <c r="A43" s="9">
        <v>42456.800671296296</v>
      </c>
      <c r="B43">
        <v>2042517</v>
      </c>
      <c r="C43" s="8" t="s">
        <v>102</v>
      </c>
      <c r="D43" s="10">
        <v>0.38300925925925927</v>
      </c>
      <c r="E43" s="10">
        <v>0.38339120370370372</v>
      </c>
      <c r="F43" s="10">
        <v>0.44335648148148149</v>
      </c>
      <c r="G43" s="11">
        <v>5.996527777777777E-2</v>
      </c>
      <c r="H43" s="12" t="e">
        <v>#REF!</v>
      </c>
      <c r="I43">
        <v>15</v>
      </c>
      <c r="J43" t="s">
        <v>108</v>
      </c>
      <c r="K43">
        <v>31</v>
      </c>
      <c r="L43" s="10">
        <v>4.6412037037036336E-3</v>
      </c>
      <c r="M43" s="10">
        <v>4.6412037037036336E-3</v>
      </c>
      <c r="N43">
        <v>32</v>
      </c>
      <c r="O43" s="10">
        <v>1.7129629629630272E-3</v>
      </c>
      <c r="P43" s="10">
        <v>6.3541666666666607E-3</v>
      </c>
      <c r="Q43">
        <v>33</v>
      </c>
      <c r="R43" s="10">
        <v>8.1365740740740322E-3</v>
      </c>
      <c r="S43" s="10">
        <v>1.4490740740740693E-2</v>
      </c>
      <c r="T43">
        <v>34</v>
      </c>
      <c r="U43" s="10">
        <v>3.5995370370370816E-3</v>
      </c>
      <c r="V43" s="10">
        <v>1.8090277777777775E-2</v>
      </c>
      <c r="W43">
        <v>35</v>
      </c>
      <c r="X43" s="10">
        <v>1.1458333333332904E-3</v>
      </c>
      <c r="Y43" s="10">
        <v>1.9236111111111065E-2</v>
      </c>
      <c r="Z43">
        <v>36</v>
      </c>
      <c r="AA43" s="10">
        <v>1.9675925925926041E-3</v>
      </c>
      <c r="AB43" s="10">
        <v>2.1203703703703669E-2</v>
      </c>
      <c r="AC43">
        <v>37</v>
      </c>
      <c r="AD43" s="10">
        <v>4.5949074074074225E-3</v>
      </c>
      <c r="AE43" s="10">
        <v>2.5798611111111092E-2</v>
      </c>
      <c r="AF43">
        <v>53</v>
      </c>
      <c r="AG43" s="10">
        <v>2.5115740740740966E-3</v>
      </c>
      <c r="AH43" s="10">
        <v>2.8310185185185188E-2</v>
      </c>
      <c r="AI43">
        <v>54</v>
      </c>
      <c r="AJ43" s="10">
        <v>3.7384259259259367E-3</v>
      </c>
      <c r="AK43" s="10">
        <v>3.2048611111111125E-2</v>
      </c>
      <c r="AL43">
        <v>55</v>
      </c>
      <c r="AM43" s="10">
        <v>2.4884259259259078E-3</v>
      </c>
      <c r="AN43" s="10">
        <v>3.4537037037037033E-2</v>
      </c>
      <c r="AO43">
        <v>38</v>
      </c>
      <c r="AP43" s="10">
        <v>7.9050925925925886E-3</v>
      </c>
      <c r="AQ43" s="10">
        <v>4.2442129629629621E-2</v>
      </c>
      <c r="AR43">
        <v>39</v>
      </c>
      <c r="AS43" s="10">
        <v>9.0277777777778012E-3</v>
      </c>
      <c r="AT43" s="10">
        <v>5.1469907407407423E-2</v>
      </c>
      <c r="AU43">
        <v>40</v>
      </c>
      <c r="AV43" s="10">
        <v>1.6666666666666496E-3</v>
      </c>
      <c r="AW43" s="10">
        <v>5.3136574074074072E-2</v>
      </c>
      <c r="AX43">
        <v>41</v>
      </c>
      <c r="AY43" s="10">
        <v>2.5925925925925908E-3</v>
      </c>
      <c r="AZ43" s="10">
        <v>5.5729166666666663E-2</v>
      </c>
      <c r="BA43">
        <v>42</v>
      </c>
      <c r="BB43" s="10">
        <v>3.2754629629629384E-3</v>
      </c>
      <c r="BC43" s="10">
        <v>5.9004629629629601E-2</v>
      </c>
      <c r="BD43" t="s">
        <v>81</v>
      </c>
      <c r="BE43" s="10" t="s">
        <v>81</v>
      </c>
      <c r="BF43" s="10" t="s">
        <v>81</v>
      </c>
      <c r="BG43" t="s">
        <v>81</v>
      </c>
      <c r="BH43" s="10" t="s">
        <v>81</v>
      </c>
      <c r="BI43" s="10" t="s">
        <v>81</v>
      </c>
      <c r="BJ43" t="s">
        <v>81</v>
      </c>
      <c r="BK43" s="10" t="s">
        <v>81</v>
      </c>
      <c r="BL43" s="10" t="s">
        <v>81</v>
      </c>
      <c r="BM43" t="s">
        <v>81</v>
      </c>
      <c r="BN43" s="10" t="s">
        <v>81</v>
      </c>
      <c r="BO43" s="10" t="s">
        <v>81</v>
      </c>
      <c r="BP43" t="s">
        <v>81</v>
      </c>
      <c r="BQ43" s="10" t="s">
        <v>81</v>
      </c>
      <c r="BR43" s="10" t="s">
        <v>81</v>
      </c>
      <c r="BS43" t="s">
        <v>81</v>
      </c>
      <c r="BT43" s="10" t="s">
        <v>81</v>
      </c>
      <c r="BU43" s="10" t="s">
        <v>81</v>
      </c>
      <c r="BV43" t="s">
        <v>81</v>
      </c>
      <c r="BW43" s="10" t="s">
        <v>81</v>
      </c>
      <c r="BX43" s="10" t="s">
        <v>81</v>
      </c>
      <c r="BY43" t="s">
        <v>81</v>
      </c>
      <c r="BZ43" s="10" t="s">
        <v>81</v>
      </c>
      <c r="CA43" s="10" t="s">
        <v>81</v>
      </c>
      <c r="CB43" t="s">
        <v>81</v>
      </c>
      <c r="CC43" s="10" t="s">
        <v>81</v>
      </c>
      <c r="CD43" s="10" t="s">
        <v>81</v>
      </c>
      <c r="CE43" t="s">
        <v>81</v>
      </c>
      <c r="CF43" s="10" t="s">
        <v>81</v>
      </c>
      <c r="CG43" s="10" t="s">
        <v>81</v>
      </c>
      <c r="CH43" t="s">
        <v>81</v>
      </c>
      <c r="CI43" s="10" t="s">
        <v>81</v>
      </c>
      <c r="CJ43" s="10" t="s">
        <v>81</v>
      </c>
      <c r="CK43" t="s">
        <v>81</v>
      </c>
      <c r="CL43" s="10" t="s">
        <v>81</v>
      </c>
      <c r="CM43" s="10" t="s">
        <v>81</v>
      </c>
      <c r="CN43" t="s">
        <v>81</v>
      </c>
      <c r="CO43" s="10" t="s">
        <v>81</v>
      </c>
      <c r="CP43" s="10" t="s">
        <v>81</v>
      </c>
      <c r="CQ43" t="s">
        <v>81</v>
      </c>
      <c r="CR43" s="10" t="s">
        <v>81</v>
      </c>
      <c r="CS43" s="10" t="s">
        <v>81</v>
      </c>
      <c r="CT43" t="s">
        <v>81</v>
      </c>
      <c r="CU43" s="10" t="s">
        <v>81</v>
      </c>
      <c r="CV43" s="10" t="s">
        <v>81</v>
      </c>
      <c r="CW43" t="s">
        <v>81</v>
      </c>
      <c r="CX43" s="10" t="s">
        <v>81</v>
      </c>
      <c r="CY43" s="10" t="s">
        <v>81</v>
      </c>
      <c r="CZ43" t="s">
        <v>81</v>
      </c>
      <c r="DA43" s="10" t="s">
        <v>81</v>
      </c>
      <c r="DB43" s="10" t="s">
        <v>81</v>
      </c>
      <c r="DC43" t="s">
        <v>81</v>
      </c>
      <c r="DD43" s="10" t="s">
        <v>81</v>
      </c>
      <c r="DE43" s="10" t="s">
        <v>81</v>
      </c>
      <c r="DF43" t="s">
        <v>81</v>
      </c>
      <c r="DG43" s="10" t="s">
        <v>81</v>
      </c>
      <c r="DH43" s="10" t="s">
        <v>81</v>
      </c>
      <c r="DI43" t="s">
        <v>81</v>
      </c>
      <c r="DJ43" s="10" t="s">
        <v>81</v>
      </c>
      <c r="DK43" s="10" t="s">
        <v>81</v>
      </c>
      <c r="DL43" t="s">
        <v>81</v>
      </c>
      <c r="DM43" s="10" t="s">
        <v>81</v>
      </c>
      <c r="DN43" s="10" t="s">
        <v>81</v>
      </c>
      <c r="DO43" t="s">
        <v>81</v>
      </c>
      <c r="DP43" s="10" t="s">
        <v>81</v>
      </c>
      <c r="DQ43" s="10" t="s">
        <v>81</v>
      </c>
      <c r="DR43" t="s">
        <v>81</v>
      </c>
      <c r="DS43" s="10" t="s">
        <v>81</v>
      </c>
      <c r="DT43" s="10" t="s">
        <v>81</v>
      </c>
      <c r="DU43" t="s">
        <v>81</v>
      </c>
      <c r="DV43" s="10" t="s">
        <v>81</v>
      </c>
      <c r="DW43" s="10" t="s">
        <v>81</v>
      </c>
      <c r="DX43" t="s">
        <v>81</v>
      </c>
      <c r="DY43" s="10" t="s">
        <v>81</v>
      </c>
      <c r="DZ43" s="10" t="s">
        <v>81</v>
      </c>
      <c r="EA43" t="s">
        <v>81</v>
      </c>
      <c r="EB43" s="10" t="s">
        <v>81</v>
      </c>
      <c r="EC43" s="10" t="s">
        <v>81</v>
      </c>
      <c r="ED43" t="s">
        <v>81</v>
      </c>
      <c r="EE43" s="10" t="s">
        <v>81</v>
      </c>
      <c r="EF43" s="10" t="s">
        <v>81</v>
      </c>
      <c r="EG43" t="s">
        <v>81</v>
      </c>
      <c r="EH43" s="10" t="s">
        <v>81</v>
      </c>
      <c r="EI43" s="10" t="s">
        <v>81</v>
      </c>
      <c r="EJ43" t="s">
        <v>81</v>
      </c>
      <c r="EK43" s="10" t="s">
        <v>81</v>
      </c>
      <c r="EL43" s="10" t="s">
        <v>81</v>
      </c>
      <c r="EM43" t="s">
        <v>81</v>
      </c>
      <c r="EN43" s="10" t="s">
        <v>81</v>
      </c>
      <c r="EO43" s="10" t="s">
        <v>81</v>
      </c>
      <c r="EP43" t="s">
        <v>81</v>
      </c>
      <c r="EQ43" s="10" t="s">
        <v>81</v>
      </c>
      <c r="ER43" s="10" t="s">
        <v>81</v>
      </c>
      <c r="ES43" t="s">
        <v>81</v>
      </c>
      <c r="ET43" s="10" t="s">
        <v>81</v>
      </c>
      <c r="EU43" s="10" t="s">
        <v>81</v>
      </c>
      <c r="EV43" t="s">
        <v>81</v>
      </c>
      <c r="EW43" s="10" t="s">
        <v>81</v>
      </c>
      <c r="EX43" s="10" t="s">
        <v>81</v>
      </c>
      <c r="EY43" t="s">
        <v>81</v>
      </c>
      <c r="EZ43" s="10" t="s">
        <v>81</v>
      </c>
      <c r="FA43" s="10" t="s">
        <v>81</v>
      </c>
      <c r="FB43" t="s">
        <v>81</v>
      </c>
      <c r="FC43" s="10" t="s">
        <v>81</v>
      </c>
      <c r="FD43" s="10" t="s">
        <v>81</v>
      </c>
      <c r="FE43" t="s">
        <v>81</v>
      </c>
      <c r="FF43" s="10" t="s">
        <v>81</v>
      </c>
      <c r="FG43" s="10" t="s">
        <v>81</v>
      </c>
      <c r="FH43" t="s">
        <v>81</v>
      </c>
      <c r="FI43" s="10" t="s">
        <v>81</v>
      </c>
      <c r="FJ43" s="10" t="s">
        <v>81</v>
      </c>
      <c r="FK43" t="s">
        <v>81</v>
      </c>
      <c r="FL43" s="10" t="s">
        <v>81</v>
      </c>
      <c r="FM43" s="10" t="s">
        <v>81</v>
      </c>
      <c r="FN43" t="s">
        <v>81</v>
      </c>
      <c r="FO43" s="10" t="s">
        <v>81</v>
      </c>
      <c r="FP43" s="10" t="s">
        <v>81</v>
      </c>
      <c r="FQ43" t="s">
        <v>81</v>
      </c>
      <c r="FR43" s="10" t="s">
        <v>81</v>
      </c>
      <c r="FS43" s="10" t="s">
        <v>81</v>
      </c>
      <c r="FT43" t="s">
        <v>81</v>
      </c>
      <c r="FU43" s="10" t="s">
        <v>81</v>
      </c>
      <c r="FV43" s="10" t="s">
        <v>81</v>
      </c>
      <c r="FW43" t="s">
        <v>81</v>
      </c>
      <c r="FX43" s="10" t="s">
        <v>81</v>
      </c>
      <c r="FY43" s="10" t="s">
        <v>81</v>
      </c>
      <c r="FZ43" t="s">
        <v>81</v>
      </c>
      <c r="GA43" s="10" t="s">
        <v>81</v>
      </c>
      <c r="GB43" s="10" t="s">
        <v>81</v>
      </c>
      <c r="GC43" t="s">
        <v>81</v>
      </c>
      <c r="GD43" s="10" t="s">
        <v>81</v>
      </c>
      <c r="GE43" s="10" t="s">
        <v>81</v>
      </c>
      <c r="GF43" t="s">
        <v>81</v>
      </c>
      <c r="GG43" s="10" t="s">
        <v>81</v>
      </c>
      <c r="GH43" s="10" t="s">
        <v>81</v>
      </c>
      <c r="GI43" s="10" t="s">
        <v>81</v>
      </c>
      <c r="GJ43" s="10" t="s">
        <v>81</v>
      </c>
      <c r="GK43" t="s">
        <v>81</v>
      </c>
      <c r="GL43" s="10" t="s">
        <v>81</v>
      </c>
      <c r="GM43" s="10" t="s">
        <v>81</v>
      </c>
    </row>
    <row r="44" spans="1:195" x14ac:dyDescent="0.25">
      <c r="A44" s="9" t="s">
        <v>81</v>
      </c>
      <c r="C44" s="8" t="s">
        <v>81</v>
      </c>
      <c r="D44" s="10" t="s">
        <v>81</v>
      </c>
      <c r="E44" s="10" t="s">
        <v>81</v>
      </c>
      <c r="F44" s="10" t="s">
        <v>81</v>
      </c>
      <c r="G44" s="11" t="s">
        <v>81</v>
      </c>
      <c r="H44" s="12" t="s">
        <v>81</v>
      </c>
      <c r="I44" t="s">
        <v>81</v>
      </c>
      <c r="K44" t="s">
        <v>81</v>
      </c>
      <c r="L44" s="10" t="s">
        <v>81</v>
      </c>
      <c r="M44" s="10" t="s">
        <v>81</v>
      </c>
      <c r="N44" t="s">
        <v>81</v>
      </c>
      <c r="O44" s="10" t="s">
        <v>81</v>
      </c>
      <c r="P44" s="10" t="s">
        <v>81</v>
      </c>
      <c r="Q44" t="s">
        <v>81</v>
      </c>
      <c r="R44" s="10" t="s">
        <v>81</v>
      </c>
      <c r="S44" s="10" t="s">
        <v>81</v>
      </c>
      <c r="T44" t="s">
        <v>81</v>
      </c>
      <c r="U44" s="10" t="s">
        <v>81</v>
      </c>
      <c r="V44" s="10" t="s">
        <v>81</v>
      </c>
      <c r="W44" t="s">
        <v>81</v>
      </c>
      <c r="X44" s="10" t="s">
        <v>81</v>
      </c>
      <c r="Y44" s="10" t="s">
        <v>81</v>
      </c>
      <c r="Z44" t="s">
        <v>81</v>
      </c>
      <c r="AA44" s="10" t="s">
        <v>81</v>
      </c>
      <c r="AB44" s="10" t="s">
        <v>81</v>
      </c>
      <c r="AC44" t="s">
        <v>81</v>
      </c>
      <c r="AD44" s="10" t="s">
        <v>81</v>
      </c>
      <c r="AE44" s="10" t="s">
        <v>81</v>
      </c>
      <c r="AF44" t="s">
        <v>81</v>
      </c>
      <c r="AG44" s="10" t="s">
        <v>81</v>
      </c>
      <c r="AH44" s="10" t="s">
        <v>81</v>
      </c>
      <c r="AI44" t="s">
        <v>81</v>
      </c>
      <c r="AJ44" s="10" t="s">
        <v>81</v>
      </c>
      <c r="AK44" s="10" t="s">
        <v>81</v>
      </c>
      <c r="AL44" t="s">
        <v>81</v>
      </c>
      <c r="AM44" s="10" t="s">
        <v>81</v>
      </c>
      <c r="AN44" s="10" t="s">
        <v>81</v>
      </c>
      <c r="AO44" t="s">
        <v>81</v>
      </c>
      <c r="AP44" s="10" t="s">
        <v>81</v>
      </c>
      <c r="AQ44" s="10" t="s">
        <v>81</v>
      </c>
      <c r="AR44" t="s">
        <v>81</v>
      </c>
      <c r="AS44" s="10" t="s">
        <v>81</v>
      </c>
      <c r="AT44" s="10" t="s">
        <v>81</v>
      </c>
      <c r="AU44" t="s">
        <v>81</v>
      </c>
      <c r="AV44" s="10" t="s">
        <v>81</v>
      </c>
      <c r="AW44" s="10" t="s">
        <v>81</v>
      </c>
      <c r="AX44" t="s">
        <v>81</v>
      </c>
      <c r="AY44" s="10" t="s">
        <v>81</v>
      </c>
      <c r="AZ44" s="10" t="s">
        <v>81</v>
      </c>
      <c r="BA44" t="s">
        <v>81</v>
      </c>
      <c r="BB44" s="10" t="s">
        <v>81</v>
      </c>
      <c r="BC44" s="10" t="s">
        <v>81</v>
      </c>
      <c r="BD44" t="s">
        <v>81</v>
      </c>
      <c r="BE44" s="10" t="s">
        <v>81</v>
      </c>
      <c r="BF44" s="10" t="s">
        <v>81</v>
      </c>
      <c r="BG44" t="s">
        <v>81</v>
      </c>
      <c r="BH44" s="10" t="s">
        <v>81</v>
      </c>
      <c r="BI44" s="10" t="s">
        <v>81</v>
      </c>
      <c r="BJ44" t="s">
        <v>81</v>
      </c>
      <c r="BK44" s="10" t="s">
        <v>81</v>
      </c>
      <c r="BL44" s="10" t="s">
        <v>81</v>
      </c>
      <c r="BM44" t="s">
        <v>81</v>
      </c>
      <c r="BN44" s="10" t="s">
        <v>81</v>
      </c>
      <c r="BO44" s="10" t="s">
        <v>81</v>
      </c>
      <c r="BP44" t="s">
        <v>81</v>
      </c>
      <c r="BQ44" s="10" t="s">
        <v>81</v>
      </c>
      <c r="BR44" s="10" t="s">
        <v>81</v>
      </c>
      <c r="BS44" t="s">
        <v>81</v>
      </c>
      <c r="BT44" s="10" t="s">
        <v>81</v>
      </c>
      <c r="BU44" s="10" t="s">
        <v>81</v>
      </c>
      <c r="BV44" t="s">
        <v>81</v>
      </c>
      <c r="BW44" s="10" t="s">
        <v>81</v>
      </c>
      <c r="BX44" s="10" t="s">
        <v>81</v>
      </c>
      <c r="BY44" t="s">
        <v>81</v>
      </c>
      <c r="BZ44" s="10" t="s">
        <v>81</v>
      </c>
      <c r="CA44" s="10" t="s">
        <v>81</v>
      </c>
      <c r="CB44" t="s">
        <v>81</v>
      </c>
      <c r="CC44" s="10" t="s">
        <v>81</v>
      </c>
      <c r="CD44" s="10" t="s">
        <v>81</v>
      </c>
      <c r="CE44" t="s">
        <v>81</v>
      </c>
      <c r="CF44" s="10" t="s">
        <v>81</v>
      </c>
      <c r="CG44" s="10" t="s">
        <v>81</v>
      </c>
      <c r="CH44" t="s">
        <v>81</v>
      </c>
      <c r="CI44" s="10" t="s">
        <v>81</v>
      </c>
      <c r="CJ44" s="10" t="s">
        <v>81</v>
      </c>
      <c r="CK44" t="s">
        <v>81</v>
      </c>
      <c r="CL44" s="10" t="s">
        <v>81</v>
      </c>
      <c r="CM44" s="10" t="s">
        <v>81</v>
      </c>
      <c r="CN44" t="s">
        <v>81</v>
      </c>
      <c r="CO44" s="10" t="s">
        <v>81</v>
      </c>
      <c r="CP44" s="10" t="s">
        <v>81</v>
      </c>
      <c r="CQ44" t="s">
        <v>81</v>
      </c>
      <c r="CR44" s="10" t="s">
        <v>81</v>
      </c>
      <c r="CS44" s="10" t="s">
        <v>81</v>
      </c>
      <c r="CT44" t="s">
        <v>81</v>
      </c>
      <c r="CU44" s="10" t="s">
        <v>81</v>
      </c>
      <c r="CV44" s="10" t="s">
        <v>81</v>
      </c>
      <c r="CW44" t="s">
        <v>81</v>
      </c>
      <c r="CX44" s="10" t="s">
        <v>81</v>
      </c>
      <c r="CY44" s="10" t="s">
        <v>81</v>
      </c>
      <c r="CZ44" t="s">
        <v>81</v>
      </c>
      <c r="DA44" s="10" t="s">
        <v>81</v>
      </c>
      <c r="DB44" s="10" t="s">
        <v>81</v>
      </c>
      <c r="DC44" t="s">
        <v>81</v>
      </c>
      <c r="DD44" s="10" t="s">
        <v>81</v>
      </c>
      <c r="DE44" s="10" t="s">
        <v>81</v>
      </c>
      <c r="DF44" t="s">
        <v>81</v>
      </c>
      <c r="DG44" s="10" t="s">
        <v>81</v>
      </c>
      <c r="DH44" s="10" t="s">
        <v>81</v>
      </c>
      <c r="DI44" t="s">
        <v>81</v>
      </c>
      <c r="DJ44" s="10" t="s">
        <v>81</v>
      </c>
      <c r="DK44" s="10" t="s">
        <v>81</v>
      </c>
      <c r="DL44" t="s">
        <v>81</v>
      </c>
      <c r="DM44" s="10" t="s">
        <v>81</v>
      </c>
      <c r="DN44" s="10" t="s">
        <v>81</v>
      </c>
      <c r="DO44" t="s">
        <v>81</v>
      </c>
      <c r="DP44" s="10" t="s">
        <v>81</v>
      </c>
      <c r="DQ44" s="10" t="s">
        <v>81</v>
      </c>
      <c r="DR44" t="s">
        <v>81</v>
      </c>
      <c r="DS44" s="10" t="s">
        <v>81</v>
      </c>
      <c r="DT44" s="10" t="s">
        <v>81</v>
      </c>
      <c r="DU44" t="s">
        <v>81</v>
      </c>
      <c r="DV44" s="10" t="s">
        <v>81</v>
      </c>
      <c r="DW44" s="10" t="s">
        <v>81</v>
      </c>
      <c r="DX44" t="s">
        <v>81</v>
      </c>
      <c r="DY44" s="10" t="s">
        <v>81</v>
      </c>
      <c r="DZ44" s="10" t="s">
        <v>81</v>
      </c>
      <c r="EA44" t="s">
        <v>81</v>
      </c>
      <c r="EB44" s="10" t="s">
        <v>81</v>
      </c>
      <c r="EC44" s="10" t="s">
        <v>81</v>
      </c>
      <c r="ED44" t="s">
        <v>81</v>
      </c>
      <c r="EE44" s="10" t="s">
        <v>81</v>
      </c>
      <c r="EF44" s="10" t="s">
        <v>81</v>
      </c>
      <c r="EG44" t="s">
        <v>81</v>
      </c>
      <c r="EH44" s="10" t="s">
        <v>81</v>
      </c>
      <c r="EI44" s="10" t="s">
        <v>81</v>
      </c>
      <c r="EJ44" t="s">
        <v>81</v>
      </c>
      <c r="EK44" s="10" t="s">
        <v>81</v>
      </c>
      <c r="EL44" s="10" t="s">
        <v>81</v>
      </c>
      <c r="EM44" t="s">
        <v>81</v>
      </c>
      <c r="EN44" s="10" t="s">
        <v>81</v>
      </c>
      <c r="EO44" s="10" t="s">
        <v>81</v>
      </c>
      <c r="EP44" t="s">
        <v>81</v>
      </c>
      <c r="EQ44" s="10" t="s">
        <v>81</v>
      </c>
      <c r="ER44" s="10" t="s">
        <v>81</v>
      </c>
      <c r="ES44" t="s">
        <v>81</v>
      </c>
      <c r="ET44" s="10" t="s">
        <v>81</v>
      </c>
      <c r="EU44" s="10" t="s">
        <v>81</v>
      </c>
      <c r="EV44" t="s">
        <v>81</v>
      </c>
      <c r="EW44" s="10" t="s">
        <v>81</v>
      </c>
      <c r="EX44" s="10" t="s">
        <v>81</v>
      </c>
      <c r="EY44" t="s">
        <v>81</v>
      </c>
      <c r="EZ44" s="10" t="s">
        <v>81</v>
      </c>
      <c r="FA44" s="10" t="s">
        <v>81</v>
      </c>
      <c r="FB44" t="s">
        <v>81</v>
      </c>
      <c r="FC44" s="10" t="s">
        <v>81</v>
      </c>
      <c r="FD44" s="10" t="s">
        <v>81</v>
      </c>
      <c r="FE44" t="s">
        <v>81</v>
      </c>
      <c r="FF44" s="10" t="s">
        <v>81</v>
      </c>
      <c r="FG44" s="10" t="s">
        <v>81</v>
      </c>
      <c r="FH44" t="s">
        <v>81</v>
      </c>
      <c r="FI44" s="10" t="s">
        <v>81</v>
      </c>
      <c r="FJ44" s="10" t="s">
        <v>81</v>
      </c>
      <c r="FK44" t="s">
        <v>81</v>
      </c>
      <c r="FL44" s="10" t="s">
        <v>81</v>
      </c>
      <c r="FM44" s="10" t="s">
        <v>81</v>
      </c>
      <c r="FN44" t="s">
        <v>81</v>
      </c>
      <c r="FO44" s="10" t="s">
        <v>81</v>
      </c>
      <c r="FP44" s="10" t="s">
        <v>81</v>
      </c>
      <c r="FQ44" t="s">
        <v>81</v>
      </c>
      <c r="FR44" s="10" t="s">
        <v>81</v>
      </c>
      <c r="FS44" s="10" t="s">
        <v>81</v>
      </c>
      <c r="FT44" t="s">
        <v>81</v>
      </c>
      <c r="FU44" s="10" t="s">
        <v>81</v>
      </c>
      <c r="FV44" s="10" t="s">
        <v>81</v>
      </c>
      <c r="FW44" t="s">
        <v>81</v>
      </c>
      <c r="FX44" s="10" t="s">
        <v>81</v>
      </c>
      <c r="FY44" s="10" t="s">
        <v>81</v>
      </c>
      <c r="FZ44" t="s">
        <v>81</v>
      </c>
      <c r="GA44" s="10" t="s">
        <v>81</v>
      </c>
      <c r="GB44" s="10" t="s">
        <v>81</v>
      </c>
      <c r="GC44" t="s">
        <v>81</v>
      </c>
      <c r="GD44" s="10" t="s">
        <v>81</v>
      </c>
      <c r="GE44" s="10" t="s">
        <v>81</v>
      </c>
      <c r="GF44" t="s">
        <v>81</v>
      </c>
      <c r="GG44" s="10" t="s">
        <v>81</v>
      </c>
      <c r="GH44" s="10" t="s">
        <v>81</v>
      </c>
      <c r="GI44" s="10" t="s">
        <v>81</v>
      </c>
      <c r="GJ44" s="10" t="s">
        <v>81</v>
      </c>
      <c r="GK44" t="s">
        <v>81</v>
      </c>
      <c r="GL44" s="10" t="s">
        <v>81</v>
      </c>
      <c r="GM44" s="10" t="s">
        <v>81</v>
      </c>
    </row>
    <row r="45" spans="1:195" x14ac:dyDescent="0.25">
      <c r="A45" s="9" t="s">
        <v>81</v>
      </c>
      <c r="B45" t="s">
        <v>81</v>
      </c>
      <c r="C45" s="8" t="s">
        <v>81</v>
      </c>
      <c r="D45" s="10" t="s">
        <v>81</v>
      </c>
      <c r="E45" s="10" t="s">
        <v>81</v>
      </c>
      <c r="F45" s="10" t="s">
        <v>81</v>
      </c>
      <c r="G45" s="11" t="s">
        <v>81</v>
      </c>
      <c r="H45" s="12" t="s">
        <v>81</v>
      </c>
      <c r="I45" t="s">
        <v>81</v>
      </c>
      <c r="K45" t="s">
        <v>81</v>
      </c>
      <c r="L45" s="10" t="s">
        <v>81</v>
      </c>
      <c r="M45" s="10" t="s">
        <v>81</v>
      </c>
      <c r="N45" t="s">
        <v>81</v>
      </c>
      <c r="O45" s="10" t="s">
        <v>81</v>
      </c>
      <c r="P45" s="10" t="s">
        <v>81</v>
      </c>
      <c r="Q45" t="s">
        <v>81</v>
      </c>
      <c r="R45" s="10" t="s">
        <v>81</v>
      </c>
      <c r="S45" s="10" t="s">
        <v>81</v>
      </c>
      <c r="T45" t="s">
        <v>81</v>
      </c>
      <c r="U45" s="10" t="s">
        <v>81</v>
      </c>
      <c r="V45" s="10" t="s">
        <v>81</v>
      </c>
      <c r="W45" t="s">
        <v>81</v>
      </c>
      <c r="X45" s="10" t="s">
        <v>81</v>
      </c>
      <c r="Y45" s="10" t="s">
        <v>81</v>
      </c>
      <c r="Z45" t="s">
        <v>81</v>
      </c>
      <c r="AA45" s="10" t="s">
        <v>81</v>
      </c>
      <c r="AB45" s="10" t="s">
        <v>81</v>
      </c>
      <c r="AC45" t="s">
        <v>81</v>
      </c>
      <c r="AD45" s="10" t="s">
        <v>81</v>
      </c>
      <c r="AE45" s="10" t="s">
        <v>81</v>
      </c>
      <c r="AF45" t="s">
        <v>81</v>
      </c>
      <c r="AG45" s="10" t="s">
        <v>81</v>
      </c>
      <c r="AH45" s="10" t="s">
        <v>81</v>
      </c>
      <c r="AI45" t="s">
        <v>81</v>
      </c>
      <c r="AJ45" s="10" t="s">
        <v>81</v>
      </c>
      <c r="AK45" s="10" t="s">
        <v>81</v>
      </c>
      <c r="AL45" t="s">
        <v>81</v>
      </c>
      <c r="AM45" s="10" t="s">
        <v>81</v>
      </c>
      <c r="AN45" s="10" t="s">
        <v>81</v>
      </c>
      <c r="AO45" t="s">
        <v>81</v>
      </c>
      <c r="AP45" s="10" t="s">
        <v>81</v>
      </c>
      <c r="AQ45" s="10" t="s">
        <v>81</v>
      </c>
      <c r="AR45" t="s">
        <v>81</v>
      </c>
      <c r="AS45" s="10" t="s">
        <v>81</v>
      </c>
      <c r="AT45" s="10"/>
      <c r="AU45" t="s">
        <v>81</v>
      </c>
      <c r="AV45" s="10" t="s">
        <v>81</v>
      </c>
      <c r="AW45" s="10" t="s">
        <v>81</v>
      </c>
      <c r="AX45" t="s">
        <v>81</v>
      </c>
      <c r="AY45" s="10" t="s">
        <v>81</v>
      </c>
      <c r="AZ45" s="10" t="s">
        <v>81</v>
      </c>
      <c r="BA45" t="s">
        <v>81</v>
      </c>
      <c r="BB45" s="10" t="s">
        <v>81</v>
      </c>
      <c r="BC45" s="10" t="s">
        <v>81</v>
      </c>
      <c r="BD45" t="s">
        <v>81</v>
      </c>
      <c r="BE45" s="10" t="s">
        <v>81</v>
      </c>
      <c r="BF45" s="10" t="s">
        <v>81</v>
      </c>
      <c r="BG45" t="s">
        <v>81</v>
      </c>
      <c r="BH45" s="10" t="s">
        <v>81</v>
      </c>
      <c r="BI45" s="10" t="s">
        <v>81</v>
      </c>
      <c r="BJ45" t="s">
        <v>81</v>
      </c>
      <c r="BK45" s="10" t="s">
        <v>81</v>
      </c>
      <c r="BL45" s="10" t="s">
        <v>81</v>
      </c>
      <c r="BM45" t="s">
        <v>81</v>
      </c>
      <c r="BN45" s="10" t="s">
        <v>81</v>
      </c>
      <c r="BO45" s="10" t="s">
        <v>81</v>
      </c>
      <c r="BP45" t="s">
        <v>81</v>
      </c>
      <c r="BQ45" s="10" t="s">
        <v>81</v>
      </c>
      <c r="BR45" s="10" t="s">
        <v>81</v>
      </c>
      <c r="BS45" t="s">
        <v>81</v>
      </c>
      <c r="BT45" s="10" t="s">
        <v>81</v>
      </c>
      <c r="BU45" s="10" t="s">
        <v>81</v>
      </c>
      <c r="BV45" t="s">
        <v>81</v>
      </c>
      <c r="BW45" s="10" t="s">
        <v>81</v>
      </c>
      <c r="BX45" s="10" t="s">
        <v>81</v>
      </c>
      <c r="BY45" t="s">
        <v>81</v>
      </c>
      <c r="BZ45" s="10" t="s">
        <v>81</v>
      </c>
      <c r="CA45" s="10" t="s">
        <v>81</v>
      </c>
      <c r="CB45" t="s">
        <v>81</v>
      </c>
      <c r="CC45" s="10" t="s">
        <v>81</v>
      </c>
      <c r="CD45" s="10" t="s">
        <v>81</v>
      </c>
      <c r="CE45" t="s">
        <v>81</v>
      </c>
      <c r="CF45" s="10" t="s">
        <v>81</v>
      </c>
      <c r="CG45" s="10" t="s">
        <v>81</v>
      </c>
      <c r="CH45" t="s">
        <v>81</v>
      </c>
      <c r="CI45" s="10" t="s">
        <v>81</v>
      </c>
      <c r="CJ45" s="10" t="s">
        <v>81</v>
      </c>
      <c r="CK45" t="s">
        <v>81</v>
      </c>
      <c r="CL45" s="10" t="s">
        <v>81</v>
      </c>
      <c r="CM45" s="10" t="s">
        <v>81</v>
      </c>
      <c r="CN45" t="s">
        <v>81</v>
      </c>
      <c r="CO45" s="10" t="s">
        <v>81</v>
      </c>
      <c r="CP45" s="10" t="s">
        <v>81</v>
      </c>
      <c r="CQ45" t="s">
        <v>81</v>
      </c>
      <c r="CR45" s="10" t="s">
        <v>81</v>
      </c>
      <c r="CS45" s="10" t="s">
        <v>81</v>
      </c>
      <c r="CT45" t="s">
        <v>81</v>
      </c>
      <c r="CU45" s="10" t="s">
        <v>81</v>
      </c>
      <c r="CV45" s="10" t="s">
        <v>81</v>
      </c>
      <c r="CW45" t="s">
        <v>81</v>
      </c>
      <c r="CX45" s="10" t="s">
        <v>81</v>
      </c>
      <c r="CY45" s="10" t="s">
        <v>81</v>
      </c>
      <c r="CZ45" t="s">
        <v>81</v>
      </c>
      <c r="DA45" s="10" t="s">
        <v>81</v>
      </c>
      <c r="DB45" s="10" t="s">
        <v>81</v>
      </c>
      <c r="DC45" t="s">
        <v>81</v>
      </c>
      <c r="DD45" s="10" t="s">
        <v>81</v>
      </c>
      <c r="DE45" s="10" t="s">
        <v>81</v>
      </c>
      <c r="DF45" t="s">
        <v>81</v>
      </c>
      <c r="DG45" s="10" t="s">
        <v>81</v>
      </c>
      <c r="DH45" s="10" t="s">
        <v>81</v>
      </c>
      <c r="DI45" t="s">
        <v>81</v>
      </c>
      <c r="DJ45" s="10" t="s">
        <v>81</v>
      </c>
      <c r="DK45" s="10" t="s">
        <v>81</v>
      </c>
      <c r="DL45" t="s">
        <v>81</v>
      </c>
      <c r="DM45" s="10" t="s">
        <v>81</v>
      </c>
      <c r="DN45" s="10" t="s">
        <v>81</v>
      </c>
      <c r="DO45" t="s">
        <v>81</v>
      </c>
      <c r="DP45" s="10" t="s">
        <v>81</v>
      </c>
      <c r="DQ45" s="10" t="s">
        <v>81</v>
      </c>
      <c r="DR45" t="s">
        <v>81</v>
      </c>
      <c r="DS45" s="10" t="s">
        <v>81</v>
      </c>
      <c r="DT45" s="10" t="s">
        <v>81</v>
      </c>
      <c r="DU45" t="s">
        <v>81</v>
      </c>
      <c r="DV45" s="10" t="s">
        <v>81</v>
      </c>
      <c r="DW45" s="10" t="s">
        <v>81</v>
      </c>
      <c r="DX45" t="s">
        <v>81</v>
      </c>
      <c r="DY45" s="10" t="s">
        <v>81</v>
      </c>
      <c r="DZ45" s="10" t="s">
        <v>81</v>
      </c>
      <c r="EA45" t="s">
        <v>81</v>
      </c>
      <c r="EB45" s="10" t="s">
        <v>81</v>
      </c>
      <c r="EC45" s="10" t="s">
        <v>81</v>
      </c>
      <c r="ED45" t="s">
        <v>81</v>
      </c>
      <c r="EE45" s="10" t="s">
        <v>81</v>
      </c>
      <c r="EF45" s="10" t="s">
        <v>81</v>
      </c>
      <c r="EG45" t="s">
        <v>81</v>
      </c>
      <c r="EH45" s="10" t="s">
        <v>81</v>
      </c>
      <c r="EI45" s="10" t="s">
        <v>81</v>
      </c>
      <c r="EJ45" t="s">
        <v>81</v>
      </c>
      <c r="EK45" s="10" t="s">
        <v>81</v>
      </c>
      <c r="EL45" s="10" t="s">
        <v>81</v>
      </c>
      <c r="EM45" t="s">
        <v>81</v>
      </c>
      <c r="EN45" s="10" t="s">
        <v>81</v>
      </c>
      <c r="EO45" s="10" t="s">
        <v>81</v>
      </c>
      <c r="EP45" t="s">
        <v>81</v>
      </c>
      <c r="EQ45" s="10" t="s">
        <v>81</v>
      </c>
      <c r="ER45" s="10" t="s">
        <v>81</v>
      </c>
      <c r="ES45" t="s">
        <v>81</v>
      </c>
      <c r="ET45" s="10" t="s">
        <v>81</v>
      </c>
      <c r="EU45" s="10" t="s">
        <v>81</v>
      </c>
      <c r="EV45" t="s">
        <v>81</v>
      </c>
      <c r="EW45" s="10" t="s">
        <v>81</v>
      </c>
      <c r="EX45" s="10" t="s">
        <v>81</v>
      </c>
      <c r="EY45" t="s">
        <v>81</v>
      </c>
      <c r="EZ45" s="10" t="s">
        <v>81</v>
      </c>
      <c r="FA45" s="10" t="s">
        <v>81</v>
      </c>
      <c r="FB45" t="s">
        <v>81</v>
      </c>
      <c r="FC45" s="10" t="s">
        <v>81</v>
      </c>
      <c r="FD45" s="10" t="s">
        <v>81</v>
      </c>
      <c r="FE45" t="s">
        <v>81</v>
      </c>
      <c r="FF45" s="10" t="s">
        <v>81</v>
      </c>
      <c r="FG45" s="10" t="s">
        <v>81</v>
      </c>
      <c r="FH45" t="s">
        <v>81</v>
      </c>
      <c r="FI45" s="10" t="s">
        <v>81</v>
      </c>
      <c r="FJ45" s="10" t="s">
        <v>81</v>
      </c>
      <c r="FK45" t="s">
        <v>81</v>
      </c>
      <c r="FL45" s="10" t="s">
        <v>81</v>
      </c>
      <c r="FM45" s="10" t="s">
        <v>81</v>
      </c>
      <c r="FN45" t="s">
        <v>81</v>
      </c>
      <c r="FO45" s="10" t="s">
        <v>81</v>
      </c>
      <c r="FP45" s="10" t="s">
        <v>81</v>
      </c>
      <c r="FQ45" t="s">
        <v>81</v>
      </c>
      <c r="FR45" s="10" t="s">
        <v>81</v>
      </c>
      <c r="FS45" s="10" t="s">
        <v>81</v>
      </c>
      <c r="FT45" t="s">
        <v>81</v>
      </c>
      <c r="FU45" s="10" t="s">
        <v>81</v>
      </c>
      <c r="FV45" s="10" t="s">
        <v>81</v>
      </c>
      <c r="FW45" t="s">
        <v>81</v>
      </c>
      <c r="FX45" s="10" t="s">
        <v>81</v>
      </c>
      <c r="FY45" s="10" t="s">
        <v>81</v>
      </c>
      <c r="FZ45" t="s">
        <v>81</v>
      </c>
      <c r="GA45" s="10" t="s">
        <v>81</v>
      </c>
      <c r="GB45" s="10" t="s">
        <v>81</v>
      </c>
      <c r="GC45" t="s">
        <v>81</v>
      </c>
      <c r="GD45" s="10" t="s">
        <v>81</v>
      </c>
      <c r="GE45" s="10" t="s">
        <v>81</v>
      </c>
      <c r="GF45" t="s">
        <v>81</v>
      </c>
      <c r="GG45" s="10" t="s">
        <v>81</v>
      </c>
      <c r="GH45" s="10" t="s">
        <v>81</v>
      </c>
      <c r="GI45" s="10" t="s">
        <v>81</v>
      </c>
      <c r="GJ45" s="10" t="s">
        <v>81</v>
      </c>
      <c r="GK45" t="s">
        <v>81</v>
      </c>
      <c r="GL45" s="10" t="s">
        <v>81</v>
      </c>
      <c r="GM45" s="10" t="s">
        <v>81</v>
      </c>
    </row>
    <row r="46" spans="1:195" x14ac:dyDescent="0.25">
      <c r="A46" s="9" t="s">
        <v>81</v>
      </c>
      <c r="B46" t="s">
        <v>81</v>
      </c>
      <c r="C46" s="8" t="s">
        <v>81</v>
      </c>
      <c r="D46" s="10" t="s">
        <v>81</v>
      </c>
      <c r="E46" s="10" t="s">
        <v>81</v>
      </c>
      <c r="F46" s="10" t="s">
        <v>81</v>
      </c>
      <c r="G46" s="11" t="s">
        <v>81</v>
      </c>
      <c r="H46" s="12" t="s">
        <v>81</v>
      </c>
      <c r="I46" t="s">
        <v>81</v>
      </c>
      <c r="K46" t="s">
        <v>81</v>
      </c>
      <c r="L46" s="10" t="s">
        <v>81</v>
      </c>
      <c r="M46" s="10" t="s">
        <v>81</v>
      </c>
      <c r="N46" t="s">
        <v>81</v>
      </c>
      <c r="O46" s="10" t="s">
        <v>81</v>
      </c>
      <c r="P46" s="10" t="s">
        <v>81</v>
      </c>
      <c r="Q46" t="s">
        <v>81</v>
      </c>
      <c r="R46" s="10" t="s">
        <v>81</v>
      </c>
      <c r="S46" s="10" t="s">
        <v>81</v>
      </c>
      <c r="T46" t="s">
        <v>81</v>
      </c>
      <c r="U46" s="10" t="s">
        <v>81</v>
      </c>
      <c r="V46" s="10" t="s">
        <v>81</v>
      </c>
      <c r="W46" t="s">
        <v>81</v>
      </c>
      <c r="X46" s="10" t="s">
        <v>81</v>
      </c>
      <c r="Y46" s="10" t="s">
        <v>81</v>
      </c>
      <c r="Z46" t="s">
        <v>81</v>
      </c>
      <c r="AA46" s="10" t="s">
        <v>81</v>
      </c>
      <c r="AB46" s="10" t="s">
        <v>81</v>
      </c>
      <c r="AC46" t="s">
        <v>81</v>
      </c>
      <c r="AD46" s="10" t="s">
        <v>81</v>
      </c>
      <c r="AE46" s="10" t="s">
        <v>81</v>
      </c>
      <c r="AF46" t="s">
        <v>81</v>
      </c>
      <c r="AG46" s="10" t="s">
        <v>81</v>
      </c>
      <c r="AH46" s="10" t="s">
        <v>81</v>
      </c>
      <c r="AI46" t="s">
        <v>81</v>
      </c>
      <c r="AJ46" s="10" t="s">
        <v>81</v>
      </c>
      <c r="AK46" s="10" t="s">
        <v>81</v>
      </c>
      <c r="AL46" t="s">
        <v>81</v>
      </c>
      <c r="AM46" s="10" t="s">
        <v>81</v>
      </c>
      <c r="AN46" s="10" t="s">
        <v>81</v>
      </c>
      <c r="AO46" t="s">
        <v>81</v>
      </c>
      <c r="AP46" s="10" t="s">
        <v>81</v>
      </c>
      <c r="AQ46" s="10" t="s">
        <v>81</v>
      </c>
      <c r="AR46" t="s">
        <v>81</v>
      </c>
      <c r="AS46" s="10" t="s">
        <v>81</v>
      </c>
      <c r="AT46" s="10" t="s">
        <v>81</v>
      </c>
      <c r="AU46" t="s">
        <v>81</v>
      </c>
      <c r="AV46" s="10" t="s">
        <v>81</v>
      </c>
      <c r="AW46" s="10" t="s">
        <v>81</v>
      </c>
      <c r="AX46" t="s">
        <v>81</v>
      </c>
      <c r="AY46" s="10" t="s">
        <v>81</v>
      </c>
      <c r="AZ46" s="10" t="s">
        <v>81</v>
      </c>
      <c r="BA46" t="s">
        <v>81</v>
      </c>
      <c r="BB46" s="10" t="s">
        <v>81</v>
      </c>
      <c r="BC46" s="10" t="s">
        <v>81</v>
      </c>
      <c r="BD46" t="s">
        <v>81</v>
      </c>
      <c r="BE46" s="10" t="s">
        <v>81</v>
      </c>
      <c r="BF46" s="10" t="s">
        <v>81</v>
      </c>
      <c r="BG46" t="s">
        <v>81</v>
      </c>
      <c r="BH46" s="10" t="s">
        <v>81</v>
      </c>
      <c r="BI46" s="10" t="s">
        <v>81</v>
      </c>
      <c r="BJ46" t="s">
        <v>81</v>
      </c>
      <c r="BK46" s="10" t="s">
        <v>81</v>
      </c>
      <c r="BL46" s="10" t="s">
        <v>81</v>
      </c>
      <c r="BM46" t="s">
        <v>81</v>
      </c>
      <c r="BN46" s="10" t="s">
        <v>81</v>
      </c>
      <c r="BO46" s="10" t="s">
        <v>81</v>
      </c>
      <c r="BP46" t="s">
        <v>81</v>
      </c>
      <c r="BQ46" s="10" t="s">
        <v>81</v>
      </c>
      <c r="BR46" s="10" t="s">
        <v>81</v>
      </c>
      <c r="BS46" t="s">
        <v>81</v>
      </c>
      <c r="BT46" s="10" t="s">
        <v>81</v>
      </c>
      <c r="BU46" s="10" t="s">
        <v>81</v>
      </c>
      <c r="BV46" t="s">
        <v>81</v>
      </c>
      <c r="BW46" s="10" t="s">
        <v>81</v>
      </c>
      <c r="BX46" s="10" t="s">
        <v>81</v>
      </c>
      <c r="BY46" t="s">
        <v>81</v>
      </c>
      <c r="BZ46" s="10" t="s">
        <v>81</v>
      </c>
      <c r="CA46" s="10" t="s">
        <v>81</v>
      </c>
      <c r="CB46" t="s">
        <v>81</v>
      </c>
      <c r="CC46" s="10" t="s">
        <v>81</v>
      </c>
      <c r="CD46" s="10" t="s">
        <v>81</v>
      </c>
      <c r="CE46" t="s">
        <v>81</v>
      </c>
      <c r="CF46" s="10" t="s">
        <v>81</v>
      </c>
      <c r="CG46" s="10" t="s">
        <v>81</v>
      </c>
      <c r="CH46" t="s">
        <v>81</v>
      </c>
      <c r="CI46" s="10" t="s">
        <v>81</v>
      </c>
      <c r="CJ46" s="10" t="s">
        <v>81</v>
      </c>
      <c r="CK46" t="s">
        <v>81</v>
      </c>
      <c r="CL46" s="10" t="s">
        <v>81</v>
      </c>
      <c r="CM46" s="10" t="s">
        <v>81</v>
      </c>
      <c r="CN46" t="s">
        <v>81</v>
      </c>
      <c r="CO46" s="10" t="s">
        <v>81</v>
      </c>
      <c r="CP46" s="10" t="s">
        <v>81</v>
      </c>
      <c r="CQ46" t="s">
        <v>81</v>
      </c>
      <c r="CR46" s="10" t="s">
        <v>81</v>
      </c>
      <c r="CS46" s="10" t="s">
        <v>81</v>
      </c>
      <c r="CT46" t="s">
        <v>81</v>
      </c>
      <c r="CU46" s="10" t="s">
        <v>81</v>
      </c>
      <c r="CV46" s="10" t="s">
        <v>81</v>
      </c>
      <c r="CW46" t="s">
        <v>81</v>
      </c>
      <c r="CX46" s="10" t="s">
        <v>81</v>
      </c>
      <c r="CY46" s="10" t="s">
        <v>81</v>
      </c>
      <c r="CZ46" t="s">
        <v>81</v>
      </c>
      <c r="DA46" s="10" t="s">
        <v>81</v>
      </c>
      <c r="DB46" s="10" t="s">
        <v>81</v>
      </c>
      <c r="DC46" t="s">
        <v>81</v>
      </c>
      <c r="DD46" s="10" t="s">
        <v>81</v>
      </c>
      <c r="DE46" s="10" t="s">
        <v>81</v>
      </c>
      <c r="DF46" t="s">
        <v>81</v>
      </c>
      <c r="DG46" s="10" t="s">
        <v>81</v>
      </c>
      <c r="DH46" s="10" t="s">
        <v>81</v>
      </c>
      <c r="DI46" t="s">
        <v>81</v>
      </c>
      <c r="DJ46" s="10" t="s">
        <v>81</v>
      </c>
      <c r="DK46" s="10" t="s">
        <v>81</v>
      </c>
      <c r="DL46" t="s">
        <v>81</v>
      </c>
      <c r="DM46" s="10" t="s">
        <v>81</v>
      </c>
      <c r="DN46" s="10" t="s">
        <v>81</v>
      </c>
      <c r="DO46" t="s">
        <v>81</v>
      </c>
      <c r="DP46" s="10" t="s">
        <v>81</v>
      </c>
      <c r="DQ46" s="10" t="s">
        <v>81</v>
      </c>
      <c r="DR46" t="s">
        <v>81</v>
      </c>
      <c r="DS46" s="10" t="s">
        <v>81</v>
      </c>
      <c r="DT46" s="10" t="s">
        <v>81</v>
      </c>
      <c r="DU46" t="s">
        <v>81</v>
      </c>
      <c r="DV46" s="10" t="s">
        <v>81</v>
      </c>
      <c r="DW46" s="10" t="s">
        <v>81</v>
      </c>
      <c r="DX46" t="s">
        <v>81</v>
      </c>
      <c r="DY46" s="10" t="s">
        <v>81</v>
      </c>
      <c r="DZ46" s="10" t="s">
        <v>81</v>
      </c>
      <c r="EA46" t="s">
        <v>81</v>
      </c>
      <c r="EB46" s="10" t="s">
        <v>81</v>
      </c>
      <c r="EC46" s="10" t="s">
        <v>81</v>
      </c>
      <c r="ED46" t="s">
        <v>81</v>
      </c>
      <c r="EE46" s="10" t="s">
        <v>81</v>
      </c>
      <c r="EF46" s="10" t="s">
        <v>81</v>
      </c>
      <c r="EG46" t="s">
        <v>81</v>
      </c>
      <c r="EH46" s="10" t="s">
        <v>81</v>
      </c>
      <c r="EI46" s="10" t="s">
        <v>81</v>
      </c>
      <c r="EJ46" t="s">
        <v>81</v>
      </c>
      <c r="EK46" s="10" t="s">
        <v>81</v>
      </c>
      <c r="EL46" s="10" t="s">
        <v>81</v>
      </c>
      <c r="EM46" t="s">
        <v>81</v>
      </c>
      <c r="EN46" s="10" t="s">
        <v>81</v>
      </c>
      <c r="EO46" s="10" t="s">
        <v>81</v>
      </c>
      <c r="EP46" t="s">
        <v>81</v>
      </c>
      <c r="EQ46" s="10" t="s">
        <v>81</v>
      </c>
      <c r="ER46" s="10" t="s">
        <v>81</v>
      </c>
      <c r="ES46" t="s">
        <v>81</v>
      </c>
      <c r="ET46" s="10" t="s">
        <v>81</v>
      </c>
      <c r="EU46" s="10" t="s">
        <v>81</v>
      </c>
      <c r="EV46" t="s">
        <v>81</v>
      </c>
      <c r="EW46" s="10" t="s">
        <v>81</v>
      </c>
      <c r="EX46" s="10" t="s">
        <v>81</v>
      </c>
      <c r="EY46" t="s">
        <v>81</v>
      </c>
      <c r="EZ46" s="10" t="s">
        <v>81</v>
      </c>
      <c r="FA46" s="10" t="s">
        <v>81</v>
      </c>
      <c r="FB46" t="s">
        <v>81</v>
      </c>
      <c r="FC46" s="10" t="s">
        <v>81</v>
      </c>
      <c r="FD46" s="10" t="s">
        <v>81</v>
      </c>
      <c r="FE46" t="s">
        <v>81</v>
      </c>
      <c r="FF46" s="10" t="s">
        <v>81</v>
      </c>
      <c r="FG46" s="10" t="s">
        <v>81</v>
      </c>
      <c r="FH46" t="s">
        <v>81</v>
      </c>
      <c r="FI46" s="10" t="s">
        <v>81</v>
      </c>
      <c r="FJ46" s="10" t="s">
        <v>81</v>
      </c>
      <c r="FK46" t="s">
        <v>81</v>
      </c>
      <c r="FL46" s="10" t="s">
        <v>81</v>
      </c>
      <c r="FM46" s="10" t="s">
        <v>81</v>
      </c>
      <c r="FN46" t="s">
        <v>81</v>
      </c>
      <c r="FO46" s="10" t="s">
        <v>81</v>
      </c>
      <c r="FP46" s="10" t="s">
        <v>81</v>
      </c>
      <c r="FQ46" t="s">
        <v>81</v>
      </c>
      <c r="FR46" s="10" t="s">
        <v>81</v>
      </c>
      <c r="FS46" s="10" t="s">
        <v>81</v>
      </c>
      <c r="FT46" t="s">
        <v>81</v>
      </c>
      <c r="FU46" s="10" t="s">
        <v>81</v>
      </c>
      <c r="FV46" s="10" t="s">
        <v>81</v>
      </c>
      <c r="FW46" t="s">
        <v>81</v>
      </c>
      <c r="FX46" s="10" t="s">
        <v>81</v>
      </c>
      <c r="FY46" s="10" t="s">
        <v>81</v>
      </c>
      <c r="FZ46" t="s">
        <v>81</v>
      </c>
      <c r="GA46" s="10" t="s">
        <v>81</v>
      </c>
      <c r="GB46" s="10" t="s">
        <v>81</v>
      </c>
      <c r="GC46" t="s">
        <v>81</v>
      </c>
      <c r="GD46" s="10" t="s">
        <v>81</v>
      </c>
      <c r="GE46" s="10" t="s">
        <v>81</v>
      </c>
      <c r="GF46" t="s">
        <v>81</v>
      </c>
      <c r="GG46" s="10" t="s">
        <v>81</v>
      </c>
      <c r="GH46" s="10" t="s">
        <v>81</v>
      </c>
      <c r="GI46" s="10" t="s">
        <v>81</v>
      </c>
      <c r="GJ46" s="10" t="s">
        <v>81</v>
      </c>
      <c r="GK46" t="s">
        <v>81</v>
      </c>
      <c r="GL46" s="10" t="s">
        <v>81</v>
      </c>
      <c r="GM46" s="10" t="s">
        <v>81</v>
      </c>
    </row>
    <row r="47" spans="1:195" x14ac:dyDescent="0.25">
      <c r="A47" s="9" t="s">
        <v>81</v>
      </c>
      <c r="B47" t="s">
        <v>81</v>
      </c>
      <c r="C47" s="8" t="s">
        <v>81</v>
      </c>
      <c r="D47" s="10" t="s">
        <v>81</v>
      </c>
      <c r="E47" s="10" t="s">
        <v>81</v>
      </c>
      <c r="F47" s="10" t="s">
        <v>81</v>
      </c>
      <c r="G47" s="11" t="s">
        <v>81</v>
      </c>
      <c r="H47" s="12" t="s">
        <v>81</v>
      </c>
      <c r="I47" t="s">
        <v>81</v>
      </c>
      <c r="K47" t="s">
        <v>81</v>
      </c>
      <c r="L47" s="10" t="s">
        <v>81</v>
      </c>
      <c r="M47" s="10" t="s">
        <v>81</v>
      </c>
      <c r="N47" t="s">
        <v>81</v>
      </c>
      <c r="O47" s="10" t="s">
        <v>81</v>
      </c>
      <c r="P47" s="10" t="s">
        <v>81</v>
      </c>
      <c r="Q47" t="s">
        <v>81</v>
      </c>
      <c r="R47" s="10" t="s">
        <v>81</v>
      </c>
      <c r="S47" s="10" t="s">
        <v>81</v>
      </c>
      <c r="T47" t="s">
        <v>81</v>
      </c>
      <c r="U47" s="10" t="s">
        <v>81</v>
      </c>
      <c r="V47" s="10" t="s">
        <v>81</v>
      </c>
      <c r="W47" t="s">
        <v>81</v>
      </c>
      <c r="X47" s="10" t="s">
        <v>81</v>
      </c>
      <c r="Y47" s="10" t="s">
        <v>81</v>
      </c>
      <c r="Z47" t="s">
        <v>81</v>
      </c>
      <c r="AA47" s="10" t="s">
        <v>81</v>
      </c>
      <c r="AB47" s="10" t="s">
        <v>81</v>
      </c>
      <c r="AC47" t="s">
        <v>81</v>
      </c>
      <c r="AD47" s="10" t="s">
        <v>81</v>
      </c>
      <c r="AE47" s="10" t="s">
        <v>81</v>
      </c>
      <c r="AF47" t="s">
        <v>81</v>
      </c>
      <c r="AG47" s="10" t="s">
        <v>81</v>
      </c>
      <c r="AH47" s="10" t="s">
        <v>81</v>
      </c>
      <c r="AI47" t="s">
        <v>81</v>
      </c>
      <c r="AJ47" s="10" t="s">
        <v>81</v>
      </c>
      <c r="AK47" s="10" t="s">
        <v>81</v>
      </c>
      <c r="AL47" t="s">
        <v>81</v>
      </c>
      <c r="AM47" s="10" t="s">
        <v>81</v>
      </c>
      <c r="AN47" s="10" t="s">
        <v>81</v>
      </c>
      <c r="AO47" t="s">
        <v>81</v>
      </c>
      <c r="AP47" s="10" t="s">
        <v>81</v>
      </c>
      <c r="AQ47" s="10" t="s">
        <v>81</v>
      </c>
      <c r="AR47" t="s">
        <v>81</v>
      </c>
      <c r="AS47" s="10" t="s">
        <v>81</v>
      </c>
      <c r="AT47" s="10" t="s">
        <v>81</v>
      </c>
      <c r="AU47" t="s">
        <v>81</v>
      </c>
      <c r="AV47" s="10" t="s">
        <v>81</v>
      </c>
      <c r="AW47" s="10" t="s">
        <v>81</v>
      </c>
      <c r="AX47" t="s">
        <v>81</v>
      </c>
      <c r="AY47" s="10" t="s">
        <v>81</v>
      </c>
      <c r="AZ47" s="10" t="s">
        <v>81</v>
      </c>
      <c r="BA47" t="s">
        <v>81</v>
      </c>
      <c r="BB47" s="10" t="s">
        <v>81</v>
      </c>
      <c r="BC47" s="10" t="s">
        <v>81</v>
      </c>
      <c r="BD47" t="s">
        <v>81</v>
      </c>
      <c r="BE47" s="10" t="s">
        <v>81</v>
      </c>
      <c r="BF47" s="10" t="s">
        <v>81</v>
      </c>
      <c r="BG47" t="s">
        <v>81</v>
      </c>
      <c r="BH47" s="10" t="s">
        <v>81</v>
      </c>
      <c r="BI47" s="10" t="s">
        <v>81</v>
      </c>
      <c r="BJ47" t="s">
        <v>81</v>
      </c>
      <c r="BK47" s="10" t="s">
        <v>81</v>
      </c>
      <c r="BL47" s="10" t="s">
        <v>81</v>
      </c>
      <c r="BM47" t="s">
        <v>81</v>
      </c>
      <c r="BN47" s="10" t="s">
        <v>81</v>
      </c>
      <c r="BO47" s="10" t="s">
        <v>81</v>
      </c>
      <c r="BP47" t="s">
        <v>81</v>
      </c>
      <c r="BQ47" s="10" t="s">
        <v>81</v>
      </c>
      <c r="BR47" s="10" t="s">
        <v>81</v>
      </c>
      <c r="BS47" t="s">
        <v>81</v>
      </c>
      <c r="BT47" s="10" t="s">
        <v>81</v>
      </c>
      <c r="BU47" s="10" t="s">
        <v>81</v>
      </c>
      <c r="BV47" t="s">
        <v>81</v>
      </c>
      <c r="BW47" s="10" t="s">
        <v>81</v>
      </c>
      <c r="BX47" s="10" t="s">
        <v>81</v>
      </c>
      <c r="BY47" t="s">
        <v>81</v>
      </c>
      <c r="BZ47" s="10" t="s">
        <v>81</v>
      </c>
      <c r="CA47" s="10" t="s">
        <v>81</v>
      </c>
      <c r="CB47" t="s">
        <v>81</v>
      </c>
      <c r="CC47" s="10" t="s">
        <v>81</v>
      </c>
      <c r="CD47" s="10" t="s">
        <v>81</v>
      </c>
      <c r="CE47" t="s">
        <v>81</v>
      </c>
      <c r="CF47" s="10" t="s">
        <v>81</v>
      </c>
      <c r="CG47" s="10" t="s">
        <v>81</v>
      </c>
      <c r="CH47" t="s">
        <v>81</v>
      </c>
      <c r="CI47" s="10" t="s">
        <v>81</v>
      </c>
      <c r="CJ47" s="10" t="s">
        <v>81</v>
      </c>
      <c r="CK47" t="s">
        <v>81</v>
      </c>
      <c r="CL47" s="10" t="s">
        <v>81</v>
      </c>
      <c r="CM47" s="10" t="s">
        <v>81</v>
      </c>
      <c r="CN47" t="s">
        <v>81</v>
      </c>
      <c r="CO47" s="10" t="s">
        <v>81</v>
      </c>
      <c r="CP47" s="10" t="s">
        <v>81</v>
      </c>
      <c r="CQ47" t="s">
        <v>81</v>
      </c>
      <c r="CR47" s="10" t="s">
        <v>81</v>
      </c>
      <c r="CS47" s="10" t="s">
        <v>81</v>
      </c>
      <c r="CT47" t="s">
        <v>81</v>
      </c>
      <c r="CU47" s="10" t="s">
        <v>81</v>
      </c>
      <c r="CV47" s="10" t="s">
        <v>81</v>
      </c>
      <c r="CW47" t="s">
        <v>81</v>
      </c>
      <c r="CX47" s="10" t="s">
        <v>81</v>
      </c>
      <c r="CY47" s="10" t="s">
        <v>81</v>
      </c>
      <c r="CZ47" t="s">
        <v>81</v>
      </c>
      <c r="DA47" s="10" t="s">
        <v>81</v>
      </c>
      <c r="DB47" s="10" t="s">
        <v>81</v>
      </c>
      <c r="DC47" t="s">
        <v>81</v>
      </c>
      <c r="DD47" s="10" t="s">
        <v>81</v>
      </c>
      <c r="DE47" s="10" t="s">
        <v>81</v>
      </c>
      <c r="DF47" t="s">
        <v>81</v>
      </c>
      <c r="DG47" s="10" t="s">
        <v>81</v>
      </c>
      <c r="DH47" s="10" t="s">
        <v>81</v>
      </c>
      <c r="DI47" t="s">
        <v>81</v>
      </c>
      <c r="DJ47" s="10" t="s">
        <v>81</v>
      </c>
      <c r="DK47" s="10" t="s">
        <v>81</v>
      </c>
      <c r="DL47" t="s">
        <v>81</v>
      </c>
      <c r="DM47" s="10" t="s">
        <v>81</v>
      </c>
      <c r="DN47" s="10" t="s">
        <v>81</v>
      </c>
      <c r="DO47" t="s">
        <v>81</v>
      </c>
      <c r="DP47" s="10" t="s">
        <v>81</v>
      </c>
      <c r="DQ47" s="10" t="s">
        <v>81</v>
      </c>
      <c r="DR47" t="s">
        <v>81</v>
      </c>
      <c r="DS47" s="10" t="s">
        <v>81</v>
      </c>
      <c r="DT47" s="10" t="s">
        <v>81</v>
      </c>
      <c r="DU47" t="s">
        <v>81</v>
      </c>
      <c r="DV47" s="10" t="s">
        <v>81</v>
      </c>
      <c r="DW47" s="10" t="s">
        <v>81</v>
      </c>
      <c r="DX47" t="s">
        <v>81</v>
      </c>
      <c r="DY47" s="10" t="s">
        <v>81</v>
      </c>
      <c r="DZ47" s="10" t="s">
        <v>81</v>
      </c>
      <c r="EA47" t="s">
        <v>81</v>
      </c>
      <c r="EB47" s="10" t="s">
        <v>81</v>
      </c>
      <c r="EC47" s="10" t="s">
        <v>81</v>
      </c>
      <c r="ED47" t="s">
        <v>81</v>
      </c>
      <c r="EE47" s="10" t="s">
        <v>81</v>
      </c>
      <c r="EF47" s="10" t="s">
        <v>81</v>
      </c>
      <c r="EG47" t="s">
        <v>81</v>
      </c>
      <c r="EH47" s="10" t="s">
        <v>81</v>
      </c>
      <c r="EI47" s="10" t="s">
        <v>81</v>
      </c>
      <c r="EJ47" t="s">
        <v>81</v>
      </c>
      <c r="EK47" s="10" t="s">
        <v>81</v>
      </c>
      <c r="EL47" s="10" t="s">
        <v>81</v>
      </c>
      <c r="EM47" t="s">
        <v>81</v>
      </c>
      <c r="EN47" s="10" t="s">
        <v>81</v>
      </c>
      <c r="EO47" s="10" t="s">
        <v>81</v>
      </c>
      <c r="EP47" t="s">
        <v>81</v>
      </c>
      <c r="EQ47" s="10" t="s">
        <v>81</v>
      </c>
      <c r="ER47" s="10" t="s">
        <v>81</v>
      </c>
      <c r="ES47" t="s">
        <v>81</v>
      </c>
      <c r="ET47" s="10" t="s">
        <v>81</v>
      </c>
      <c r="EU47" s="10" t="s">
        <v>81</v>
      </c>
      <c r="EV47" t="s">
        <v>81</v>
      </c>
      <c r="EW47" s="10" t="s">
        <v>81</v>
      </c>
      <c r="EX47" s="10" t="s">
        <v>81</v>
      </c>
      <c r="EY47" t="s">
        <v>81</v>
      </c>
      <c r="EZ47" s="10" t="s">
        <v>81</v>
      </c>
      <c r="FA47" s="10" t="s">
        <v>81</v>
      </c>
      <c r="FB47" t="s">
        <v>81</v>
      </c>
      <c r="FC47" s="10" t="s">
        <v>81</v>
      </c>
      <c r="FD47" s="10" t="s">
        <v>81</v>
      </c>
      <c r="FE47" t="s">
        <v>81</v>
      </c>
      <c r="FF47" s="10" t="s">
        <v>81</v>
      </c>
      <c r="FG47" s="10" t="s">
        <v>81</v>
      </c>
      <c r="FH47" t="s">
        <v>81</v>
      </c>
      <c r="FI47" s="10" t="s">
        <v>81</v>
      </c>
      <c r="FJ47" s="10" t="s">
        <v>81</v>
      </c>
      <c r="FK47" t="s">
        <v>81</v>
      </c>
      <c r="FL47" s="10" t="s">
        <v>81</v>
      </c>
      <c r="FM47" s="10" t="s">
        <v>81</v>
      </c>
      <c r="FN47" t="s">
        <v>81</v>
      </c>
      <c r="FO47" s="10" t="s">
        <v>81</v>
      </c>
      <c r="FP47" s="10" t="s">
        <v>81</v>
      </c>
      <c r="FQ47" t="s">
        <v>81</v>
      </c>
      <c r="FR47" s="10" t="s">
        <v>81</v>
      </c>
      <c r="FS47" s="10" t="s">
        <v>81</v>
      </c>
      <c r="FT47" t="s">
        <v>81</v>
      </c>
      <c r="FU47" s="10" t="s">
        <v>81</v>
      </c>
      <c r="FV47" s="10" t="s">
        <v>81</v>
      </c>
      <c r="FW47" t="s">
        <v>81</v>
      </c>
      <c r="FX47" s="10" t="s">
        <v>81</v>
      </c>
      <c r="FY47" s="10" t="s">
        <v>81</v>
      </c>
      <c r="FZ47" t="s">
        <v>81</v>
      </c>
      <c r="GA47" s="10" t="s">
        <v>81</v>
      </c>
      <c r="GB47" s="10" t="s">
        <v>81</v>
      </c>
      <c r="GC47" t="s">
        <v>81</v>
      </c>
      <c r="GD47" s="10" t="s">
        <v>81</v>
      </c>
      <c r="GE47" s="10" t="s">
        <v>81</v>
      </c>
      <c r="GF47" t="s">
        <v>81</v>
      </c>
      <c r="GG47" s="10" t="s">
        <v>81</v>
      </c>
      <c r="GH47" s="10" t="s">
        <v>81</v>
      </c>
      <c r="GI47" s="10" t="s">
        <v>81</v>
      </c>
      <c r="GJ47" s="10" t="s">
        <v>81</v>
      </c>
      <c r="GK47" t="s">
        <v>81</v>
      </c>
      <c r="GL47" s="10" t="s">
        <v>81</v>
      </c>
      <c r="GM47" s="10" t="s">
        <v>81</v>
      </c>
    </row>
    <row r="48" spans="1:195" x14ac:dyDescent="0.25">
      <c r="A48" s="9" t="s">
        <v>81</v>
      </c>
      <c r="B48" t="s">
        <v>81</v>
      </c>
      <c r="C48" s="8" t="s">
        <v>81</v>
      </c>
      <c r="D48" s="10" t="s">
        <v>81</v>
      </c>
      <c r="E48" s="10" t="s">
        <v>81</v>
      </c>
      <c r="F48" s="10" t="s">
        <v>81</v>
      </c>
      <c r="G48" s="11" t="s">
        <v>81</v>
      </c>
      <c r="H48" s="12" t="s">
        <v>81</v>
      </c>
      <c r="I48" t="s">
        <v>81</v>
      </c>
      <c r="K48" t="s">
        <v>81</v>
      </c>
      <c r="L48" s="10" t="s">
        <v>81</v>
      </c>
      <c r="M48" s="10" t="s">
        <v>81</v>
      </c>
      <c r="N48" t="s">
        <v>81</v>
      </c>
      <c r="O48" s="10" t="s">
        <v>81</v>
      </c>
      <c r="P48" s="10" t="s">
        <v>81</v>
      </c>
      <c r="Q48" t="s">
        <v>81</v>
      </c>
      <c r="R48" s="10" t="s">
        <v>81</v>
      </c>
      <c r="S48" s="10" t="s">
        <v>81</v>
      </c>
      <c r="T48" t="s">
        <v>81</v>
      </c>
      <c r="U48" s="10" t="s">
        <v>81</v>
      </c>
      <c r="V48" s="10" t="s">
        <v>81</v>
      </c>
      <c r="W48" t="s">
        <v>81</v>
      </c>
      <c r="X48" s="10" t="s">
        <v>81</v>
      </c>
      <c r="Y48" s="10" t="s">
        <v>81</v>
      </c>
      <c r="Z48" t="s">
        <v>81</v>
      </c>
      <c r="AA48" s="10" t="s">
        <v>81</v>
      </c>
      <c r="AB48" s="10" t="s">
        <v>81</v>
      </c>
      <c r="AC48" t="s">
        <v>81</v>
      </c>
      <c r="AD48" s="10" t="s">
        <v>81</v>
      </c>
      <c r="AE48" s="10" t="s">
        <v>81</v>
      </c>
      <c r="AF48" t="s">
        <v>81</v>
      </c>
      <c r="AG48" s="10" t="s">
        <v>81</v>
      </c>
      <c r="AH48" s="10" t="s">
        <v>81</v>
      </c>
      <c r="AI48" t="s">
        <v>81</v>
      </c>
      <c r="AJ48" s="10" t="s">
        <v>81</v>
      </c>
      <c r="AK48" s="10" t="s">
        <v>81</v>
      </c>
      <c r="AL48" t="s">
        <v>81</v>
      </c>
      <c r="AM48" s="10" t="s">
        <v>81</v>
      </c>
      <c r="AN48" s="10" t="s">
        <v>81</v>
      </c>
      <c r="AO48" t="s">
        <v>81</v>
      </c>
      <c r="AP48" s="10" t="s">
        <v>81</v>
      </c>
      <c r="AQ48" s="10" t="s">
        <v>81</v>
      </c>
      <c r="AR48" t="s">
        <v>81</v>
      </c>
      <c r="AS48" s="10" t="s">
        <v>81</v>
      </c>
      <c r="AT48" s="10" t="s">
        <v>81</v>
      </c>
      <c r="AU48" t="s">
        <v>81</v>
      </c>
      <c r="AV48" s="10" t="s">
        <v>81</v>
      </c>
      <c r="AW48" s="10" t="s">
        <v>81</v>
      </c>
      <c r="AX48" t="s">
        <v>81</v>
      </c>
      <c r="AY48" s="10" t="s">
        <v>81</v>
      </c>
      <c r="AZ48" s="10" t="s">
        <v>81</v>
      </c>
      <c r="BA48" t="s">
        <v>81</v>
      </c>
      <c r="BB48" s="10" t="s">
        <v>81</v>
      </c>
      <c r="BC48" s="10" t="s">
        <v>81</v>
      </c>
      <c r="BD48" t="s">
        <v>81</v>
      </c>
      <c r="BE48" s="10" t="s">
        <v>81</v>
      </c>
      <c r="BF48" s="10" t="s">
        <v>81</v>
      </c>
      <c r="BG48" t="s">
        <v>81</v>
      </c>
      <c r="BH48" s="10" t="s">
        <v>81</v>
      </c>
      <c r="BI48" s="10" t="s">
        <v>81</v>
      </c>
      <c r="BJ48" t="s">
        <v>81</v>
      </c>
      <c r="BK48" s="10" t="s">
        <v>81</v>
      </c>
      <c r="BL48" s="10" t="s">
        <v>81</v>
      </c>
      <c r="BM48" t="s">
        <v>81</v>
      </c>
      <c r="BN48" s="10" t="s">
        <v>81</v>
      </c>
      <c r="BO48" s="10" t="s">
        <v>81</v>
      </c>
      <c r="BP48" t="s">
        <v>81</v>
      </c>
      <c r="BQ48" s="10" t="s">
        <v>81</v>
      </c>
      <c r="BR48" s="10" t="s">
        <v>81</v>
      </c>
      <c r="BS48" t="s">
        <v>81</v>
      </c>
      <c r="BT48" s="10" t="s">
        <v>81</v>
      </c>
      <c r="BU48" s="10" t="s">
        <v>81</v>
      </c>
      <c r="BV48" t="s">
        <v>81</v>
      </c>
      <c r="BW48" s="10" t="s">
        <v>81</v>
      </c>
      <c r="BX48" s="10" t="s">
        <v>81</v>
      </c>
      <c r="BY48" t="s">
        <v>81</v>
      </c>
      <c r="BZ48" s="10" t="s">
        <v>81</v>
      </c>
      <c r="CA48" s="10" t="s">
        <v>81</v>
      </c>
      <c r="CB48" t="s">
        <v>81</v>
      </c>
      <c r="CC48" s="10" t="s">
        <v>81</v>
      </c>
      <c r="CD48" s="10" t="s">
        <v>81</v>
      </c>
      <c r="CE48" t="s">
        <v>81</v>
      </c>
      <c r="CF48" s="10" t="s">
        <v>81</v>
      </c>
      <c r="CG48" s="10" t="s">
        <v>81</v>
      </c>
      <c r="CH48" t="s">
        <v>81</v>
      </c>
      <c r="CI48" s="10" t="s">
        <v>81</v>
      </c>
      <c r="CJ48" s="10" t="s">
        <v>81</v>
      </c>
      <c r="CK48" t="s">
        <v>81</v>
      </c>
      <c r="CL48" s="10" t="s">
        <v>81</v>
      </c>
      <c r="CM48" s="10" t="s">
        <v>81</v>
      </c>
      <c r="CN48" t="s">
        <v>81</v>
      </c>
      <c r="CO48" s="10" t="s">
        <v>81</v>
      </c>
      <c r="CP48" s="10" t="s">
        <v>81</v>
      </c>
      <c r="CQ48" t="s">
        <v>81</v>
      </c>
      <c r="CR48" s="10" t="s">
        <v>81</v>
      </c>
      <c r="CS48" s="10" t="s">
        <v>81</v>
      </c>
      <c r="CT48" t="s">
        <v>81</v>
      </c>
      <c r="CU48" s="10" t="s">
        <v>81</v>
      </c>
      <c r="CV48" s="10" t="s">
        <v>81</v>
      </c>
      <c r="CW48" t="s">
        <v>81</v>
      </c>
      <c r="CX48" s="10" t="s">
        <v>81</v>
      </c>
      <c r="CY48" s="10" t="s">
        <v>81</v>
      </c>
      <c r="CZ48" t="s">
        <v>81</v>
      </c>
      <c r="DA48" s="10" t="s">
        <v>81</v>
      </c>
      <c r="DB48" s="10" t="s">
        <v>81</v>
      </c>
      <c r="DC48" t="s">
        <v>81</v>
      </c>
      <c r="DD48" s="10" t="s">
        <v>81</v>
      </c>
      <c r="DE48" s="10" t="s">
        <v>81</v>
      </c>
      <c r="DF48" t="s">
        <v>81</v>
      </c>
      <c r="DG48" s="10" t="s">
        <v>81</v>
      </c>
      <c r="DH48" s="10" t="s">
        <v>81</v>
      </c>
      <c r="DI48" t="s">
        <v>81</v>
      </c>
      <c r="DJ48" s="10" t="s">
        <v>81</v>
      </c>
      <c r="DK48" s="10" t="s">
        <v>81</v>
      </c>
      <c r="DL48" t="s">
        <v>81</v>
      </c>
      <c r="DM48" s="10" t="s">
        <v>81</v>
      </c>
      <c r="DN48" s="10" t="s">
        <v>81</v>
      </c>
      <c r="DO48" t="s">
        <v>81</v>
      </c>
      <c r="DP48" s="10" t="s">
        <v>81</v>
      </c>
      <c r="DQ48" s="10" t="s">
        <v>81</v>
      </c>
      <c r="DR48" t="s">
        <v>81</v>
      </c>
      <c r="DS48" s="10" t="s">
        <v>81</v>
      </c>
      <c r="DT48" s="10" t="s">
        <v>81</v>
      </c>
      <c r="DU48" t="s">
        <v>81</v>
      </c>
      <c r="DV48" s="10" t="s">
        <v>81</v>
      </c>
      <c r="DW48" s="10" t="s">
        <v>81</v>
      </c>
      <c r="DX48" t="s">
        <v>81</v>
      </c>
      <c r="DY48" s="10" t="s">
        <v>81</v>
      </c>
      <c r="DZ48" s="10" t="s">
        <v>81</v>
      </c>
      <c r="EA48" t="s">
        <v>81</v>
      </c>
      <c r="EB48" s="10" t="s">
        <v>81</v>
      </c>
      <c r="EC48" s="10" t="s">
        <v>81</v>
      </c>
      <c r="ED48" t="s">
        <v>81</v>
      </c>
      <c r="EE48" s="10" t="s">
        <v>81</v>
      </c>
      <c r="EF48" s="10" t="s">
        <v>81</v>
      </c>
      <c r="EG48" t="s">
        <v>81</v>
      </c>
      <c r="EH48" s="10" t="s">
        <v>81</v>
      </c>
      <c r="EI48" s="10" t="s">
        <v>81</v>
      </c>
      <c r="EJ48" t="s">
        <v>81</v>
      </c>
      <c r="EK48" s="10" t="s">
        <v>81</v>
      </c>
      <c r="EL48" s="10" t="s">
        <v>81</v>
      </c>
      <c r="EM48" t="s">
        <v>81</v>
      </c>
      <c r="EN48" s="10" t="s">
        <v>81</v>
      </c>
      <c r="EO48" s="10" t="s">
        <v>81</v>
      </c>
      <c r="EP48" t="s">
        <v>81</v>
      </c>
      <c r="EQ48" s="10" t="s">
        <v>81</v>
      </c>
      <c r="ER48" s="10" t="s">
        <v>81</v>
      </c>
      <c r="ES48" t="s">
        <v>81</v>
      </c>
      <c r="ET48" s="10" t="s">
        <v>81</v>
      </c>
      <c r="EU48" s="10" t="s">
        <v>81</v>
      </c>
      <c r="EV48" t="s">
        <v>81</v>
      </c>
      <c r="EW48" s="10" t="s">
        <v>81</v>
      </c>
      <c r="EX48" s="10" t="s">
        <v>81</v>
      </c>
      <c r="EY48" t="s">
        <v>81</v>
      </c>
      <c r="EZ48" s="10" t="s">
        <v>81</v>
      </c>
      <c r="FA48" s="10" t="s">
        <v>81</v>
      </c>
      <c r="FB48" t="s">
        <v>81</v>
      </c>
      <c r="FC48" s="10" t="s">
        <v>81</v>
      </c>
      <c r="FD48" s="10" t="s">
        <v>81</v>
      </c>
      <c r="FE48" t="s">
        <v>81</v>
      </c>
      <c r="FF48" s="10" t="s">
        <v>81</v>
      </c>
      <c r="FG48" s="10" t="s">
        <v>81</v>
      </c>
      <c r="FH48" t="s">
        <v>81</v>
      </c>
      <c r="FI48" s="10" t="s">
        <v>81</v>
      </c>
      <c r="FJ48" s="10" t="s">
        <v>81</v>
      </c>
      <c r="FK48" t="s">
        <v>81</v>
      </c>
      <c r="FL48" s="10" t="s">
        <v>81</v>
      </c>
      <c r="FM48" s="10" t="s">
        <v>81</v>
      </c>
      <c r="FN48" t="s">
        <v>81</v>
      </c>
      <c r="FO48" s="10" t="s">
        <v>81</v>
      </c>
      <c r="FP48" s="10" t="s">
        <v>81</v>
      </c>
      <c r="FQ48" t="s">
        <v>81</v>
      </c>
      <c r="FR48" s="10" t="s">
        <v>81</v>
      </c>
      <c r="FS48" s="10" t="s">
        <v>81</v>
      </c>
      <c r="FT48" t="s">
        <v>81</v>
      </c>
      <c r="FU48" s="10" t="s">
        <v>81</v>
      </c>
      <c r="FV48" s="10" t="s">
        <v>81</v>
      </c>
      <c r="FW48" t="s">
        <v>81</v>
      </c>
      <c r="FX48" s="10" t="s">
        <v>81</v>
      </c>
      <c r="FY48" s="10" t="s">
        <v>81</v>
      </c>
      <c r="FZ48" t="s">
        <v>81</v>
      </c>
      <c r="GA48" s="10" t="s">
        <v>81</v>
      </c>
      <c r="GB48" s="10" t="s">
        <v>81</v>
      </c>
      <c r="GC48" t="s">
        <v>81</v>
      </c>
      <c r="GD48" s="10" t="s">
        <v>81</v>
      </c>
      <c r="GE48" s="10" t="s">
        <v>81</v>
      </c>
      <c r="GF48" t="s">
        <v>81</v>
      </c>
      <c r="GG48" s="10" t="s">
        <v>81</v>
      </c>
      <c r="GH48" s="10" t="s">
        <v>81</v>
      </c>
      <c r="GI48" s="10" t="s">
        <v>81</v>
      </c>
      <c r="GJ48" s="10" t="s">
        <v>81</v>
      </c>
      <c r="GK48" t="s">
        <v>81</v>
      </c>
      <c r="GL48" s="10" t="s">
        <v>81</v>
      </c>
      <c r="GM48" s="10" t="s">
        <v>81</v>
      </c>
    </row>
    <row r="49" spans="1:195" x14ac:dyDescent="0.25">
      <c r="A49" s="9" t="s">
        <v>81</v>
      </c>
      <c r="B49" t="s">
        <v>81</v>
      </c>
      <c r="C49" s="8" t="s">
        <v>81</v>
      </c>
      <c r="D49" s="10" t="s">
        <v>81</v>
      </c>
      <c r="E49" s="10" t="s">
        <v>81</v>
      </c>
      <c r="F49" s="10" t="s">
        <v>81</v>
      </c>
      <c r="G49" s="11" t="s">
        <v>81</v>
      </c>
      <c r="H49" s="12" t="s">
        <v>81</v>
      </c>
      <c r="I49" t="s">
        <v>81</v>
      </c>
      <c r="K49" t="s">
        <v>81</v>
      </c>
      <c r="L49" s="10" t="s">
        <v>81</v>
      </c>
      <c r="M49" s="10" t="s">
        <v>81</v>
      </c>
      <c r="N49" t="s">
        <v>81</v>
      </c>
      <c r="O49" s="10" t="s">
        <v>81</v>
      </c>
      <c r="P49" s="10" t="s">
        <v>81</v>
      </c>
      <c r="Q49" t="s">
        <v>81</v>
      </c>
      <c r="R49" s="10" t="s">
        <v>81</v>
      </c>
      <c r="S49" s="10" t="s">
        <v>81</v>
      </c>
      <c r="T49" t="s">
        <v>81</v>
      </c>
      <c r="U49" s="10" t="s">
        <v>81</v>
      </c>
      <c r="V49" s="10" t="s">
        <v>81</v>
      </c>
      <c r="W49" t="s">
        <v>81</v>
      </c>
      <c r="X49" s="10" t="s">
        <v>81</v>
      </c>
      <c r="Y49" s="10" t="s">
        <v>81</v>
      </c>
      <c r="Z49" t="s">
        <v>81</v>
      </c>
      <c r="AA49" s="10" t="s">
        <v>81</v>
      </c>
      <c r="AB49" s="10" t="s">
        <v>81</v>
      </c>
      <c r="AC49" t="s">
        <v>81</v>
      </c>
      <c r="AD49" s="10" t="s">
        <v>81</v>
      </c>
      <c r="AE49" s="10" t="s">
        <v>81</v>
      </c>
      <c r="AF49" t="s">
        <v>81</v>
      </c>
      <c r="AG49" s="10" t="s">
        <v>81</v>
      </c>
      <c r="AH49" s="10" t="s">
        <v>81</v>
      </c>
      <c r="AI49" t="s">
        <v>81</v>
      </c>
      <c r="AJ49" s="10" t="s">
        <v>81</v>
      </c>
      <c r="AK49" s="10" t="s">
        <v>81</v>
      </c>
      <c r="AL49" t="s">
        <v>81</v>
      </c>
      <c r="AM49" s="10" t="s">
        <v>81</v>
      </c>
      <c r="AN49" s="10" t="s">
        <v>81</v>
      </c>
      <c r="AO49" t="s">
        <v>81</v>
      </c>
      <c r="AP49" s="10" t="s">
        <v>81</v>
      </c>
      <c r="AQ49" s="10" t="s">
        <v>81</v>
      </c>
      <c r="AR49" t="s">
        <v>81</v>
      </c>
      <c r="AS49" s="10" t="s">
        <v>81</v>
      </c>
      <c r="AT49" s="10" t="s">
        <v>81</v>
      </c>
      <c r="AU49" t="s">
        <v>81</v>
      </c>
      <c r="AV49" s="10" t="s">
        <v>81</v>
      </c>
      <c r="AW49" s="10" t="s">
        <v>81</v>
      </c>
      <c r="AX49" t="s">
        <v>81</v>
      </c>
      <c r="AY49" s="10" t="s">
        <v>81</v>
      </c>
      <c r="AZ49" s="10" t="s">
        <v>81</v>
      </c>
      <c r="BA49" t="s">
        <v>81</v>
      </c>
      <c r="BB49" s="10" t="s">
        <v>81</v>
      </c>
      <c r="BC49" s="10" t="s">
        <v>81</v>
      </c>
      <c r="BD49" t="s">
        <v>81</v>
      </c>
      <c r="BE49" s="10" t="s">
        <v>81</v>
      </c>
      <c r="BF49" s="10" t="s">
        <v>81</v>
      </c>
      <c r="BG49" t="s">
        <v>81</v>
      </c>
      <c r="BH49" s="10" t="s">
        <v>81</v>
      </c>
      <c r="BI49" s="10" t="s">
        <v>81</v>
      </c>
      <c r="BJ49" t="s">
        <v>81</v>
      </c>
      <c r="BK49" s="10" t="s">
        <v>81</v>
      </c>
      <c r="BL49" s="10" t="s">
        <v>81</v>
      </c>
      <c r="BM49" t="s">
        <v>81</v>
      </c>
      <c r="BN49" s="10" t="s">
        <v>81</v>
      </c>
      <c r="BO49" s="10" t="s">
        <v>81</v>
      </c>
      <c r="BP49" t="s">
        <v>81</v>
      </c>
      <c r="BQ49" s="10" t="s">
        <v>81</v>
      </c>
      <c r="BR49" s="10" t="s">
        <v>81</v>
      </c>
      <c r="BS49" t="s">
        <v>81</v>
      </c>
      <c r="BT49" s="10" t="s">
        <v>81</v>
      </c>
      <c r="BU49" s="10" t="s">
        <v>81</v>
      </c>
      <c r="BV49" t="s">
        <v>81</v>
      </c>
      <c r="BW49" s="10" t="s">
        <v>81</v>
      </c>
      <c r="BX49" s="10" t="s">
        <v>81</v>
      </c>
      <c r="BY49" t="s">
        <v>81</v>
      </c>
      <c r="BZ49" s="10" t="s">
        <v>81</v>
      </c>
      <c r="CA49" s="10" t="s">
        <v>81</v>
      </c>
      <c r="CB49" t="s">
        <v>81</v>
      </c>
      <c r="CC49" s="10" t="s">
        <v>81</v>
      </c>
      <c r="CD49" s="10" t="s">
        <v>81</v>
      </c>
      <c r="CE49" t="s">
        <v>81</v>
      </c>
      <c r="CF49" s="10" t="s">
        <v>81</v>
      </c>
      <c r="CG49" s="10" t="s">
        <v>81</v>
      </c>
      <c r="CH49" t="s">
        <v>81</v>
      </c>
      <c r="CI49" s="10" t="s">
        <v>81</v>
      </c>
      <c r="CJ49" s="10" t="s">
        <v>81</v>
      </c>
      <c r="CK49" t="s">
        <v>81</v>
      </c>
      <c r="CL49" s="10" t="s">
        <v>81</v>
      </c>
      <c r="CM49" s="10" t="s">
        <v>81</v>
      </c>
      <c r="CN49" t="s">
        <v>81</v>
      </c>
      <c r="CO49" s="10" t="s">
        <v>81</v>
      </c>
      <c r="CP49" s="10" t="s">
        <v>81</v>
      </c>
      <c r="CQ49" t="s">
        <v>81</v>
      </c>
      <c r="CR49" s="10" t="s">
        <v>81</v>
      </c>
      <c r="CS49" s="10" t="s">
        <v>81</v>
      </c>
      <c r="CT49" t="s">
        <v>81</v>
      </c>
      <c r="CU49" s="10" t="s">
        <v>81</v>
      </c>
      <c r="CV49" s="10" t="s">
        <v>81</v>
      </c>
      <c r="CW49" t="s">
        <v>81</v>
      </c>
      <c r="CX49" s="10" t="s">
        <v>81</v>
      </c>
      <c r="CY49" s="10" t="s">
        <v>81</v>
      </c>
      <c r="CZ49" t="s">
        <v>81</v>
      </c>
      <c r="DA49" s="10" t="s">
        <v>81</v>
      </c>
      <c r="DB49" s="10" t="s">
        <v>81</v>
      </c>
      <c r="DC49" t="s">
        <v>81</v>
      </c>
      <c r="DD49" s="10" t="s">
        <v>81</v>
      </c>
      <c r="DE49" s="10" t="s">
        <v>81</v>
      </c>
      <c r="DF49" t="s">
        <v>81</v>
      </c>
      <c r="DG49" s="10" t="s">
        <v>81</v>
      </c>
      <c r="DH49" s="10" t="s">
        <v>81</v>
      </c>
      <c r="DI49" t="s">
        <v>81</v>
      </c>
      <c r="DJ49" s="10" t="s">
        <v>81</v>
      </c>
      <c r="DK49" s="10" t="s">
        <v>81</v>
      </c>
      <c r="DL49" t="s">
        <v>81</v>
      </c>
      <c r="DM49" s="10" t="s">
        <v>81</v>
      </c>
      <c r="DN49" s="10" t="s">
        <v>81</v>
      </c>
      <c r="DO49" t="s">
        <v>81</v>
      </c>
      <c r="DP49" s="10" t="s">
        <v>81</v>
      </c>
      <c r="DQ49" s="10" t="s">
        <v>81</v>
      </c>
      <c r="DR49" t="s">
        <v>81</v>
      </c>
      <c r="DS49" s="10" t="s">
        <v>81</v>
      </c>
      <c r="DT49" s="10" t="s">
        <v>81</v>
      </c>
      <c r="DU49" t="s">
        <v>81</v>
      </c>
      <c r="DV49" s="10" t="s">
        <v>81</v>
      </c>
      <c r="DW49" s="10" t="s">
        <v>81</v>
      </c>
      <c r="DX49" t="s">
        <v>81</v>
      </c>
      <c r="DY49" s="10" t="s">
        <v>81</v>
      </c>
      <c r="DZ49" s="10" t="s">
        <v>81</v>
      </c>
      <c r="EA49" t="s">
        <v>81</v>
      </c>
      <c r="EB49" s="10" t="s">
        <v>81</v>
      </c>
      <c r="EC49" s="10" t="s">
        <v>81</v>
      </c>
      <c r="ED49" t="s">
        <v>81</v>
      </c>
      <c r="EE49" s="10" t="s">
        <v>81</v>
      </c>
      <c r="EF49" s="10" t="s">
        <v>81</v>
      </c>
      <c r="EG49" t="s">
        <v>81</v>
      </c>
      <c r="EH49" s="10" t="s">
        <v>81</v>
      </c>
      <c r="EI49" s="10" t="s">
        <v>81</v>
      </c>
      <c r="EJ49" t="s">
        <v>81</v>
      </c>
      <c r="EK49" s="10" t="s">
        <v>81</v>
      </c>
      <c r="EL49" s="10" t="s">
        <v>81</v>
      </c>
      <c r="EM49" t="s">
        <v>81</v>
      </c>
      <c r="EN49" s="10" t="s">
        <v>81</v>
      </c>
      <c r="EO49" s="10" t="s">
        <v>81</v>
      </c>
      <c r="EP49" t="s">
        <v>81</v>
      </c>
      <c r="EQ49" s="10" t="s">
        <v>81</v>
      </c>
      <c r="ER49" s="10" t="s">
        <v>81</v>
      </c>
      <c r="ES49" t="s">
        <v>81</v>
      </c>
      <c r="ET49" s="10" t="s">
        <v>81</v>
      </c>
      <c r="EU49" s="10" t="s">
        <v>81</v>
      </c>
      <c r="EV49" t="s">
        <v>81</v>
      </c>
      <c r="EW49" s="10" t="s">
        <v>81</v>
      </c>
      <c r="EX49" s="10" t="s">
        <v>81</v>
      </c>
      <c r="EY49" t="s">
        <v>81</v>
      </c>
      <c r="EZ49" s="10" t="s">
        <v>81</v>
      </c>
      <c r="FA49" s="10" t="s">
        <v>81</v>
      </c>
      <c r="FB49" t="s">
        <v>81</v>
      </c>
      <c r="FC49" s="10" t="s">
        <v>81</v>
      </c>
      <c r="FD49" s="10" t="s">
        <v>81</v>
      </c>
      <c r="FE49" t="s">
        <v>81</v>
      </c>
      <c r="FF49" s="10" t="s">
        <v>81</v>
      </c>
      <c r="FG49" s="10" t="s">
        <v>81</v>
      </c>
      <c r="FH49" t="s">
        <v>81</v>
      </c>
      <c r="FI49" s="10" t="s">
        <v>81</v>
      </c>
      <c r="FJ49" s="10" t="s">
        <v>81</v>
      </c>
      <c r="FK49" t="s">
        <v>81</v>
      </c>
      <c r="FL49" s="10" t="s">
        <v>81</v>
      </c>
      <c r="FM49" s="10" t="s">
        <v>81</v>
      </c>
      <c r="FN49" t="s">
        <v>81</v>
      </c>
      <c r="FO49" s="10" t="s">
        <v>81</v>
      </c>
      <c r="FP49" s="10" t="s">
        <v>81</v>
      </c>
      <c r="FQ49" t="s">
        <v>81</v>
      </c>
      <c r="FR49" s="10" t="s">
        <v>81</v>
      </c>
      <c r="FS49" s="10" t="s">
        <v>81</v>
      </c>
      <c r="FT49" t="s">
        <v>81</v>
      </c>
      <c r="FU49" s="10" t="s">
        <v>81</v>
      </c>
      <c r="FV49" s="10" t="s">
        <v>81</v>
      </c>
      <c r="FW49" t="s">
        <v>81</v>
      </c>
      <c r="FX49" s="10" t="s">
        <v>81</v>
      </c>
      <c r="FY49" s="10" t="s">
        <v>81</v>
      </c>
      <c r="FZ49" t="s">
        <v>81</v>
      </c>
      <c r="GA49" s="10" t="s">
        <v>81</v>
      </c>
      <c r="GB49" s="10" t="s">
        <v>81</v>
      </c>
      <c r="GC49" t="s">
        <v>81</v>
      </c>
      <c r="GD49" s="10" t="s">
        <v>81</v>
      </c>
      <c r="GE49" s="10" t="s">
        <v>81</v>
      </c>
      <c r="GF49" t="s">
        <v>81</v>
      </c>
      <c r="GG49" s="10" t="s">
        <v>81</v>
      </c>
      <c r="GH49" s="10" t="s">
        <v>81</v>
      </c>
      <c r="GI49" s="10" t="s">
        <v>81</v>
      </c>
      <c r="GJ49" s="10" t="s">
        <v>81</v>
      </c>
      <c r="GK49" t="s">
        <v>81</v>
      </c>
      <c r="GL49" s="10" t="s">
        <v>81</v>
      </c>
      <c r="GM49" s="10" t="s">
        <v>81</v>
      </c>
    </row>
    <row r="50" spans="1:195" x14ac:dyDescent="0.25">
      <c r="A50" s="9" t="s">
        <v>81</v>
      </c>
      <c r="B50" t="s">
        <v>81</v>
      </c>
      <c r="C50" s="8" t="s">
        <v>81</v>
      </c>
      <c r="D50" s="10" t="s">
        <v>81</v>
      </c>
      <c r="E50" s="10" t="s">
        <v>81</v>
      </c>
      <c r="F50" s="10" t="s">
        <v>81</v>
      </c>
      <c r="G50" s="11" t="s">
        <v>81</v>
      </c>
      <c r="H50" s="12" t="s">
        <v>81</v>
      </c>
      <c r="I50" t="s">
        <v>81</v>
      </c>
      <c r="K50" t="s">
        <v>81</v>
      </c>
      <c r="L50" s="10" t="s">
        <v>81</v>
      </c>
      <c r="M50" s="10" t="s">
        <v>81</v>
      </c>
      <c r="N50" t="s">
        <v>81</v>
      </c>
      <c r="O50" s="10" t="s">
        <v>81</v>
      </c>
      <c r="P50" s="10" t="s">
        <v>81</v>
      </c>
      <c r="Q50" t="s">
        <v>81</v>
      </c>
      <c r="R50" s="10" t="s">
        <v>81</v>
      </c>
      <c r="S50" s="10" t="s">
        <v>81</v>
      </c>
      <c r="T50" t="s">
        <v>81</v>
      </c>
      <c r="U50" s="10" t="s">
        <v>81</v>
      </c>
      <c r="V50" s="10" t="s">
        <v>81</v>
      </c>
      <c r="W50" t="s">
        <v>81</v>
      </c>
      <c r="X50" s="10" t="s">
        <v>81</v>
      </c>
      <c r="Y50" s="10" t="s">
        <v>81</v>
      </c>
      <c r="Z50" t="s">
        <v>81</v>
      </c>
      <c r="AA50" s="10" t="s">
        <v>81</v>
      </c>
      <c r="AB50" s="10" t="s">
        <v>81</v>
      </c>
      <c r="AC50" t="s">
        <v>81</v>
      </c>
      <c r="AD50" s="10" t="s">
        <v>81</v>
      </c>
      <c r="AE50" s="10" t="s">
        <v>81</v>
      </c>
      <c r="AF50" t="s">
        <v>81</v>
      </c>
      <c r="AG50" s="10" t="s">
        <v>81</v>
      </c>
      <c r="AH50" s="10" t="s">
        <v>81</v>
      </c>
      <c r="AI50" t="s">
        <v>81</v>
      </c>
      <c r="AJ50" s="10" t="s">
        <v>81</v>
      </c>
      <c r="AK50" s="10" t="s">
        <v>81</v>
      </c>
      <c r="AL50" t="s">
        <v>81</v>
      </c>
      <c r="AM50" s="10" t="s">
        <v>81</v>
      </c>
      <c r="AN50" s="10" t="s">
        <v>81</v>
      </c>
      <c r="AO50" t="s">
        <v>81</v>
      </c>
      <c r="AP50" s="10" t="s">
        <v>81</v>
      </c>
      <c r="AQ50" s="10" t="s">
        <v>81</v>
      </c>
      <c r="AR50" t="s">
        <v>81</v>
      </c>
      <c r="AS50" s="10" t="s">
        <v>81</v>
      </c>
      <c r="AT50" s="10" t="s">
        <v>81</v>
      </c>
      <c r="AU50" t="s">
        <v>81</v>
      </c>
      <c r="AV50" s="10" t="s">
        <v>81</v>
      </c>
      <c r="AW50" s="10" t="s">
        <v>81</v>
      </c>
      <c r="AX50" t="s">
        <v>81</v>
      </c>
      <c r="AY50" s="10" t="s">
        <v>81</v>
      </c>
      <c r="AZ50" s="10" t="s">
        <v>81</v>
      </c>
      <c r="BA50" t="s">
        <v>81</v>
      </c>
      <c r="BB50" s="10" t="s">
        <v>81</v>
      </c>
      <c r="BC50" s="10" t="s">
        <v>81</v>
      </c>
      <c r="BD50" t="s">
        <v>81</v>
      </c>
      <c r="BE50" s="10" t="s">
        <v>81</v>
      </c>
      <c r="BF50" s="10" t="s">
        <v>81</v>
      </c>
      <c r="BG50" t="s">
        <v>81</v>
      </c>
      <c r="BH50" s="10" t="s">
        <v>81</v>
      </c>
      <c r="BI50" s="10" t="s">
        <v>81</v>
      </c>
      <c r="BJ50" t="s">
        <v>81</v>
      </c>
      <c r="BK50" s="10" t="s">
        <v>81</v>
      </c>
      <c r="BL50" s="10" t="s">
        <v>81</v>
      </c>
      <c r="BM50" t="s">
        <v>81</v>
      </c>
      <c r="BN50" s="10" t="s">
        <v>81</v>
      </c>
      <c r="BO50" s="10" t="s">
        <v>81</v>
      </c>
      <c r="BP50" t="s">
        <v>81</v>
      </c>
      <c r="BQ50" s="10" t="s">
        <v>81</v>
      </c>
      <c r="BR50" s="10" t="s">
        <v>81</v>
      </c>
      <c r="BS50" t="s">
        <v>81</v>
      </c>
      <c r="BT50" s="10" t="s">
        <v>81</v>
      </c>
      <c r="BU50" s="10" t="s">
        <v>81</v>
      </c>
      <c r="BV50" t="s">
        <v>81</v>
      </c>
      <c r="BW50" s="10" t="s">
        <v>81</v>
      </c>
      <c r="BX50" s="10" t="s">
        <v>81</v>
      </c>
      <c r="BY50" t="s">
        <v>81</v>
      </c>
      <c r="BZ50" s="10" t="s">
        <v>81</v>
      </c>
      <c r="CA50" s="10" t="s">
        <v>81</v>
      </c>
      <c r="CB50" t="s">
        <v>81</v>
      </c>
      <c r="CC50" s="10" t="s">
        <v>81</v>
      </c>
      <c r="CD50" s="10" t="s">
        <v>81</v>
      </c>
      <c r="CE50" t="s">
        <v>81</v>
      </c>
      <c r="CF50" s="10" t="s">
        <v>81</v>
      </c>
      <c r="CG50" s="10" t="s">
        <v>81</v>
      </c>
      <c r="CH50" t="s">
        <v>81</v>
      </c>
      <c r="CI50" s="10" t="s">
        <v>81</v>
      </c>
      <c r="CJ50" s="10" t="s">
        <v>81</v>
      </c>
      <c r="CK50" t="s">
        <v>81</v>
      </c>
      <c r="CL50" s="10" t="s">
        <v>81</v>
      </c>
      <c r="CM50" s="10" t="s">
        <v>81</v>
      </c>
      <c r="CN50" t="s">
        <v>81</v>
      </c>
      <c r="CO50" s="10" t="s">
        <v>81</v>
      </c>
      <c r="CP50" s="10" t="s">
        <v>81</v>
      </c>
      <c r="CQ50" t="s">
        <v>81</v>
      </c>
      <c r="CR50" s="10" t="s">
        <v>81</v>
      </c>
      <c r="CS50" s="10" t="s">
        <v>81</v>
      </c>
      <c r="CT50" t="s">
        <v>81</v>
      </c>
      <c r="CU50" s="10" t="s">
        <v>81</v>
      </c>
      <c r="CV50" s="10" t="s">
        <v>81</v>
      </c>
      <c r="CW50" t="s">
        <v>81</v>
      </c>
      <c r="CX50" s="10" t="s">
        <v>81</v>
      </c>
      <c r="CY50" s="10" t="s">
        <v>81</v>
      </c>
      <c r="CZ50" t="s">
        <v>81</v>
      </c>
      <c r="DA50" s="10" t="s">
        <v>81</v>
      </c>
      <c r="DB50" s="10" t="s">
        <v>81</v>
      </c>
      <c r="DC50" t="s">
        <v>81</v>
      </c>
      <c r="DD50" s="10" t="s">
        <v>81</v>
      </c>
      <c r="DE50" s="10" t="s">
        <v>81</v>
      </c>
      <c r="DF50" t="s">
        <v>81</v>
      </c>
      <c r="DG50" s="10" t="s">
        <v>81</v>
      </c>
      <c r="DH50" s="10" t="s">
        <v>81</v>
      </c>
      <c r="DI50" t="s">
        <v>81</v>
      </c>
      <c r="DJ50" s="10" t="s">
        <v>81</v>
      </c>
      <c r="DK50" s="10" t="s">
        <v>81</v>
      </c>
      <c r="DL50" t="s">
        <v>81</v>
      </c>
      <c r="DM50" s="10" t="s">
        <v>81</v>
      </c>
      <c r="DN50" s="10" t="s">
        <v>81</v>
      </c>
      <c r="DO50" t="s">
        <v>81</v>
      </c>
      <c r="DP50" s="10" t="s">
        <v>81</v>
      </c>
      <c r="DQ50" s="10" t="s">
        <v>81</v>
      </c>
      <c r="DR50" t="s">
        <v>81</v>
      </c>
      <c r="DS50" s="10" t="s">
        <v>81</v>
      </c>
      <c r="DT50" s="10" t="s">
        <v>81</v>
      </c>
      <c r="DU50" t="s">
        <v>81</v>
      </c>
      <c r="DV50" s="10" t="s">
        <v>81</v>
      </c>
      <c r="DW50" s="10" t="s">
        <v>81</v>
      </c>
      <c r="DX50" t="s">
        <v>81</v>
      </c>
      <c r="DY50" s="10" t="s">
        <v>81</v>
      </c>
      <c r="DZ50" s="10" t="s">
        <v>81</v>
      </c>
      <c r="EA50" t="s">
        <v>81</v>
      </c>
      <c r="EB50" s="10" t="s">
        <v>81</v>
      </c>
      <c r="EC50" s="10" t="s">
        <v>81</v>
      </c>
      <c r="ED50" t="s">
        <v>81</v>
      </c>
      <c r="EE50" s="10" t="s">
        <v>81</v>
      </c>
      <c r="EF50" s="10" t="s">
        <v>81</v>
      </c>
      <c r="EG50" t="s">
        <v>81</v>
      </c>
      <c r="EH50" s="10" t="s">
        <v>81</v>
      </c>
      <c r="EI50" s="10" t="s">
        <v>81</v>
      </c>
      <c r="EJ50" t="s">
        <v>81</v>
      </c>
      <c r="EK50" s="10" t="s">
        <v>81</v>
      </c>
      <c r="EL50" s="10" t="s">
        <v>81</v>
      </c>
      <c r="EM50" t="s">
        <v>81</v>
      </c>
      <c r="EN50" s="10" t="s">
        <v>81</v>
      </c>
      <c r="EO50" s="10" t="s">
        <v>81</v>
      </c>
      <c r="EP50" t="s">
        <v>81</v>
      </c>
      <c r="EQ50" s="10" t="s">
        <v>81</v>
      </c>
      <c r="ER50" s="10" t="s">
        <v>81</v>
      </c>
      <c r="ES50" t="s">
        <v>81</v>
      </c>
      <c r="ET50" s="10" t="s">
        <v>81</v>
      </c>
      <c r="EU50" s="10" t="s">
        <v>81</v>
      </c>
      <c r="EV50" t="s">
        <v>81</v>
      </c>
      <c r="EW50" s="10" t="s">
        <v>81</v>
      </c>
      <c r="EX50" s="10" t="s">
        <v>81</v>
      </c>
      <c r="EY50" t="s">
        <v>81</v>
      </c>
      <c r="EZ50" s="10" t="s">
        <v>81</v>
      </c>
      <c r="FA50" s="10" t="s">
        <v>81</v>
      </c>
      <c r="FB50" t="s">
        <v>81</v>
      </c>
      <c r="FC50" s="10" t="s">
        <v>81</v>
      </c>
      <c r="FD50" s="10" t="s">
        <v>81</v>
      </c>
      <c r="FE50" t="s">
        <v>81</v>
      </c>
      <c r="FF50" s="10" t="s">
        <v>81</v>
      </c>
      <c r="FG50" s="10" t="s">
        <v>81</v>
      </c>
      <c r="FH50" t="s">
        <v>81</v>
      </c>
      <c r="FI50" s="10" t="s">
        <v>81</v>
      </c>
      <c r="FJ50" s="10" t="s">
        <v>81</v>
      </c>
      <c r="FK50" t="s">
        <v>81</v>
      </c>
      <c r="FL50" s="10" t="s">
        <v>81</v>
      </c>
      <c r="FM50" s="10" t="s">
        <v>81</v>
      </c>
      <c r="FN50" t="s">
        <v>81</v>
      </c>
      <c r="FO50" s="10" t="s">
        <v>81</v>
      </c>
      <c r="FP50" s="10" t="s">
        <v>81</v>
      </c>
      <c r="FQ50" t="s">
        <v>81</v>
      </c>
      <c r="FR50" s="10" t="s">
        <v>81</v>
      </c>
      <c r="FS50" s="10" t="s">
        <v>81</v>
      </c>
      <c r="FT50" t="s">
        <v>81</v>
      </c>
      <c r="FU50" s="10" t="s">
        <v>81</v>
      </c>
      <c r="FV50" s="10" t="s">
        <v>81</v>
      </c>
      <c r="FW50" t="s">
        <v>81</v>
      </c>
      <c r="FX50" s="10" t="s">
        <v>81</v>
      </c>
      <c r="FY50" s="10" t="s">
        <v>81</v>
      </c>
      <c r="FZ50" t="s">
        <v>81</v>
      </c>
      <c r="GA50" s="10" t="s">
        <v>81</v>
      </c>
      <c r="GB50" s="10" t="s">
        <v>81</v>
      </c>
      <c r="GC50" t="s">
        <v>81</v>
      </c>
      <c r="GD50" s="10" t="s">
        <v>81</v>
      </c>
      <c r="GE50" s="10" t="s">
        <v>81</v>
      </c>
      <c r="GF50" t="s">
        <v>81</v>
      </c>
      <c r="GG50" s="10" t="s">
        <v>81</v>
      </c>
      <c r="GH50" s="10" t="s">
        <v>81</v>
      </c>
      <c r="GI50" s="10" t="s">
        <v>81</v>
      </c>
      <c r="GJ50" s="10" t="s">
        <v>81</v>
      </c>
      <c r="GK50" t="s">
        <v>81</v>
      </c>
      <c r="GL50" s="10" t="s">
        <v>81</v>
      </c>
      <c r="GM50" s="10" t="s">
        <v>81</v>
      </c>
    </row>
    <row r="51" spans="1:195" x14ac:dyDescent="0.25">
      <c r="A51" s="9" t="s">
        <v>81</v>
      </c>
      <c r="B51" t="s">
        <v>81</v>
      </c>
      <c r="C51" s="8" t="s">
        <v>81</v>
      </c>
      <c r="D51" s="10" t="s">
        <v>81</v>
      </c>
      <c r="E51" s="10" t="s">
        <v>81</v>
      </c>
      <c r="F51" s="10" t="s">
        <v>81</v>
      </c>
      <c r="G51" s="11" t="s">
        <v>81</v>
      </c>
      <c r="H51" s="12" t="s">
        <v>81</v>
      </c>
      <c r="I51" t="s">
        <v>81</v>
      </c>
      <c r="K51" t="s">
        <v>81</v>
      </c>
      <c r="L51" s="10" t="s">
        <v>81</v>
      </c>
      <c r="M51" s="10" t="s">
        <v>81</v>
      </c>
      <c r="N51" t="s">
        <v>81</v>
      </c>
      <c r="O51" s="10" t="s">
        <v>81</v>
      </c>
      <c r="P51" s="10" t="s">
        <v>81</v>
      </c>
      <c r="Q51" t="s">
        <v>81</v>
      </c>
      <c r="R51" s="10" t="s">
        <v>81</v>
      </c>
      <c r="S51" s="10" t="s">
        <v>81</v>
      </c>
      <c r="T51" t="s">
        <v>81</v>
      </c>
      <c r="U51" s="10" t="s">
        <v>81</v>
      </c>
      <c r="V51" s="10" t="s">
        <v>81</v>
      </c>
      <c r="W51" t="s">
        <v>81</v>
      </c>
      <c r="X51" s="10" t="s">
        <v>81</v>
      </c>
      <c r="Y51" s="10" t="s">
        <v>81</v>
      </c>
      <c r="Z51" t="s">
        <v>81</v>
      </c>
      <c r="AA51" s="10" t="s">
        <v>81</v>
      </c>
      <c r="AB51" s="10" t="s">
        <v>81</v>
      </c>
      <c r="AC51" t="s">
        <v>81</v>
      </c>
      <c r="AD51" s="10" t="s">
        <v>81</v>
      </c>
      <c r="AE51" s="10" t="s">
        <v>81</v>
      </c>
      <c r="AF51" t="s">
        <v>81</v>
      </c>
      <c r="AG51" s="10" t="s">
        <v>81</v>
      </c>
      <c r="AH51" s="10" t="s">
        <v>81</v>
      </c>
      <c r="AI51" t="s">
        <v>81</v>
      </c>
      <c r="AJ51" s="10" t="s">
        <v>81</v>
      </c>
      <c r="AK51" s="10" t="s">
        <v>81</v>
      </c>
      <c r="AL51" t="s">
        <v>81</v>
      </c>
      <c r="AM51" s="10" t="s">
        <v>81</v>
      </c>
      <c r="AN51" s="10" t="s">
        <v>81</v>
      </c>
      <c r="AO51" t="s">
        <v>81</v>
      </c>
      <c r="AP51" s="10" t="s">
        <v>81</v>
      </c>
      <c r="AQ51" s="10" t="s">
        <v>81</v>
      </c>
      <c r="AR51" t="s">
        <v>81</v>
      </c>
      <c r="AS51" s="10" t="s">
        <v>81</v>
      </c>
      <c r="AT51" s="10" t="s">
        <v>81</v>
      </c>
      <c r="AU51" t="s">
        <v>81</v>
      </c>
      <c r="AV51" s="10" t="s">
        <v>81</v>
      </c>
      <c r="AW51" s="10" t="s">
        <v>81</v>
      </c>
      <c r="AX51" t="s">
        <v>81</v>
      </c>
      <c r="AY51" s="10" t="s">
        <v>81</v>
      </c>
      <c r="AZ51" s="10" t="s">
        <v>81</v>
      </c>
      <c r="BA51" t="s">
        <v>81</v>
      </c>
      <c r="BB51" s="10" t="s">
        <v>81</v>
      </c>
      <c r="BC51" s="10" t="s">
        <v>81</v>
      </c>
      <c r="BD51" t="s">
        <v>81</v>
      </c>
      <c r="BE51" s="10" t="s">
        <v>81</v>
      </c>
      <c r="BF51" s="10" t="s">
        <v>81</v>
      </c>
      <c r="BG51" t="s">
        <v>81</v>
      </c>
      <c r="BH51" s="10" t="s">
        <v>81</v>
      </c>
      <c r="BI51" s="10" t="s">
        <v>81</v>
      </c>
      <c r="BJ51" t="s">
        <v>81</v>
      </c>
      <c r="BK51" s="10" t="s">
        <v>81</v>
      </c>
      <c r="BL51" s="10" t="s">
        <v>81</v>
      </c>
      <c r="BM51" t="s">
        <v>81</v>
      </c>
      <c r="BN51" s="10" t="s">
        <v>81</v>
      </c>
      <c r="BO51" s="10" t="s">
        <v>81</v>
      </c>
      <c r="BP51" t="s">
        <v>81</v>
      </c>
      <c r="BQ51" s="10" t="s">
        <v>81</v>
      </c>
      <c r="BR51" s="10" t="s">
        <v>81</v>
      </c>
      <c r="BS51" t="s">
        <v>81</v>
      </c>
      <c r="BT51" s="10" t="s">
        <v>81</v>
      </c>
      <c r="BU51" s="10" t="s">
        <v>81</v>
      </c>
      <c r="BV51" t="s">
        <v>81</v>
      </c>
      <c r="BW51" s="10" t="s">
        <v>81</v>
      </c>
      <c r="BX51" s="10" t="s">
        <v>81</v>
      </c>
      <c r="BY51" t="s">
        <v>81</v>
      </c>
      <c r="BZ51" s="10" t="s">
        <v>81</v>
      </c>
      <c r="CA51" s="10" t="s">
        <v>81</v>
      </c>
      <c r="CB51" t="s">
        <v>81</v>
      </c>
      <c r="CC51" s="10" t="s">
        <v>81</v>
      </c>
      <c r="CD51" s="10" t="s">
        <v>81</v>
      </c>
      <c r="CE51" t="s">
        <v>81</v>
      </c>
      <c r="CF51" s="10" t="s">
        <v>81</v>
      </c>
      <c r="CG51" s="10" t="s">
        <v>81</v>
      </c>
      <c r="CH51" t="s">
        <v>81</v>
      </c>
      <c r="CI51" s="10" t="s">
        <v>81</v>
      </c>
      <c r="CJ51" s="10" t="s">
        <v>81</v>
      </c>
      <c r="CK51" t="s">
        <v>81</v>
      </c>
      <c r="CL51" s="10" t="s">
        <v>81</v>
      </c>
      <c r="CM51" s="10" t="s">
        <v>81</v>
      </c>
      <c r="CN51" t="s">
        <v>81</v>
      </c>
      <c r="CO51" s="10" t="s">
        <v>81</v>
      </c>
      <c r="CP51" s="10" t="s">
        <v>81</v>
      </c>
      <c r="CQ51" t="s">
        <v>81</v>
      </c>
      <c r="CR51" s="10" t="s">
        <v>81</v>
      </c>
      <c r="CS51" s="10" t="s">
        <v>81</v>
      </c>
      <c r="CT51" t="s">
        <v>81</v>
      </c>
      <c r="CU51" s="10" t="s">
        <v>81</v>
      </c>
      <c r="CV51" s="10" t="s">
        <v>81</v>
      </c>
      <c r="CW51" t="s">
        <v>81</v>
      </c>
      <c r="CX51" s="10" t="s">
        <v>81</v>
      </c>
      <c r="CY51" s="10" t="s">
        <v>81</v>
      </c>
      <c r="CZ51" t="s">
        <v>81</v>
      </c>
      <c r="DA51" s="10" t="s">
        <v>81</v>
      </c>
      <c r="DB51" s="10" t="s">
        <v>81</v>
      </c>
      <c r="DC51" t="s">
        <v>81</v>
      </c>
      <c r="DD51" s="10" t="s">
        <v>81</v>
      </c>
      <c r="DE51" s="10" t="s">
        <v>81</v>
      </c>
      <c r="DF51" t="s">
        <v>81</v>
      </c>
      <c r="DG51" s="10" t="s">
        <v>81</v>
      </c>
      <c r="DH51" s="10" t="s">
        <v>81</v>
      </c>
      <c r="DI51" t="s">
        <v>81</v>
      </c>
      <c r="DJ51" s="10" t="s">
        <v>81</v>
      </c>
      <c r="DK51" s="10" t="s">
        <v>81</v>
      </c>
      <c r="DL51" t="s">
        <v>81</v>
      </c>
      <c r="DM51" s="10" t="s">
        <v>81</v>
      </c>
      <c r="DN51" s="10" t="s">
        <v>81</v>
      </c>
      <c r="DO51" t="s">
        <v>81</v>
      </c>
      <c r="DP51" s="10" t="s">
        <v>81</v>
      </c>
      <c r="DQ51" s="10" t="s">
        <v>81</v>
      </c>
      <c r="DR51" t="s">
        <v>81</v>
      </c>
      <c r="DS51" s="10" t="s">
        <v>81</v>
      </c>
      <c r="DT51" s="10" t="s">
        <v>81</v>
      </c>
      <c r="DU51" t="s">
        <v>81</v>
      </c>
      <c r="DV51" s="10" t="s">
        <v>81</v>
      </c>
      <c r="DW51" s="10" t="s">
        <v>81</v>
      </c>
      <c r="DX51" t="s">
        <v>81</v>
      </c>
      <c r="DY51" s="10" t="s">
        <v>81</v>
      </c>
      <c r="DZ51" s="10" t="s">
        <v>81</v>
      </c>
      <c r="EA51" t="s">
        <v>81</v>
      </c>
      <c r="EB51" s="10" t="s">
        <v>81</v>
      </c>
      <c r="EC51" s="10" t="s">
        <v>81</v>
      </c>
      <c r="ED51" t="s">
        <v>81</v>
      </c>
      <c r="EE51" s="10" t="s">
        <v>81</v>
      </c>
      <c r="EF51" s="10" t="s">
        <v>81</v>
      </c>
      <c r="EG51" t="s">
        <v>81</v>
      </c>
      <c r="EH51" s="10" t="s">
        <v>81</v>
      </c>
      <c r="EI51" s="10" t="s">
        <v>81</v>
      </c>
      <c r="EJ51" t="s">
        <v>81</v>
      </c>
      <c r="EK51" s="10" t="s">
        <v>81</v>
      </c>
      <c r="EL51" s="10" t="s">
        <v>81</v>
      </c>
      <c r="EM51" t="s">
        <v>81</v>
      </c>
      <c r="EN51" s="10" t="s">
        <v>81</v>
      </c>
      <c r="EO51" s="10" t="s">
        <v>81</v>
      </c>
      <c r="EP51" t="s">
        <v>81</v>
      </c>
      <c r="EQ51" s="10" t="s">
        <v>81</v>
      </c>
      <c r="ER51" s="10" t="s">
        <v>81</v>
      </c>
      <c r="ES51" t="s">
        <v>81</v>
      </c>
      <c r="ET51" s="10" t="s">
        <v>81</v>
      </c>
      <c r="EU51" s="10" t="s">
        <v>81</v>
      </c>
      <c r="EV51" t="s">
        <v>81</v>
      </c>
      <c r="EW51" s="10" t="s">
        <v>81</v>
      </c>
      <c r="EX51" s="10" t="s">
        <v>81</v>
      </c>
      <c r="EY51" t="s">
        <v>81</v>
      </c>
      <c r="EZ51" s="10" t="s">
        <v>81</v>
      </c>
      <c r="FA51" s="10" t="s">
        <v>81</v>
      </c>
      <c r="FB51" t="s">
        <v>81</v>
      </c>
      <c r="FC51" s="10" t="s">
        <v>81</v>
      </c>
      <c r="FD51" s="10" t="s">
        <v>81</v>
      </c>
      <c r="FE51" t="s">
        <v>81</v>
      </c>
      <c r="FF51" s="10" t="s">
        <v>81</v>
      </c>
      <c r="FG51" s="10" t="s">
        <v>81</v>
      </c>
      <c r="FH51" t="s">
        <v>81</v>
      </c>
      <c r="FI51" s="10" t="s">
        <v>81</v>
      </c>
      <c r="FJ51" s="10" t="s">
        <v>81</v>
      </c>
      <c r="FK51" t="s">
        <v>81</v>
      </c>
      <c r="FL51" s="10" t="s">
        <v>81</v>
      </c>
      <c r="FM51" s="10" t="s">
        <v>81</v>
      </c>
      <c r="FN51" t="s">
        <v>81</v>
      </c>
      <c r="FO51" s="10" t="s">
        <v>81</v>
      </c>
      <c r="FP51" s="10" t="s">
        <v>81</v>
      </c>
      <c r="FQ51" t="s">
        <v>81</v>
      </c>
      <c r="FR51" s="10" t="s">
        <v>81</v>
      </c>
      <c r="FS51" s="10" t="s">
        <v>81</v>
      </c>
      <c r="FT51" t="s">
        <v>81</v>
      </c>
      <c r="FU51" s="10" t="s">
        <v>81</v>
      </c>
      <c r="FV51" s="10" t="s">
        <v>81</v>
      </c>
      <c r="FW51" t="s">
        <v>81</v>
      </c>
      <c r="FX51" s="10" t="s">
        <v>81</v>
      </c>
      <c r="FY51" s="10" t="s">
        <v>81</v>
      </c>
      <c r="FZ51" t="s">
        <v>81</v>
      </c>
      <c r="GA51" s="10" t="s">
        <v>81</v>
      </c>
      <c r="GB51" s="10" t="s">
        <v>81</v>
      </c>
      <c r="GC51" t="s">
        <v>81</v>
      </c>
      <c r="GD51" s="10" t="s">
        <v>81</v>
      </c>
      <c r="GE51" s="10" t="s">
        <v>81</v>
      </c>
      <c r="GF51" t="s">
        <v>81</v>
      </c>
      <c r="GG51" s="10" t="s">
        <v>81</v>
      </c>
      <c r="GH51" s="10" t="s">
        <v>81</v>
      </c>
      <c r="GI51" s="10" t="s">
        <v>81</v>
      </c>
      <c r="GJ51" s="10" t="s">
        <v>81</v>
      </c>
      <c r="GK51" t="s">
        <v>81</v>
      </c>
      <c r="GL51" s="10" t="s">
        <v>81</v>
      </c>
      <c r="GM51" s="10" t="s">
        <v>81</v>
      </c>
    </row>
    <row r="52" spans="1:195" x14ac:dyDescent="0.25">
      <c r="A52" s="9" t="s">
        <v>81</v>
      </c>
      <c r="B52" t="s">
        <v>81</v>
      </c>
      <c r="C52" s="8" t="s">
        <v>81</v>
      </c>
      <c r="D52" s="10" t="s">
        <v>81</v>
      </c>
      <c r="E52" s="10" t="s">
        <v>81</v>
      </c>
      <c r="F52" s="10" t="s">
        <v>81</v>
      </c>
      <c r="G52" s="11" t="s">
        <v>81</v>
      </c>
      <c r="H52" s="12" t="s">
        <v>81</v>
      </c>
      <c r="I52" t="s">
        <v>81</v>
      </c>
      <c r="K52" t="s">
        <v>81</v>
      </c>
      <c r="L52" s="10" t="s">
        <v>81</v>
      </c>
      <c r="M52" s="10" t="s">
        <v>81</v>
      </c>
      <c r="N52" t="s">
        <v>81</v>
      </c>
      <c r="O52" s="10" t="s">
        <v>81</v>
      </c>
      <c r="P52" s="10" t="s">
        <v>81</v>
      </c>
      <c r="Q52" t="s">
        <v>81</v>
      </c>
      <c r="R52" s="10" t="s">
        <v>81</v>
      </c>
      <c r="S52" s="10" t="s">
        <v>81</v>
      </c>
      <c r="T52" t="s">
        <v>81</v>
      </c>
      <c r="U52" s="10" t="s">
        <v>81</v>
      </c>
      <c r="V52" s="10" t="s">
        <v>81</v>
      </c>
      <c r="W52" t="s">
        <v>81</v>
      </c>
      <c r="X52" s="10" t="s">
        <v>81</v>
      </c>
      <c r="Y52" s="10" t="s">
        <v>81</v>
      </c>
      <c r="Z52" t="s">
        <v>81</v>
      </c>
      <c r="AA52" s="10" t="s">
        <v>81</v>
      </c>
      <c r="AB52" s="10" t="s">
        <v>81</v>
      </c>
      <c r="AC52" t="s">
        <v>81</v>
      </c>
      <c r="AD52" s="10" t="s">
        <v>81</v>
      </c>
      <c r="AE52" s="10" t="s">
        <v>81</v>
      </c>
      <c r="AF52" t="s">
        <v>81</v>
      </c>
      <c r="AG52" s="10" t="s">
        <v>81</v>
      </c>
      <c r="AH52" s="10" t="s">
        <v>81</v>
      </c>
      <c r="AI52" t="s">
        <v>81</v>
      </c>
      <c r="AJ52" s="10" t="s">
        <v>81</v>
      </c>
      <c r="AK52" s="10" t="s">
        <v>81</v>
      </c>
      <c r="AL52" t="s">
        <v>81</v>
      </c>
      <c r="AM52" s="10" t="s">
        <v>81</v>
      </c>
      <c r="AN52" s="10" t="s">
        <v>81</v>
      </c>
      <c r="AO52" t="s">
        <v>81</v>
      </c>
      <c r="AP52" s="10" t="s">
        <v>81</v>
      </c>
      <c r="AQ52" s="10" t="s">
        <v>81</v>
      </c>
      <c r="AR52" t="s">
        <v>81</v>
      </c>
      <c r="AS52" s="10" t="s">
        <v>81</v>
      </c>
      <c r="AT52" s="10" t="s">
        <v>81</v>
      </c>
      <c r="AU52" t="s">
        <v>81</v>
      </c>
      <c r="AV52" s="10" t="s">
        <v>81</v>
      </c>
      <c r="AW52" s="10" t="s">
        <v>81</v>
      </c>
      <c r="AX52" t="s">
        <v>81</v>
      </c>
      <c r="AY52" s="10" t="s">
        <v>81</v>
      </c>
      <c r="AZ52" s="10" t="s">
        <v>81</v>
      </c>
      <c r="BA52" t="s">
        <v>81</v>
      </c>
      <c r="BB52" s="10" t="s">
        <v>81</v>
      </c>
      <c r="BC52" s="10" t="s">
        <v>81</v>
      </c>
      <c r="BD52" t="s">
        <v>81</v>
      </c>
      <c r="BE52" s="10" t="s">
        <v>81</v>
      </c>
      <c r="BF52" s="10" t="s">
        <v>81</v>
      </c>
      <c r="BG52" t="s">
        <v>81</v>
      </c>
      <c r="BH52" s="10" t="s">
        <v>81</v>
      </c>
      <c r="BI52" s="10" t="s">
        <v>81</v>
      </c>
      <c r="BJ52" t="s">
        <v>81</v>
      </c>
      <c r="BK52" s="10" t="s">
        <v>81</v>
      </c>
      <c r="BL52" s="10" t="s">
        <v>81</v>
      </c>
      <c r="BM52" t="s">
        <v>81</v>
      </c>
      <c r="BN52" s="10" t="s">
        <v>81</v>
      </c>
      <c r="BO52" s="10" t="s">
        <v>81</v>
      </c>
      <c r="BP52" t="s">
        <v>81</v>
      </c>
      <c r="BQ52" s="10" t="s">
        <v>81</v>
      </c>
      <c r="BR52" s="10" t="s">
        <v>81</v>
      </c>
      <c r="BS52" t="s">
        <v>81</v>
      </c>
      <c r="BT52" s="10" t="s">
        <v>81</v>
      </c>
      <c r="BU52" s="10" t="s">
        <v>81</v>
      </c>
      <c r="BV52" t="s">
        <v>81</v>
      </c>
      <c r="BW52" s="10" t="s">
        <v>81</v>
      </c>
      <c r="BX52" s="10" t="s">
        <v>81</v>
      </c>
      <c r="BY52" t="s">
        <v>81</v>
      </c>
      <c r="BZ52" s="10" t="s">
        <v>81</v>
      </c>
      <c r="CA52" s="10" t="s">
        <v>81</v>
      </c>
      <c r="CB52" t="s">
        <v>81</v>
      </c>
      <c r="CC52" s="10" t="s">
        <v>81</v>
      </c>
      <c r="CD52" s="10" t="s">
        <v>81</v>
      </c>
      <c r="CE52" t="s">
        <v>81</v>
      </c>
      <c r="CF52" s="10" t="s">
        <v>81</v>
      </c>
      <c r="CG52" s="10" t="s">
        <v>81</v>
      </c>
      <c r="CH52" t="s">
        <v>81</v>
      </c>
      <c r="CI52" s="10" t="s">
        <v>81</v>
      </c>
      <c r="CJ52" s="10" t="s">
        <v>81</v>
      </c>
      <c r="CK52" t="s">
        <v>81</v>
      </c>
      <c r="CL52" s="10" t="s">
        <v>81</v>
      </c>
      <c r="CM52" s="10" t="s">
        <v>81</v>
      </c>
      <c r="CN52" t="s">
        <v>81</v>
      </c>
      <c r="CO52" s="10" t="s">
        <v>81</v>
      </c>
      <c r="CP52" s="10" t="s">
        <v>81</v>
      </c>
      <c r="CQ52" t="s">
        <v>81</v>
      </c>
      <c r="CR52" s="10" t="s">
        <v>81</v>
      </c>
      <c r="CS52" s="10" t="s">
        <v>81</v>
      </c>
      <c r="CT52" t="s">
        <v>81</v>
      </c>
      <c r="CU52" s="10" t="s">
        <v>81</v>
      </c>
      <c r="CV52" s="10" t="s">
        <v>81</v>
      </c>
      <c r="CW52" t="s">
        <v>81</v>
      </c>
      <c r="CX52" s="10" t="s">
        <v>81</v>
      </c>
      <c r="CY52" s="10" t="s">
        <v>81</v>
      </c>
      <c r="CZ52" t="s">
        <v>81</v>
      </c>
      <c r="DA52" s="10" t="s">
        <v>81</v>
      </c>
      <c r="DB52" s="10" t="s">
        <v>81</v>
      </c>
      <c r="DC52" t="s">
        <v>81</v>
      </c>
      <c r="DD52" s="10" t="s">
        <v>81</v>
      </c>
      <c r="DE52" s="10" t="s">
        <v>81</v>
      </c>
      <c r="DF52" t="s">
        <v>81</v>
      </c>
      <c r="DG52" s="10" t="s">
        <v>81</v>
      </c>
      <c r="DH52" s="10" t="s">
        <v>81</v>
      </c>
      <c r="DI52" t="s">
        <v>81</v>
      </c>
      <c r="DJ52" s="10" t="s">
        <v>81</v>
      </c>
      <c r="DK52" s="10" t="s">
        <v>81</v>
      </c>
      <c r="DL52" t="s">
        <v>81</v>
      </c>
      <c r="DM52" s="10" t="s">
        <v>81</v>
      </c>
      <c r="DN52" s="10" t="s">
        <v>81</v>
      </c>
      <c r="DO52" t="s">
        <v>81</v>
      </c>
      <c r="DP52" s="10" t="s">
        <v>81</v>
      </c>
      <c r="DQ52" s="10" t="s">
        <v>81</v>
      </c>
      <c r="DR52" t="s">
        <v>81</v>
      </c>
      <c r="DS52" s="10" t="s">
        <v>81</v>
      </c>
      <c r="DT52" s="10" t="s">
        <v>81</v>
      </c>
      <c r="DU52" t="s">
        <v>81</v>
      </c>
      <c r="DV52" s="10" t="s">
        <v>81</v>
      </c>
      <c r="DW52" s="10" t="s">
        <v>81</v>
      </c>
      <c r="DX52" t="s">
        <v>81</v>
      </c>
      <c r="DY52" s="10" t="s">
        <v>81</v>
      </c>
      <c r="DZ52" s="10" t="s">
        <v>81</v>
      </c>
      <c r="EA52" t="s">
        <v>81</v>
      </c>
      <c r="EB52" s="10" t="s">
        <v>81</v>
      </c>
      <c r="EC52" s="10" t="s">
        <v>81</v>
      </c>
      <c r="ED52" t="s">
        <v>81</v>
      </c>
      <c r="EE52" s="10" t="s">
        <v>81</v>
      </c>
      <c r="EF52" s="10" t="s">
        <v>81</v>
      </c>
      <c r="EG52" t="s">
        <v>81</v>
      </c>
      <c r="EH52" s="10" t="s">
        <v>81</v>
      </c>
      <c r="EI52" s="10" t="s">
        <v>81</v>
      </c>
      <c r="EJ52" t="s">
        <v>81</v>
      </c>
      <c r="EK52" s="10" t="s">
        <v>81</v>
      </c>
      <c r="EL52" s="10" t="s">
        <v>81</v>
      </c>
      <c r="EM52" t="s">
        <v>81</v>
      </c>
      <c r="EN52" s="10" t="s">
        <v>81</v>
      </c>
      <c r="EO52" s="10" t="s">
        <v>81</v>
      </c>
      <c r="EP52" t="s">
        <v>81</v>
      </c>
      <c r="EQ52" s="10" t="s">
        <v>81</v>
      </c>
      <c r="ER52" s="10" t="s">
        <v>81</v>
      </c>
      <c r="ES52" t="s">
        <v>81</v>
      </c>
      <c r="ET52" s="10" t="s">
        <v>81</v>
      </c>
      <c r="EU52" s="10" t="s">
        <v>81</v>
      </c>
      <c r="EV52" t="s">
        <v>81</v>
      </c>
      <c r="EW52" s="10" t="s">
        <v>81</v>
      </c>
      <c r="EX52" s="10" t="s">
        <v>81</v>
      </c>
      <c r="EY52" t="s">
        <v>81</v>
      </c>
      <c r="EZ52" s="10" t="s">
        <v>81</v>
      </c>
      <c r="FA52" s="10" t="s">
        <v>81</v>
      </c>
      <c r="FB52" t="s">
        <v>81</v>
      </c>
      <c r="FC52" s="10" t="s">
        <v>81</v>
      </c>
      <c r="FD52" s="10" t="s">
        <v>81</v>
      </c>
      <c r="FE52" t="s">
        <v>81</v>
      </c>
      <c r="FF52" s="10" t="s">
        <v>81</v>
      </c>
      <c r="FG52" s="10" t="s">
        <v>81</v>
      </c>
      <c r="FH52" t="s">
        <v>81</v>
      </c>
      <c r="FI52" s="10" t="s">
        <v>81</v>
      </c>
      <c r="FJ52" s="10" t="s">
        <v>81</v>
      </c>
      <c r="FK52" t="s">
        <v>81</v>
      </c>
      <c r="FL52" s="10" t="s">
        <v>81</v>
      </c>
      <c r="FM52" s="10" t="s">
        <v>81</v>
      </c>
      <c r="FN52" t="s">
        <v>81</v>
      </c>
      <c r="FO52" s="10" t="s">
        <v>81</v>
      </c>
      <c r="FP52" s="10" t="s">
        <v>81</v>
      </c>
      <c r="FQ52" t="s">
        <v>81</v>
      </c>
      <c r="FR52" s="10" t="s">
        <v>81</v>
      </c>
      <c r="FS52" s="10" t="s">
        <v>81</v>
      </c>
      <c r="FT52" t="s">
        <v>81</v>
      </c>
      <c r="FU52" s="10" t="s">
        <v>81</v>
      </c>
      <c r="FV52" s="10" t="s">
        <v>81</v>
      </c>
      <c r="FW52" t="s">
        <v>81</v>
      </c>
      <c r="FX52" s="10" t="s">
        <v>81</v>
      </c>
      <c r="FY52" s="10" t="s">
        <v>81</v>
      </c>
      <c r="FZ52" t="s">
        <v>81</v>
      </c>
      <c r="GA52" s="10" t="s">
        <v>81</v>
      </c>
      <c r="GB52" s="10" t="s">
        <v>81</v>
      </c>
      <c r="GC52" t="s">
        <v>81</v>
      </c>
      <c r="GD52" s="10" t="s">
        <v>81</v>
      </c>
      <c r="GE52" s="10" t="s">
        <v>81</v>
      </c>
      <c r="GF52" t="s">
        <v>81</v>
      </c>
      <c r="GG52" s="10" t="s">
        <v>81</v>
      </c>
      <c r="GH52" s="10" t="s">
        <v>81</v>
      </c>
      <c r="GI52" s="10" t="s">
        <v>81</v>
      </c>
      <c r="GJ52" s="10" t="s">
        <v>81</v>
      </c>
      <c r="GK52" t="s">
        <v>81</v>
      </c>
      <c r="GL52" s="10" t="s">
        <v>81</v>
      </c>
      <c r="GM52" s="10" t="s">
        <v>81</v>
      </c>
    </row>
    <row r="53" spans="1:195" x14ac:dyDescent="0.25">
      <c r="A53" s="9" t="s">
        <v>81</v>
      </c>
      <c r="B53" t="s">
        <v>81</v>
      </c>
      <c r="C53" s="8" t="s">
        <v>81</v>
      </c>
      <c r="D53" s="10" t="s">
        <v>81</v>
      </c>
      <c r="E53" s="10" t="s">
        <v>81</v>
      </c>
      <c r="F53" s="10" t="s">
        <v>81</v>
      </c>
      <c r="G53" s="11" t="s">
        <v>81</v>
      </c>
      <c r="H53" s="12" t="s">
        <v>81</v>
      </c>
      <c r="I53" t="s">
        <v>81</v>
      </c>
      <c r="K53" t="s">
        <v>81</v>
      </c>
      <c r="L53" s="10" t="s">
        <v>81</v>
      </c>
      <c r="M53" s="10" t="s">
        <v>81</v>
      </c>
      <c r="N53" t="s">
        <v>81</v>
      </c>
      <c r="O53" s="10" t="s">
        <v>81</v>
      </c>
      <c r="P53" s="10" t="s">
        <v>81</v>
      </c>
      <c r="Q53" t="s">
        <v>81</v>
      </c>
      <c r="R53" s="10" t="s">
        <v>81</v>
      </c>
      <c r="S53" s="10" t="s">
        <v>81</v>
      </c>
      <c r="T53" t="s">
        <v>81</v>
      </c>
      <c r="U53" s="10" t="s">
        <v>81</v>
      </c>
      <c r="V53" s="10" t="s">
        <v>81</v>
      </c>
      <c r="W53" t="s">
        <v>81</v>
      </c>
      <c r="X53" s="10" t="s">
        <v>81</v>
      </c>
      <c r="Y53" s="10" t="s">
        <v>81</v>
      </c>
      <c r="Z53" t="s">
        <v>81</v>
      </c>
      <c r="AA53" s="10" t="s">
        <v>81</v>
      </c>
      <c r="AB53" s="10" t="s">
        <v>81</v>
      </c>
      <c r="AC53" t="s">
        <v>81</v>
      </c>
      <c r="AD53" s="10" t="s">
        <v>81</v>
      </c>
      <c r="AE53" s="10" t="s">
        <v>81</v>
      </c>
      <c r="AF53" t="s">
        <v>81</v>
      </c>
      <c r="AG53" s="10" t="s">
        <v>81</v>
      </c>
      <c r="AH53" s="10" t="s">
        <v>81</v>
      </c>
      <c r="AI53" t="s">
        <v>81</v>
      </c>
      <c r="AJ53" s="10" t="s">
        <v>81</v>
      </c>
      <c r="AK53" s="10" t="s">
        <v>81</v>
      </c>
      <c r="AL53" t="s">
        <v>81</v>
      </c>
      <c r="AM53" s="10" t="s">
        <v>81</v>
      </c>
      <c r="AN53" s="10" t="s">
        <v>81</v>
      </c>
      <c r="AO53" t="s">
        <v>81</v>
      </c>
      <c r="AP53" s="10" t="s">
        <v>81</v>
      </c>
      <c r="AQ53" s="10" t="s">
        <v>81</v>
      </c>
      <c r="AR53" t="s">
        <v>81</v>
      </c>
      <c r="AS53" s="10" t="s">
        <v>81</v>
      </c>
      <c r="AT53" s="10" t="s">
        <v>81</v>
      </c>
      <c r="AU53" t="s">
        <v>81</v>
      </c>
      <c r="AV53" s="10" t="s">
        <v>81</v>
      </c>
      <c r="AW53" s="10" t="s">
        <v>81</v>
      </c>
      <c r="AX53" t="s">
        <v>81</v>
      </c>
      <c r="AY53" s="10" t="s">
        <v>81</v>
      </c>
      <c r="AZ53" s="10" t="s">
        <v>81</v>
      </c>
      <c r="BA53" t="s">
        <v>81</v>
      </c>
      <c r="BB53" s="10" t="s">
        <v>81</v>
      </c>
      <c r="BC53" s="10" t="s">
        <v>81</v>
      </c>
      <c r="BD53" t="s">
        <v>81</v>
      </c>
      <c r="BE53" s="10" t="s">
        <v>81</v>
      </c>
      <c r="BF53" s="10" t="s">
        <v>81</v>
      </c>
      <c r="BG53" t="s">
        <v>81</v>
      </c>
      <c r="BH53" s="10" t="s">
        <v>81</v>
      </c>
      <c r="BI53" s="10" t="s">
        <v>81</v>
      </c>
      <c r="BJ53" t="s">
        <v>81</v>
      </c>
      <c r="BK53" s="10" t="s">
        <v>81</v>
      </c>
      <c r="BL53" s="10" t="s">
        <v>81</v>
      </c>
      <c r="BM53" t="s">
        <v>81</v>
      </c>
      <c r="BN53" s="10" t="s">
        <v>81</v>
      </c>
      <c r="BO53" s="10" t="s">
        <v>81</v>
      </c>
      <c r="BP53" t="s">
        <v>81</v>
      </c>
      <c r="BQ53" s="10" t="s">
        <v>81</v>
      </c>
      <c r="BR53" s="10" t="s">
        <v>81</v>
      </c>
      <c r="BS53" t="s">
        <v>81</v>
      </c>
      <c r="BT53" s="10" t="s">
        <v>81</v>
      </c>
      <c r="BU53" s="10" t="s">
        <v>81</v>
      </c>
      <c r="BV53" t="s">
        <v>81</v>
      </c>
      <c r="BW53" s="10" t="s">
        <v>81</v>
      </c>
      <c r="BX53" s="10" t="s">
        <v>81</v>
      </c>
      <c r="BY53" t="s">
        <v>81</v>
      </c>
      <c r="BZ53" s="10" t="s">
        <v>81</v>
      </c>
      <c r="CA53" s="10" t="s">
        <v>81</v>
      </c>
      <c r="CB53" t="s">
        <v>81</v>
      </c>
      <c r="CC53" s="10" t="s">
        <v>81</v>
      </c>
      <c r="CD53" s="10" t="s">
        <v>81</v>
      </c>
      <c r="CE53" t="s">
        <v>81</v>
      </c>
      <c r="CF53" s="10" t="s">
        <v>81</v>
      </c>
      <c r="CG53" s="10" t="s">
        <v>81</v>
      </c>
      <c r="CH53" t="s">
        <v>81</v>
      </c>
      <c r="CI53" s="10" t="s">
        <v>81</v>
      </c>
      <c r="CJ53" s="10" t="s">
        <v>81</v>
      </c>
      <c r="CK53" t="s">
        <v>81</v>
      </c>
      <c r="CL53" s="10" t="s">
        <v>81</v>
      </c>
      <c r="CM53" s="10" t="s">
        <v>81</v>
      </c>
      <c r="CN53" t="s">
        <v>81</v>
      </c>
      <c r="CO53" s="10" t="s">
        <v>81</v>
      </c>
      <c r="CP53" s="10" t="s">
        <v>81</v>
      </c>
      <c r="CQ53" t="s">
        <v>81</v>
      </c>
      <c r="CR53" s="10" t="s">
        <v>81</v>
      </c>
      <c r="CS53" s="10" t="s">
        <v>81</v>
      </c>
      <c r="CT53" t="s">
        <v>81</v>
      </c>
      <c r="CU53" s="10" t="s">
        <v>81</v>
      </c>
      <c r="CV53" s="10" t="s">
        <v>81</v>
      </c>
      <c r="CW53" t="s">
        <v>81</v>
      </c>
      <c r="CX53" s="10" t="s">
        <v>81</v>
      </c>
      <c r="CY53" s="10" t="s">
        <v>81</v>
      </c>
      <c r="CZ53" t="s">
        <v>81</v>
      </c>
      <c r="DA53" s="10" t="s">
        <v>81</v>
      </c>
      <c r="DB53" s="10" t="s">
        <v>81</v>
      </c>
      <c r="DC53" t="s">
        <v>81</v>
      </c>
      <c r="DD53" s="10" t="s">
        <v>81</v>
      </c>
      <c r="DE53" s="10" t="s">
        <v>81</v>
      </c>
      <c r="DF53" t="s">
        <v>81</v>
      </c>
      <c r="DG53" s="10" t="s">
        <v>81</v>
      </c>
      <c r="DH53" s="10" t="s">
        <v>81</v>
      </c>
      <c r="DI53" t="s">
        <v>81</v>
      </c>
      <c r="DJ53" s="10" t="s">
        <v>81</v>
      </c>
      <c r="DK53" s="10" t="s">
        <v>81</v>
      </c>
      <c r="DL53" t="s">
        <v>81</v>
      </c>
      <c r="DM53" s="10" t="s">
        <v>81</v>
      </c>
      <c r="DN53" s="10" t="s">
        <v>81</v>
      </c>
      <c r="DO53" t="s">
        <v>81</v>
      </c>
      <c r="DP53" s="10" t="s">
        <v>81</v>
      </c>
      <c r="DQ53" s="10" t="s">
        <v>81</v>
      </c>
      <c r="DR53" t="s">
        <v>81</v>
      </c>
      <c r="DS53" s="10" t="s">
        <v>81</v>
      </c>
      <c r="DT53" s="10" t="s">
        <v>81</v>
      </c>
      <c r="DU53" t="s">
        <v>81</v>
      </c>
      <c r="DV53" s="10" t="s">
        <v>81</v>
      </c>
      <c r="DW53" s="10" t="s">
        <v>81</v>
      </c>
      <c r="DX53" t="s">
        <v>81</v>
      </c>
      <c r="DY53" s="10" t="s">
        <v>81</v>
      </c>
      <c r="DZ53" s="10" t="s">
        <v>81</v>
      </c>
      <c r="EA53" t="s">
        <v>81</v>
      </c>
      <c r="EB53" s="10" t="s">
        <v>81</v>
      </c>
      <c r="EC53" s="10" t="s">
        <v>81</v>
      </c>
      <c r="ED53" t="s">
        <v>81</v>
      </c>
      <c r="EE53" s="10" t="s">
        <v>81</v>
      </c>
      <c r="EF53" s="10" t="s">
        <v>81</v>
      </c>
      <c r="EG53" t="s">
        <v>81</v>
      </c>
      <c r="EH53" s="10" t="s">
        <v>81</v>
      </c>
      <c r="EI53" s="10" t="s">
        <v>81</v>
      </c>
      <c r="EJ53" t="s">
        <v>81</v>
      </c>
      <c r="EK53" s="10" t="s">
        <v>81</v>
      </c>
      <c r="EL53" s="10" t="s">
        <v>81</v>
      </c>
      <c r="EM53" t="s">
        <v>81</v>
      </c>
      <c r="EN53" s="10" t="s">
        <v>81</v>
      </c>
      <c r="EO53" s="10" t="s">
        <v>81</v>
      </c>
      <c r="EP53" t="s">
        <v>81</v>
      </c>
      <c r="EQ53" s="10" t="s">
        <v>81</v>
      </c>
      <c r="ER53" s="10" t="s">
        <v>81</v>
      </c>
      <c r="ES53" t="s">
        <v>81</v>
      </c>
      <c r="ET53" s="10" t="s">
        <v>81</v>
      </c>
      <c r="EU53" s="10" t="s">
        <v>81</v>
      </c>
      <c r="EV53" t="s">
        <v>81</v>
      </c>
      <c r="EW53" s="10" t="s">
        <v>81</v>
      </c>
      <c r="EX53" s="10" t="s">
        <v>81</v>
      </c>
      <c r="EY53" t="s">
        <v>81</v>
      </c>
      <c r="EZ53" s="10" t="s">
        <v>81</v>
      </c>
      <c r="FA53" s="10" t="s">
        <v>81</v>
      </c>
      <c r="FB53" t="s">
        <v>81</v>
      </c>
      <c r="FC53" s="10" t="s">
        <v>81</v>
      </c>
      <c r="FD53" s="10" t="s">
        <v>81</v>
      </c>
      <c r="FE53" t="s">
        <v>81</v>
      </c>
      <c r="FF53" s="10" t="s">
        <v>81</v>
      </c>
      <c r="FG53" s="10" t="s">
        <v>81</v>
      </c>
      <c r="FH53" t="s">
        <v>81</v>
      </c>
      <c r="FI53" s="10" t="s">
        <v>81</v>
      </c>
      <c r="FJ53" s="10" t="s">
        <v>81</v>
      </c>
      <c r="FK53" t="s">
        <v>81</v>
      </c>
      <c r="FL53" s="10" t="s">
        <v>81</v>
      </c>
      <c r="FM53" s="10" t="s">
        <v>81</v>
      </c>
      <c r="FN53" t="s">
        <v>81</v>
      </c>
      <c r="FO53" s="10" t="s">
        <v>81</v>
      </c>
      <c r="FP53" s="10" t="s">
        <v>81</v>
      </c>
      <c r="FQ53" t="s">
        <v>81</v>
      </c>
      <c r="FR53" s="10" t="s">
        <v>81</v>
      </c>
      <c r="FS53" s="10" t="s">
        <v>81</v>
      </c>
      <c r="FT53" t="s">
        <v>81</v>
      </c>
      <c r="FU53" s="10" t="s">
        <v>81</v>
      </c>
      <c r="FV53" s="10" t="s">
        <v>81</v>
      </c>
      <c r="FW53" t="s">
        <v>81</v>
      </c>
      <c r="FX53" s="10" t="s">
        <v>81</v>
      </c>
      <c r="FY53" s="10" t="s">
        <v>81</v>
      </c>
      <c r="FZ53" t="s">
        <v>81</v>
      </c>
      <c r="GA53" s="10" t="s">
        <v>81</v>
      </c>
      <c r="GB53" s="10" t="s">
        <v>81</v>
      </c>
      <c r="GC53" t="s">
        <v>81</v>
      </c>
      <c r="GD53" s="10" t="s">
        <v>81</v>
      </c>
      <c r="GE53" s="10" t="s">
        <v>81</v>
      </c>
      <c r="GF53" t="s">
        <v>81</v>
      </c>
      <c r="GG53" s="10" t="s">
        <v>81</v>
      </c>
      <c r="GH53" s="10" t="s">
        <v>81</v>
      </c>
      <c r="GI53" s="10" t="s">
        <v>81</v>
      </c>
      <c r="GJ53" s="10" t="s">
        <v>81</v>
      </c>
      <c r="GK53" t="s">
        <v>81</v>
      </c>
      <c r="GL53" s="10" t="s">
        <v>81</v>
      </c>
      <c r="GM53" s="10" t="s">
        <v>81</v>
      </c>
    </row>
    <row r="54" spans="1:195" x14ac:dyDescent="0.25">
      <c r="A54" s="9" t="s">
        <v>81</v>
      </c>
      <c r="B54" t="s">
        <v>81</v>
      </c>
      <c r="C54" s="8" t="s">
        <v>81</v>
      </c>
      <c r="D54" s="10" t="s">
        <v>81</v>
      </c>
      <c r="E54" s="10" t="s">
        <v>81</v>
      </c>
      <c r="F54" s="10" t="s">
        <v>81</v>
      </c>
      <c r="G54" s="11" t="s">
        <v>81</v>
      </c>
      <c r="H54" s="12" t="s">
        <v>81</v>
      </c>
      <c r="I54" t="s">
        <v>81</v>
      </c>
      <c r="K54" t="s">
        <v>81</v>
      </c>
      <c r="L54" s="10" t="s">
        <v>81</v>
      </c>
      <c r="M54" s="10" t="s">
        <v>81</v>
      </c>
      <c r="N54" t="s">
        <v>81</v>
      </c>
      <c r="O54" s="10" t="s">
        <v>81</v>
      </c>
      <c r="P54" s="10" t="s">
        <v>81</v>
      </c>
      <c r="Q54" t="s">
        <v>81</v>
      </c>
      <c r="R54" s="10" t="s">
        <v>81</v>
      </c>
      <c r="S54" s="10" t="s">
        <v>81</v>
      </c>
      <c r="T54" t="s">
        <v>81</v>
      </c>
      <c r="U54" s="10" t="s">
        <v>81</v>
      </c>
      <c r="V54" s="10" t="s">
        <v>81</v>
      </c>
      <c r="W54" t="s">
        <v>81</v>
      </c>
      <c r="X54" s="10" t="s">
        <v>81</v>
      </c>
      <c r="Y54" s="10" t="s">
        <v>81</v>
      </c>
      <c r="Z54" t="s">
        <v>81</v>
      </c>
      <c r="AA54" s="10" t="s">
        <v>81</v>
      </c>
      <c r="AB54" s="10" t="s">
        <v>81</v>
      </c>
      <c r="AC54" t="s">
        <v>81</v>
      </c>
      <c r="AD54" s="10" t="s">
        <v>81</v>
      </c>
      <c r="AE54" s="10" t="s">
        <v>81</v>
      </c>
      <c r="AF54" t="s">
        <v>81</v>
      </c>
      <c r="AG54" s="10" t="s">
        <v>81</v>
      </c>
      <c r="AH54" s="10" t="s">
        <v>81</v>
      </c>
      <c r="AI54" t="s">
        <v>81</v>
      </c>
      <c r="AJ54" s="10" t="s">
        <v>81</v>
      </c>
      <c r="AK54" s="10" t="s">
        <v>81</v>
      </c>
      <c r="AL54" t="s">
        <v>81</v>
      </c>
      <c r="AM54" s="10" t="s">
        <v>81</v>
      </c>
      <c r="AN54" s="10" t="s">
        <v>81</v>
      </c>
      <c r="AO54" t="s">
        <v>81</v>
      </c>
      <c r="AP54" s="10" t="s">
        <v>81</v>
      </c>
      <c r="AQ54" s="10" t="s">
        <v>81</v>
      </c>
      <c r="AR54" t="s">
        <v>81</v>
      </c>
      <c r="AS54" s="10" t="s">
        <v>81</v>
      </c>
      <c r="AT54" s="10" t="s">
        <v>81</v>
      </c>
      <c r="AU54" t="s">
        <v>81</v>
      </c>
      <c r="AV54" s="10" t="s">
        <v>81</v>
      </c>
      <c r="AW54" s="10" t="s">
        <v>81</v>
      </c>
      <c r="AX54" t="s">
        <v>81</v>
      </c>
      <c r="AY54" s="10" t="s">
        <v>81</v>
      </c>
      <c r="AZ54" s="10" t="s">
        <v>81</v>
      </c>
      <c r="BA54" t="s">
        <v>81</v>
      </c>
      <c r="BB54" s="10" t="s">
        <v>81</v>
      </c>
      <c r="BC54" s="10" t="s">
        <v>81</v>
      </c>
      <c r="BD54" t="s">
        <v>81</v>
      </c>
      <c r="BE54" s="10" t="s">
        <v>81</v>
      </c>
      <c r="BF54" s="10" t="s">
        <v>81</v>
      </c>
      <c r="BG54" t="s">
        <v>81</v>
      </c>
      <c r="BH54" s="10" t="s">
        <v>81</v>
      </c>
      <c r="BI54" s="10" t="s">
        <v>81</v>
      </c>
      <c r="BJ54" t="s">
        <v>81</v>
      </c>
      <c r="BK54" s="10" t="s">
        <v>81</v>
      </c>
      <c r="BL54" s="10" t="s">
        <v>81</v>
      </c>
      <c r="BM54" t="s">
        <v>81</v>
      </c>
      <c r="BN54" s="10" t="s">
        <v>81</v>
      </c>
      <c r="BO54" s="10" t="s">
        <v>81</v>
      </c>
      <c r="BP54" t="s">
        <v>81</v>
      </c>
      <c r="BQ54" s="10" t="s">
        <v>81</v>
      </c>
      <c r="BR54" s="10" t="s">
        <v>81</v>
      </c>
      <c r="BS54" t="s">
        <v>81</v>
      </c>
      <c r="BT54" s="10" t="s">
        <v>81</v>
      </c>
      <c r="BU54" s="10" t="s">
        <v>81</v>
      </c>
      <c r="BV54" t="s">
        <v>81</v>
      </c>
      <c r="BW54" s="10" t="s">
        <v>81</v>
      </c>
      <c r="BX54" s="10" t="s">
        <v>81</v>
      </c>
      <c r="BY54" t="s">
        <v>81</v>
      </c>
      <c r="BZ54" s="10" t="s">
        <v>81</v>
      </c>
      <c r="CA54" s="10" t="s">
        <v>81</v>
      </c>
      <c r="CB54" t="s">
        <v>81</v>
      </c>
      <c r="CC54" s="10" t="s">
        <v>81</v>
      </c>
      <c r="CD54" s="10" t="s">
        <v>81</v>
      </c>
      <c r="CE54" t="s">
        <v>81</v>
      </c>
      <c r="CF54" s="10" t="s">
        <v>81</v>
      </c>
      <c r="CG54" s="10" t="s">
        <v>81</v>
      </c>
      <c r="CH54" t="s">
        <v>81</v>
      </c>
      <c r="CI54" s="10" t="s">
        <v>81</v>
      </c>
      <c r="CJ54" s="10" t="s">
        <v>81</v>
      </c>
      <c r="CK54" t="s">
        <v>81</v>
      </c>
      <c r="CL54" s="10" t="s">
        <v>81</v>
      </c>
      <c r="CM54" s="10" t="s">
        <v>81</v>
      </c>
      <c r="CN54" t="s">
        <v>81</v>
      </c>
      <c r="CO54" s="10" t="s">
        <v>81</v>
      </c>
      <c r="CP54" s="10" t="s">
        <v>81</v>
      </c>
      <c r="CQ54" t="s">
        <v>81</v>
      </c>
      <c r="CR54" s="10" t="s">
        <v>81</v>
      </c>
      <c r="CS54" s="10" t="s">
        <v>81</v>
      </c>
      <c r="CT54" t="s">
        <v>81</v>
      </c>
      <c r="CU54" s="10" t="s">
        <v>81</v>
      </c>
      <c r="CV54" s="10" t="s">
        <v>81</v>
      </c>
      <c r="CW54" t="s">
        <v>81</v>
      </c>
      <c r="CX54" s="10" t="s">
        <v>81</v>
      </c>
      <c r="CY54" s="10" t="s">
        <v>81</v>
      </c>
      <c r="CZ54" t="s">
        <v>81</v>
      </c>
      <c r="DA54" s="10" t="s">
        <v>81</v>
      </c>
      <c r="DB54" s="10" t="s">
        <v>81</v>
      </c>
      <c r="DC54" t="s">
        <v>81</v>
      </c>
      <c r="DD54" s="10" t="s">
        <v>81</v>
      </c>
      <c r="DE54" s="10" t="s">
        <v>81</v>
      </c>
      <c r="DF54" t="s">
        <v>81</v>
      </c>
      <c r="DG54" s="10" t="s">
        <v>81</v>
      </c>
      <c r="DH54" s="10" t="s">
        <v>81</v>
      </c>
      <c r="DI54" t="s">
        <v>81</v>
      </c>
      <c r="DJ54" s="10" t="s">
        <v>81</v>
      </c>
      <c r="DK54" s="10" t="s">
        <v>81</v>
      </c>
      <c r="DL54" t="s">
        <v>81</v>
      </c>
      <c r="DM54" s="10" t="s">
        <v>81</v>
      </c>
      <c r="DN54" s="10" t="s">
        <v>81</v>
      </c>
      <c r="DO54" t="s">
        <v>81</v>
      </c>
      <c r="DP54" s="10" t="s">
        <v>81</v>
      </c>
      <c r="DQ54" s="10" t="s">
        <v>81</v>
      </c>
      <c r="DR54" t="s">
        <v>81</v>
      </c>
      <c r="DS54" s="10" t="s">
        <v>81</v>
      </c>
      <c r="DT54" s="10" t="s">
        <v>81</v>
      </c>
      <c r="DU54" t="s">
        <v>81</v>
      </c>
      <c r="DV54" s="10" t="s">
        <v>81</v>
      </c>
      <c r="DW54" s="10" t="s">
        <v>81</v>
      </c>
      <c r="DX54" t="s">
        <v>81</v>
      </c>
      <c r="DY54" s="10" t="s">
        <v>81</v>
      </c>
      <c r="DZ54" s="10" t="s">
        <v>81</v>
      </c>
      <c r="EA54" t="s">
        <v>81</v>
      </c>
      <c r="EB54" s="10" t="s">
        <v>81</v>
      </c>
      <c r="EC54" s="10" t="s">
        <v>81</v>
      </c>
      <c r="ED54" t="s">
        <v>81</v>
      </c>
      <c r="EE54" s="10" t="s">
        <v>81</v>
      </c>
      <c r="EF54" s="10" t="s">
        <v>81</v>
      </c>
      <c r="EG54" t="s">
        <v>81</v>
      </c>
      <c r="EH54" s="10" t="s">
        <v>81</v>
      </c>
      <c r="EI54" s="10" t="s">
        <v>81</v>
      </c>
      <c r="EJ54" t="s">
        <v>81</v>
      </c>
      <c r="EK54" s="10" t="s">
        <v>81</v>
      </c>
      <c r="EL54" s="10" t="s">
        <v>81</v>
      </c>
      <c r="EM54" t="s">
        <v>81</v>
      </c>
      <c r="EN54" s="10" t="s">
        <v>81</v>
      </c>
      <c r="EO54" s="10" t="s">
        <v>81</v>
      </c>
      <c r="EP54" t="s">
        <v>81</v>
      </c>
      <c r="EQ54" s="10" t="s">
        <v>81</v>
      </c>
      <c r="ER54" s="10" t="s">
        <v>81</v>
      </c>
      <c r="ES54" t="s">
        <v>81</v>
      </c>
      <c r="ET54" s="10" t="s">
        <v>81</v>
      </c>
      <c r="EU54" s="10" t="s">
        <v>81</v>
      </c>
      <c r="EV54" t="s">
        <v>81</v>
      </c>
      <c r="EW54" s="10" t="s">
        <v>81</v>
      </c>
      <c r="EX54" s="10" t="s">
        <v>81</v>
      </c>
      <c r="EY54" t="s">
        <v>81</v>
      </c>
      <c r="EZ54" s="10" t="s">
        <v>81</v>
      </c>
      <c r="FA54" s="10" t="s">
        <v>81</v>
      </c>
      <c r="FB54" t="s">
        <v>81</v>
      </c>
      <c r="FC54" s="10" t="s">
        <v>81</v>
      </c>
      <c r="FD54" s="10" t="s">
        <v>81</v>
      </c>
      <c r="FE54" t="s">
        <v>81</v>
      </c>
      <c r="FF54" s="10" t="s">
        <v>81</v>
      </c>
      <c r="FG54" s="10" t="s">
        <v>81</v>
      </c>
      <c r="FH54" t="s">
        <v>81</v>
      </c>
      <c r="FI54" s="10" t="s">
        <v>81</v>
      </c>
      <c r="FJ54" s="10" t="s">
        <v>81</v>
      </c>
      <c r="FK54" t="s">
        <v>81</v>
      </c>
      <c r="FL54" s="10" t="s">
        <v>81</v>
      </c>
      <c r="FM54" s="10" t="s">
        <v>81</v>
      </c>
      <c r="FN54" t="s">
        <v>81</v>
      </c>
      <c r="FO54" s="10" t="s">
        <v>81</v>
      </c>
      <c r="FP54" s="10" t="s">
        <v>81</v>
      </c>
      <c r="FQ54" t="s">
        <v>81</v>
      </c>
      <c r="FR54" s="10" t="s">
        <v>81</v>
      </c>
      <c r="FS54" s="10" t="s">
        <v>81</v>
      </c>
      <c r="FT54" t="s">
        <v>81</v>
      </c>
      <c r="FU54" s="10" t="s">
        <v>81</v>
      </c>
      <c r="FV54" s="10" t="s">
        <v>81</v>
      </c>
      <c r="FW54" t="s">
        <v>81</v>
      </c>
      <c r="FX54" s="10" t="s">
        <v>81</v>
      </c>
      <c r="FY54" s="10" t="s">
        <v>81</v>
      </c>
      <c r="FZ54" t="s">
        <v>81</v>
      </c>
      <c r="GA54" s="10" t="s">
        <v>81</v>
      </c>
      <c r="GB54" s="10" t="s">
        <v>81</v>
      </c>
      <c r="GC54" t="s">
        <v>81</v>
      </c>
      <c r="GD54" s="10" t="s">
        <v>81</v>
      </c>
      <c r="GE54" s="10" t="s">
        <v>81</v>
      </c>
      <c r="GF54" t="s">
        <v>81</v>
      </c>
      <c r="GG54" s="10" t="s">
        <v>81</v>
      </c>
      <c r="GH54" s="10" t="s">
        <v>81</v>
      </c>
      <c r="GI54" s="10" t="s">
        <v>81</v>
      </c>
      <c r="GJ54" s="10" t="s">
        <v>81</v>
      </c>
      <c r="GK54" t="s">
        <v>81</v>
      </c>
      <c r="GL54" s="10" t="s">
        <v>81</v>
      </c>
      <c r="GM54" s="10" t="s">
        <v>81</v>
      </c>
    </row>
    <row r="55" spans="1:195" x14ac:dyDescent="0.25">
      <c r="A55" s="9" t="s">
        <v>81</v>
      </c>
      <c r="B55" t="s">
        <v>81</v>
      </c>
      <c r="C55" s="8" t="s">
        <v>81</v>
      </c>
      <c r="D55" s="10" t="s">
        <v>81</v>
      </c>
      <c r="E55" s="10" t="s">
        <v>81</v>
      </c>
      <c r="F55" s="10" t="s">
        <v>81</v>
      </c>
      <c r="G55" s="11" t="s">
        <v>81</v>
      </c>
      <c r="H55" s="12" t="s">
        <v>81</v>
      </c>
      <c r="I55" t="s">
        <v>81</v>
      </c>
      <c r="K55" t="s">
        <v>81</v>
      </c>
      <c r="L55" s="10" t="s">
        <v>81</v>
      </c>
      <c r="M55" s="10" t="s">
        <v>81</v>
      </c>
      <c r="N55" t="s">
        <v>81</v>
      </c>
      <c r="O55" s="10" t="s">
        <v>81</v>
      </c>
      <c r="P55" s="10" t="s">
        <v>81</v>
      </c>
      <c r="Q55" t="s">
        <v>81</v>
      </c>
      <c r="R55" s="10" t="s">
        <v>81</v>
      </c>
      <c r="S55" s="10" t="s">
        <v>81</v>
      </c>
      <c r="T55" t="s">
        <v>81</v>
      </c>
      <c r="U55" s="10" t="s">
        <v>81</v>
      </c>
      <c r="V55" s="10" t="s">
        <v>81</v>
      </c>
      <c r="W55" t="s">
        <v>81</v>
      </c>
      <c r="X55" s="10" t="s">
        <v>81</v>
      </c>
      <c r="Y55" s="10" t="s">
        <v>81</v>
      </c>
      <c r="Z55" t="s">
        <v>81</v>
      </c>
      <c r="AA55" s="10" t="s">
        <v>81</v>
      </c>
      <c r="AB55" s="10" t="s">
        <v>81</v>
      </c>
      <c r="AC55" t="s">
        <v>81</v>
      </c>
      <c r="AD55" s="10" t="s">
        <v>81</v>
      </c>
      <c r="AE55" s="10" t="s">
        <v>81</v>
      </c>
      <c r="AF55" t="s">
        <v>81</v>
      </c>
      <c r="AG55" s="10" t="s">
        <v>81</v>
      </c>
      <c r="AH55" s="10" t="s">
        <v>81</v>
      </c>
      <c r="AI55" t="s">
        <v>81</v>
      </c>
      <c r="AJ55" s="10" t="s">
        <v>81</v>
      </c>
      <c r="AK55" s="10" t="s">
        <v>81</v>
      </c>
      <c r="AL55" t="s">
        <v>81</v>
      </c>
      <c r="AM55" s="10" t="s">
        <v>81</v>
      </c>
      <c r="AN55" s="10" t="s">
        <v>81</v>
      </c>
      <c r="AO55" t="s">
        <v>81</v>
      </c>
      <c r="AP55" s="10" t="s">
        <v>81</v>
      </c>
      <c r="AQ55" s="10" t="s">
        <v>81</v>
      </c>
      <c r="AR55" t="s">
        <v>81</v>
      </c>
      <c r="AS55" s="10" t="s">
        <v>81</v>
      </c>
      <c r="AT55" s="10" t="s">
        <v>81</v>
      </c>
      <c r="AU55" t="s">
        <v>81</v>
      </c>
      <c r="AV55" s="10" t="s">
        <v>81</v>
      </c>
      <c r="AW55" s="10" t="s">
        <v>81</v>
      </c>
      <c r="AX55" t="s">
        <v>81</v>
      </c>
      <c r="AY55" s="10" t="s">
        <v>81</v>
      </c>
      <c r="AZ55" s="10" t="s">
        <v>81</v>
      </c>
      <c r="BA55" t="s">
        <v>81</v>
      </c>
      <c r="BB55" s="10" t="s">
        <v>81</v>
      </c>
      <c r="BC55" s="10" t="s">
        <v>81</v>
      </c>
      <c r="BD55" t="s">
        <v>81</v>
      </c>
      <c r="BE55" s="10" t="s">
        <v>81</v>
      </c>
      <c r="BF55" s="10" t="s">
        <v>81</v>
      </c>
      <c r="BG55" t="s">
        <v>81</v>
      </c>
      <c r="BH55" s="10" t="s">
        <v>81</v>
      </c>
      <c r="BI55" s="10" t="s">
        <v>81</v>
      </c>
      <c r="BJ55" t="s">
        <v>81</v>
      </c>
      <c r="BK55" s="10" t="s">
        <v>81</v>
      </c>
      <c r="BL55" s="10" t="s">
        <v>81</v>
      </c>
      <c r="BM55" t="s">
        <v>81</v>
      </c>
      <c r="BN55" s="10" t="s">
        <v>81</v>
      </c>
      <c r="BO55" s="10" t="s">
        <v>81</v>
      </c>
      <c r="BP55" t="s">
        <v>81</v>
      </c>
      <c r="BQ55" s="10" t="s">
        <v>81</v>
      </c>
      <c r="BR55" s="10" t="s">
        <v>81</v>
      </c>
      <c r="BS55" t="s">
        <v>81</v>
      </c>
      <c r="BT55" s="10" t="s">
        <v>81</v>
      </c>
      <c r="BU55" s="10" t="s">
        <v>81</v>
      </c>
      <c r="BV55" t="s">
        <v>81</v>
      </c>
      <c r="BW55" s="10" t="s">
        <v>81</v>
      </c>
      <c r="BX55" s="10" t="s">
        <v>81</v>
      </c>
      <c r="BY55" t="s">
        <v>81</v>
      </c>
      <c r="BZ55" s="10" t="s">
        <v>81</v>
      </c>
      <c r="CA55" s="10" t="s">
        <v>81</v>
      </c>
      <c r="CB55" t="s">
        <v>81</v>
      </c>
      <c r="CC55" s="10" t="s">
        <v>81</v>
      </c>
      <c r="CD55" s="10" t="s">
        <v>81</v>
      </c>
      <c r="CE55" t="s">
        <v>81</v>
      </c>
      <c r="CF55" s="10" t="s">
        <v>81</v>
      </c>
      <c r="CG55" s="10" t="s">
        <v>81</v>
      </c>
      <c r="CH55" t="s">
        <v>81</v>
      </c>
      <c r="CI55" s="10" t="s">
        <v>81</v>
      </c>
      <c r="CJ55" s="10" t="s">
        <v>81</v>
      </c>
      <c r="CK55" t="s">
        <v>81</v>
      </c>
      <c r="CL55" s="10" t="s">
        <v>81</v>
      </c>
      <c r="CM55" s="10" t="s">
        <v>81</v>
      </c>
      <c r="CN55" t="s">
        <v>81</v>
      </c>
      <c r="CO55" s="10" t="s">
        <v>81</v>
      </c>
      <c r="CP55" s="10" t="s">
        <v>81</v>
      </c>
      <c r="CQ55" t="s">
        <v>81</v>
      </c>
      <c r="CR55" s="10" t="s">
        <v>81</v>
      </c>
      <c r="CS55" s="10" t="s">
        <v>81</v>
      </c>
      <c r="CT55" t="s">
        <v>81</v>
      </c>
      <c r="CU55" s="10" t="s">
        <v>81</v>
      </c>
      <c r="CV55" s="10" t="s">
        <v>81</v>
      </c>
      <c r="CW55" t="s">
        <v>81</v>
      </c>
      <c r="CX55" s="10" t="s">
        <v>81</v>
      </c>
      <c r="CY55" s="10" t="s">
        <v>81</v>
      </c>
      <c r="CZ55" t="s">
        <v>81</v>
      </c>
      <c r="DA55" s="10" t="s">
        <v>81</v>
      </c>
      <c r="DB55" s="10" t="s">
        <v>81</v>
      </c>
      <c r="DC55" t="s">
        <v>81</v>
      </c>
      <c r="DD55" s="10" t="s">
        <v>81</v>
      </c>
      <c r="DE55" s="10" t="s">
        <v>81</v>
      </c>
      <c r="DF55" t="s">
        <v>81</v>
      </c>
      <c r="DG55" s="10" t="s">
        <v>81</v>
      </c>
      <c r="DH55" s="10" t="s">
        <v>81</v>
      </c>
      <c r="DI55" t="s">
        <v>81</v>
      </c>
      <c r="DJ55" s="10" t="s">
        <v>81</v>
      </c>
      <c r="DK55" s="10" t="s">
        <v>81</v>
      </c>
      <c r="DL55" t="s">
        <v>81</v>
      </c>
      <c r="DM55" s="10" t="s">
        <v>81</v>
      </c>
      <c r="DN55" s="10" t="s">
        <v>81</v>
      </c>
      <c r="DO55" t="s">
        <v>81</v>
      </c>
      <c r="DP55" s="10" t="s">
        <v>81</v>
      </c>
      <c r="DQ55" s="10" t="s">
        <v>81</v>
      </c>
      <c r="DR55" t="s">
        <v>81</v>
      </c>
      <c r="DS55" s="10" t="s">
        <v>81</v>
      </c>
      <c r="DT55" s="10" t="s">
        <v>81</v>
      </c>
      <c r="DU55" t="s">
        <v>81</v>
      </c>
      <c r="DV55" s="10" t="s">
        <v>81</v>
      </c>
      <c r="DW55" s="10" t="s">
        <v>81</v>
      </c>
      <c r="DX55" t="s">
        <v>81</v>
      </c>
      <c r="DY55" s="10" t="s">
        <v>81</v>
      </c>
      <c r="DZ55" s="10" t="s">
        <v>81</v>
      </c>
      <c r="EA55" t="s">
        <v>81</v>
      </c>
      <c r="EB55" s="10" t="s">
        <v>81</v>
      </c>
      <c r="EC55" s="10" t="s">
        <v>81</v>
      </c>
      <c r="ED55" t="s">
        <v>81</v>
      </c>
      <c r="EE55" s="10" t="s">
        <v>81</v>
      </c>
      <c r="EF55" s="10" t="s">
        <v>81</v>
      </c>
      <c r="EG55" t="s">
        <v>81</v>
      </c>
      <c r="EH55" s="10" t="s">
        <v>81</v>
      </c>
      <c r="EI55" s="10" t="s">
        <v>81</v>
      </c>
      <c r="EJ55" t="s">
        <v>81</v>
      </c>
      <c r="EK55" s="10" t="s">
        <v>81</v>
      </c>
      <c r="EL55" s="10" t="s">
        <v>81</v>
      </c>
      <c r="EM55" t="s">
        <v>81</v>
      </c>
      <c r="EN55" s="10" t="s">
        <v>81</v>
      </c>
      <c r="EO55" s="10" t="s">
        <v>81</v>
      </c>
      <c r="EP55" t="s">
        <v>81</v>
      </c>
      <c r="EQ55" s="10" t="s">
        <v>81</v>
      </c>
      <c r="ER55" s="10" t="s">
        <v>81</v>
      </c>
      <c r="ES55" t="s">
        <v>81</v>
      </c>
      <c r="ET55" s="10" t="s">
        <v>81</v>
      </c>
      <c r="EU55" s="10" t="s">
        <v>81</v>
      </c>
      <c r="EV55" t="s">
        <v>81</v>
      </c>
      <c r="EW55" s="10" t="s">
        <v>81</v>
      </c>
      <c r="EX55" s="10" t="s">
        <v>81</v>
      </c>
      <c r="EY55" t="s">
        <v>81</v>
      </c>
      <c r="EZ55" s="10" t="s">
        <v>81</v>
      </c>
      <c r="FA55" s="10" t="s">
        <v>81</v>
      </c>
      <c r="FB55" t="s">
        <v>81</v>
      </c>
      <c r="FC55" s="10" t="s">
        <v>81</v>
      </c>
      <c r="FD55" s="10" t="s">
        <v>81</v>
      </c>
      <c r="FE55" t="s">
        <v>81</v>
      </c>
      <c r="FF55" s="10" t="s">
        <v>81</v>
      </c>
      <c r="FG55" s="10" t="s">
        <v>81</v>
      </c>
      <c r="FH55" t="s">
        <v>81</v>
      </c>
      <c r="FI55" s="10" t="s">
        <v>81</v>
      </c>
      <c r="FJ55" s="10" t="s">
        <v>81</v>
      </c>
      <c r="FK55" t="s">
        <v>81</v>
      </c>
      <c r="FL55" s="10" t="s">
        <v>81</v>
      </c>
      <c r="FM55" s="10" t="s">
        <v>81</v>
      </c>
      <c r="FN55" t="s">
        <v>81</v>
      </c>
      <c r="FO55" s="10" t="s">
        <v>81</v>
      </c>
      <c r="FP55" s="10" t="s">
        <v>81</v>
      </c>
      <c r="FQ55" t="s">
        <v>81</v>
      </c>
      <c r="FR55" s="10" t="s">
        <v>81</v>
      </c>
      <c r="FS55" s="10" t="s">
        <v>81</v>
      </c>
      <c r="FT55" t="s">
        <v>81</v>
      </c>
      <c r="FU55" s="10" t="s">
        <v>81</v>
      </c>
      <c r="FV55" s="10" t="s">
        <v>81</v>
      </c>
      <c r="FW55" t="s">
        <v>81</v>
      </c>
      <c r="FX55" s="10" t="s">
        <v>81</v>
      </c>
      <c r="FY55" s="10" t="s">
        <v>81</v>
      </c>
      <c r="FZ55" t="s">
        <v>81</v>
      </c>
      <c r="GA55" s="10" t="s">
        <v>81</v>
      </c>
      <c r="GB55" s="10" t="s">
        <v>81</v>
      </c>
      <c r="GC55" t="s">
        <v>81</v>
      </c>
      <c r="GD55" s="10" t="s">
        <v>81</v>
      </c>
      <c r="GE55" s="10" t="s">
        <v>81</v>
      </c>
      <c r="GF55" t="s">
        <v>81</v>
      </c>
      <c r="GG55" s="10" t="s">
        <v>81</v>
      </c>
      <c r="GH55" s="10" t="s">
        <v>81</v>
      </c>
      <c r="GI55" s="10" t="s">
        <v>81</v>
      </c>
      <c r="GJ55" s="10" t="s">
        <v>81</v>
      </c>
      <c r="GK55" t="s">
        <v>81</v>
      </c>
      <c r="GL55" s="10" t="s">
        <v>81</v>
      </c>
      <c r="GM55" s="10" t="s">
        <v>81</v>
      </c>
    </row>
    <row r="56" spans="1:195" x14ac:dyDescent="0.25">
      <c r="A56" s="9" t="s">
        <v>81</v>
      </c>
      <c r="B56" t="s">
        <v>81</v>
      </c>
      <c r="C56" s="8" t="s">
        <v>81</v>
      </c>
      <c r="D56" s="10" t="s">
        <v>81</v>
      </c>
      <c r="E56" s="10" t="s">
        <v>81</v>
      </c>
      <c r="F56" s="10" t="s">
        <v>81</v>
      </c>
      <c r="G56" s="11" t="s">
        <v>81</v>
      </c>
      <c r="H56" s="12" t="s">
        <v>81</v>
      </c>
      <c r="I56" t="s">
        <v>81</v>
      </c>
      <c r="K56" t="s">
        <v>81</v>
      </c>
      <c r="L56" s="10" t="s">
        <v>81</v>
      </c>
      <c r="M56" s="10" t="s">
        <v>81</v>
      </c>
      <c r="N56" t="s">
        <v>81</v>
      </c>
      <c r="O56" s="10" t="s">
        <v>81</v>
      </c>
      <c r="P56" s="10" t="s">
        <v>81</v>
      </c>
      <c r="Q56" t="s">
        <v>81</v>
      </c>
      <c r="R56" s="10" t="s">
        <v>81</v>
      </c>
      <c r="S56" s="10" t="s">
        <v>81</v>
      </c>
      <c r="T56" t="s">
        <v>81</v>
      </c>
      <c r="U56" s="10" t="s">
        <v>81</v>
      </c>
      <c r="V56" s="10" t="s">
        <v>81</v>
      </c>
      <c r="W56" t="s">
        <v>81</v>
      </c>
      <c r="X56" s="10" t="s">
        <v>81</v>
      </c>
      <c r="Y56" s="10" t="s">
        <v>81</v>
      </c>
      <c r="Z56" t="s">
        <v>81</v>
      </c>
      <c r="AA56" s="10" t="s">
        <v>81</v>
      </c>
      <c r="AB56" s="10" t="s">
        <v>81</v>
      </c>
      <c r="AC56" t="s">
        <v>81</v>
      </c>
      <c r="AD56" s="10" t="s">
        <v>81</v>
      </c>
      <c r="AE56" s="10" t="s">
        <v>81</v>
      </c>
      <c r="AF56" t="s">
        <v>81</v>
      </c>
      <c r="AG56" s="10" t="s">
        <v>81</v>
      </c>
      <c r="AH56" s="10" t="s">
        <v>81</v>
      </c>
      <c r="AI56" t="s">
        <v>81</v>
      </c>
      <c r="AJ56" s="10" t="s">
        <v>81</v>
      </c>
      <c r="AK56" s="10" t="s">
        <v>81</v>
      </c>
      <c r="AL56" t="s">
        <v>81</v>
      </c>
      <c r="AM56" s="10" t="s">
        <v>81</v>
      </c>
      <c r="AN56" s="10" t="s">
        <v>81</v>
      </c>
      <c r="AO56" t="s">
        <v>81</v>
      </c>
      <c r="AP56" s="10" t="s">
        <v>81</v>
      </c>
      <c r="AQ56" s="10" t="s">
        <v>81</v>
      </c>
      <c r="AR56" t="s">
        <v>81</v>
      </c>
      <c r="AS56" s="10" t="s">
        <v>81</v>
      </c>
      <c r="AT56" s="10" t="s">
        <v>81</v>
      </c>
      <c r="AU56" t="s">
        <v>81</v>
      </c>
      <c r="AV56" s="10" t="s">
        <v>81</v>
      </c>
      <c r="AW56" s="10" t="s">
        <v>81</v>
      </c>
      <c r="AX56" t="s">
        <v>81</v>
      </c>
      <c r="AY56" s="10" t="s">
        <v>81</v>
      </c>
      <c r="AZ56" s="10" t="s">
        <v>81</v>
      </c>
      <c r="BA56" t="s">
        <v>81</v>
      </c>
      <c r="BB56" s="10" t="s">
        <v>81</v>
      </c>
      <c r="BC56" s="10" t="s">
        <v>81</v>
      </c>
      <c r="BD56" t="s">
        <v>81</v>
      </c>
      <c r="BE56" s="10" t="s">
        <v>81</v>
      </c>
      <c r="BF56" s="10" t="s">
        <v>81</v>
      </c>
      <c r="BG56" t="s">
        <v>81</v>
      </c>
      <c r="BH56" s="10" t="s">
        <v>81</v>
      </c>
      <c r="BI56" s="10" t="s">
        <v>81</v>
      </c>
      <c r="BJ56" t="s">
        <v>81</v>
      </c>
      <c r="BK56" s="10" t="s">
        <v>81</v>
      </c>
      <c r="BL56" s="10" t="s">
        <v>81</v>
      </c>
      <c r="BM56" t="s">
        <v>81</v>
      </c>
      <c r="BN56" s="10" t="s">
        <v>81</v>
      </c>
      <c r="BO56" s="10" t="s">
        <v>81</v>
      </c>
      <c r="BP56" t="s">
        <v>81</v>
      </c>
      <c r="BQ56" s="10" t="s">
        <v>81</v>
      </c>
      <c r="BR56" s="10" t="s">
        <v>81</v>
      </c>
      <c r="BS56" t="s">
        <v>81</v>
      </c>
      <c r="BT56" s="10" t="s">
        <v>81</v>
      </c>
      <c r="BU56" s="10" t="s">
        <v>81</v>
      </c>
      <c r="BV56" t="s">
        <v>81</v>
      </c>
      <c r="BW56" s="10" t="s">
        <v>81</v>
      </c>
      <c r="BX56" s="10" t="s">
        <v>81</v>
      </c>
      <c r="BY56" t="s">
        <v>81</v>
      </c>
      <c r="BZ56" s="10" t="s">
        <v>81</v>
      </c>
      <c r="CA56" s="10" t="s">
        <v>81</v>
      </c>
      <c r="CB56" t="s">
        <v>81</v>
      </c>
      <c r="CC56" s="10" t="s">
        <v>81</v>
      </c>
      <c r="CD56" s="10" t="s">
        <v>81</v>
      </c>
      <c r="CE56" t="s">
        <v>81</v>
      </c>
      <c r="CF56" s="10" t="s">
        <v>81</v>
      </c>
      <c r="CG56" s="10" t="s">
        <v>81</v>
      </c>
      <c r="CH56" t="s">
        <v>81</v>
      </c>
      <c r="CI56" s="10" t="s">
        <v>81</v>
      </c>
      <c r="CJ56" s="10" t="s">
        <v>81</v>
      </c>
      <c r="CK56" t="s">
        <v>81</v>
      </c>
      <c r="CL56" s="10" t="s">
        <v>81</v>
      </c>
      <c r="CM56" s="10" t="s">
        <v>81</v>
      </c>
      <c r="CN56" t="s">
        <v>81</v>
      </c>
      <c r="CO56" s="10" t="s">
        <v>81</v>
      </c>
      <c r="CP56" s="10" t="s">
        <v>81</v>
      </c>
      <c r="CQ56" t="s">
        <v>81</v>
      </c>
      <c r="CR56" s="10" t="s">
        <v>81</v>
      </c>
      <c r="CS56" s="10" t="s">
        <v>81</v>
      </c>
      <c r="CT56" t="s">
        <v>81</v>
      </c>
      <c r="CU56" s="10" t="s">
        <v>81</v>
      </c>
      <c r="CV56" s="10" t="s">
        <v>81</v>
      </c>
      <c r="CW56" t="s">
        <v>81</v>
      </c>
      <c r="CX56" s="10" t="s">
        <v>81</v>
      </c>
      <c r="CY56" s="10" t="s">
        <v>81</v>
      </c>
      <c r="CZ56" t="s">
        <v>81</v>
      </c>
      <c r="DA56" s="10" t="s">
        <v>81</v>
      </c>
      <c r="DB56" s="10" t="s">
        <v>81</v>
      </c>
      <c r="DC56" t="s">
        <v>81</v>
      </c>
      <c r="DD56" s="10" t="s">
        <v>81</v>
      </c>
      <c r="DE56" s="10" t="s">
        <v>81</v>
      </c>
      <c r="DF56" t="s">
        <v>81</v>
      </c>
      <c r="DG56" s="10" t="s">
        <v>81</v>
      </c>
      <c r="DH56" s="10" t="s">
        <v>81</v>
      </c>
      <c r="DI56" t="s">
        <v>81</v>
      </c>
      <c r="DJ56" s="10" t="s">
        <v>81</v>
      </c>
      <c r="DK56" s="10" t="s">
        <v>81</v>
      </c>
      <c r="DL56" t="s">
        <v>81</v>
      </c>
      <c r="DM56" s="10" t="s">
        <v>81</v>
      </c>
      <c r="DN56" s="10" t="s">
        <v>81</v>
      </c>
      <c r="DO56" t="s">
        <v>81</v>
      </c>
      <c r="DP56" s="10" t="s">
        <v>81</v>
      </c>
      <c r="DQ56" s="10" t="s">
        <v>81</v>
      </c>
      <c r="DR56" t="s">
        <v>81</v>
      </c>
      <c r="DS56" s="10" t="s">
        <v>81</v>
      </c>
      <c r="DT56" s="10" t="s">
        <v>81</v>
      </c>
      <c r="DU56" t="s">
        <v>81</v>
      </c>
      <c r="DV56" s="10" t="s">
        <v>81</v>
      </c>
      <c r="DW56" s="10" t="s">
        <v>81</v>
      </c>
      <c r="DX56" t="s">
        <v>81</v>
      </c>
      <c r="DY56" s="10" t="s">
        <v>81</v>
      </c>
      <c r="DZ56" s="10" t="s">
        <v>81</v>
      </c>
      <c r="EA56" t="s">
        <v>81</v>
      </c>
      <c r="EB56" s="10" t="s">
        <v>81</v>
      </c>
      <c r="EC56" s="10" t="s">
        <v>81</v>
      </c>
      <c r="ED56" t="s">
        <v>81</v>
      </c>
      <c r="EE56" s="10" t="s">
        <v>81</v>
      </c>
      <c r="EF56" s="10" t="s">
        <v>81</v>
      </c>
      <c r="EG56" t="s">
        <v>81</v>
      </c>
      <c r="EH56" s="10" t="s">
        <v>81</v>
      </c>
      <c r="EI56" s="10" t="s">
        <v>81</v>
      </c>
      <c r="EJ56" t="s">
        <v>81</v>
      </c>
      <c r="EK56" s="10" t="s">
        <v>81</v>
      </c>
      <c r="EL56" s="10" t="s">
        <v>81</v>
      </c>
      <c r="EM56" t="s">
        <v>81</v>
      </c>
      <c r="EN56" s="10" t="s">
        <v>81</v>
      </c>
      <c r="EO56" s="10" t="s">
        <v>81</v>
      </c>
      <c r="EP56" t="s">
        <v>81</v>
      </c>
      <c r="EQ56" s="10" t="s">
        <v>81</v>
      </c>
      <c r="ER56" s="10" t="s">
        <v>81</v>
      </c>
      <c r="ES56" t="s">
        <v>81</v>
      </c>
      <c r="ET56" s="10" t="s">
        <v>81</v>
      </c>
      <c r="EU56" s="10" t="s">
        <v>81</v>
      </c>
      <c r="EV56" t="s">
        <v>81</v>
      </c>
      <c r="EW56" s="10" t="s">
        <v>81</v>
      </c>
      <c r="EX56" s="10" t="s">
        <v>81</v>
      </c>
      <c r="EY56" t="s">
        <v>81</v>
      </c>
      <c r="EZ56" s="10" t="s">
        <v>81</v>
      </c>
      <c r="FA56" s="10" t="s">
        <v>81</v>
      </c>
      <c r="FB56" t="s">
        <v>81</v>
      </c>
      <c r="FC56" s="10" t="s">
        <v>81</v>
      </c>
      <c r="FD56" s="10" t="s">
        <v>81</v>
      </c>
      <c r="FE56" t="s">
        <v>81</v>
      </c>
      <c r="FF56" s="10" t="s">
        <v>81</v>
      </c>
      <c r="FG56" s="10" t="s">
        <v>81</v>
      </c>
      <c r="FH56" t="s">
        <v>81</v>
      </c>
      <c r="FI56" s="10" t="s">
        <v>81</v>
      </c>
      <c r="FJ56" s="10" t="s">
        <v>81</v>
      </c>
      <c r="FK56" t="s">
        <v>81</v>
      </c>
      <c r="FL56" s="10" t="s">
        <v>81</v>
      </c>
      <c r="FM56" s="10" t="s">
        <v>81</v>
      </c>
      <c r="FN56" t="s">
        <v>81</v>
      </c>
      <c r="FO56" s="10" t="s">
        <v>81</v>
      </c>
      <c r="FP56" s="10" t="s">
        <v>81</v>
      </c>
      <c r="FQ56" t="s">
        <v>81</v>
      </c>
      <c r="FR56" s="10" t="s">
        <v>81</v>
      </c>
      <c r="FS56" s="10" t="s">
        <v>81</v>
      </c>
      <c r="FT56" t="s">
        <v>81</v>
      </c>
      <c r="FU56" s="10" t="s">
        <v>81</v>
      </c>
      <c r="FV56" s="10" t="s">
        <v>81</v>
      </c>
      <c r="FW56" t="s">
        <v>81</v>
      </c>
      <c r="FX56" s="10" t="s">
        <v>81</v>
      </c>
      <c r="FY56" s="10" t="s">
        <v>81</v>
      </c>
      <c r="FZ56" t="s">
        <v>81</v>
      </c>
      <c r="GA56" s="10" t="s">
        <v>81</v>
      </c>
      <c r="GB56" s="10" t="s">
        <v>81</v>
      </c>
      <c r="GC56" t="s">
        <v>81</v>
      </c>
      <c r="GD56" s="10" t="s">
        <v>81</v>
      </c>
      <c r="GE56" s="10" t="s">
        <v>81</v>
      </c>
      <c r="GF56" t="s">
        <v>81</v>
      </c>
      <c r="GG56" s="10" t="s">
        <v>81</v>
      </c>
      <c r="GH56" s="10" t="s">
        <v>81</v>
      </c>
      <c r="GI56" s="10" t="s">
        <v>81</v>
      </c>
      <c r="GJ56" s="10" t="s">
        <v>81</v>
      </c>
      <c r="GK56" t="s">
        <v>81</v>
      </c>
      <c r="GL56" s="10" t="s">
        <v>81</v>
      </c>
      <c r="GM56" s="10" t="s">
        <v>81</v>
      </c>
    </row>
    <row r="57" spans="1:195" x14ac:dyDescent="0.25">
      <c r="A57" s="9" t="s">
        <v>81</v>
      </c>
      <c r="B57" t="s">
        <v>81</v>
      </c>
      <c r="C57" s="8" t="s">
        <v>81</v>
      </c>
      <c r="D57" s="10" t="s">
        <v>81</v>
      </c>
      <c r="E57" s="10" t="s">
        <v>81</v>
      </c>
      <c r="F57" s="10" t="s">
        <v>81</v>
      </c>
      <c r="G57" s="11" t="s">
        <v>81</v>
      </c>
      <c r="H57" s="12" t="s">
        <v>81</v>
      </c>
      <c r="I57" t="s">
        <v>81</v>
      </c>
      <c r="K57" t="s">
        <v>81</v>
      </c>
      <c r="L57" s="10" t="s">
        <v>81</v>
      </c>
      <c r="M57" s="10" t="s">
        <v>81</v>
      </c>
      <c r="N57" t="s">
        <v>81</v>
      </c>
      <c r="O57" s="10" t="s">
        <v>81</v>
      </c>
      <c r="P57" s="10" t="s">
        <v>81</v>
      </c>
      <c r="Q57" t="s">
        <v>81</v>
      </c>
      <c r="R57" s="10" t="s">
        <v>81</v>
      </c>
      <c r="S57" s="10" t="s">
        <v>81</v>
      </c>
      <c r="T57" t="s">
        <v>81</v>
      </c>
      <c r="U57" s="10" t="s">
        <v>81</v>
      </c>
      <c r="V57" s="10" t="s">
        <v>81</v>
      </c>
      <c r="W57" t="s">
        <v>81</v>
      </c>
      <c r="X57" s="10" t="s">
        <v>81</v>
      </c>
      <c r="Y57" s="10" t="s">
        <v>81</v>
      </c>
      <c r="Z57" t="s">
        <v>81</v>
      </c>
      <c r="AA57" s="10" t="s">
        <v>81</v>
      </c>
      <c r="AB57" s="10" t="s">
        <v>81</v>
      </c>
      <c r="AC57" t="s">
        <v>81</v>
      </c>
      <c r="AD57" s="10" t="s">
        <v>81</v>
      </c>
      <c r="AE57" s="10" t="s">
        <v>81</v>
      </c>
      <c r="AF57" t="s">
        <v>81</v>
      </c>
      <c r="AG57" s="10" t="s">
        <v>81</v>
      </c>
      <c r="AH57" s="10" t="s">
        <v>81</v>
      </c>
      <c r="AI57" t="s">
        <v>81</v>
      </c>
      <c r="AJ57" s="10" t="s">
        <v>81</v>
      </c>
      <c r="AK57" s="10" t="s">
        <v>81</v>
      </c>
      <c r="AL57" t="s">
        <v>81</v>
      </c>
      <c r="AM57" s="10" t="s">
        <v>81</v>
      </c>
      <c r="AN57" s="10" t="s">
        <v>81</v>
      </c>
      <c r="AO57" t="s">
        <v>81</v>
      </c>
      <c r="AP57" s="10" t="s">
        <v>81</v>
      </c>
      <c r="AQ57" s="10" t="s">
        <v>81</v>
      </c>
      <c r="AR57" t="s">
        <v>81</v>
      </c>
      <c r="AS57" s="10" t="s">
        <v>81</v>
      </c>
      <c r="AT57" s="10" t="s">
        <v>81</v>
      </c>
      <c r="AU57" t="s">
        <v>81</v>
      </c>
      <c r="AV57" s="10" t="s">
        <v>81</v>
      </c>
      <c r="AW57" s="10" t="s">
        <v>81</v>
      </c>
      <c r="AX57" t="s">
        <v>81</v>
      </c>
      <c r="AY57" s="10" t="s">
        <v>81</v>
      </c>
      <c r="AZ57" s="10" t="s">
        <v>81</v>
      </c>
      <c r="BA57" t="s">
        <v>81</v>
      </c>
      <c r="BB57" s="10" t="s">
        <v>81</v>
      </c>
      <c r="BC57" s="10" t="s">
        <v>81</v>
      </c>
      <c r="BD57" t="s">
        <v>81</v>
      </c>
      <c r="BE57" s="10" t="s">
        <v>81</v>
      </c>
      <c r="BF57" s="10" t="s">
        <v>81</v>
      </c>
      <c r="BG57" t="s">
        <v>81</v>
      </c>
      <c r="BH57" s="10" t="s">
        <v>81</v>
      </c>
      <c r="BI57" s="10" t="s">
        <v>81</v>
      </c>
      <c r="BJ57" t="s">
        <v>81</v>
      </c>
      <c r="BK57" s="10" t="s">
        <v>81</v>
      </c>
      <c r="BL57" s="10" t="s">
        <v>81</v>
      </c>
      <c r="BM57" t="s">
        <v>81</v>
      </c>
      <c r="BN57" s="10" t="s">
        <v>81</v>
      </c>
      <c r="BO57" s="10" t="s">
        <v>81</v>
      </c>
      <c r="BP57" t="s">
        <v>81</v>
      </c>
      <c r="BQ57" s="10" t="s">
        <v>81</v>
      </c>
      <c r="BR57" s="10" t="s">
        <v>81</v>
      </c>
      <c r="BS57" t="s">
        <v>81</v>
      </c>
      <c r="BT57" s="10" t="s">
        <v>81</v>
      </c>
      <c r="BU57" s="10" t="s">
        <v>81</v>
      </c>
      <c r="BV57" t="s">
        <v>81</v>
      </c>
      <c r="BW57" s="10" t="s">
        <v>81</v>
      </c>
      <c r="BX57" s="10" t="s">
        <v>81</v>
      </c>
      <c r="BY57" t="s">
        <v>81</v>
      </c>
      <c r="BZ57" s="10" t="s">
        <v>81</v>
      </c>
      <c r="CA57" s="10" t="s">
        <v>81</v>
      </c>
      <c r="CB57" t="s">
        <v>81</v>
      </c>
      <c r="CC57" s="10" t="s">
        <v>81</v>
      </c>
      <c r="CD57" s="10" t="s">
        <v>81</v>
      </c>
      <c r="CE57" t="s">
        <v>81</v>
      </c>
      <c r="CF57" s="10" t="s">
        <v>81</v>
      </c>
      <c r="CG57" s="10" t="s">
        <v>81</v>
      </c>
      <c r="CH57" t="s">
        <v>81</v>
      </c>
      <c r="CI57" s="10" t="s">
        <v>81</v>
      </c>
      <c r="CJ57" s="10" t="s">
        <v>81</v>
      </c>
      <c r="CK57" t="s">
        <v>81</v>
      </c>
      <c r="CL57" s="10" t="s">
        <v>81</v>
      </c>
      <c r="CM57" s="10" t="s">
        <v>81</v>
      </c>
      <c r="CN57" t="s">
        <v>81</v>
      </c>
      <c r="CO57" s="10" t="s">
        <v>81</v>
      </c>
      <c r="CP57" s="10" t="s">
        <v>81</v>
      </c>
      <c r="CQ57" t="s">
        <v>81</v>
      </c>
      <c r="CR57" s="10" t="s">
        <v>81</v>
      </c>
      <c r="CS57" s="10" t="s">
        <v>81</v>
      </c>
      <c r="CT57" t="s">
        <v>81</v>
      </c>
      <c r="CU57" s="10" t="s">
        <v>81</v>
      </c>
      <c r="CV57" s="10" t="s">
        <v>81</v>
      </c>
      <c r="CW57" t="s">
        <v>81</v>
      </c>
      <c r="CX57" s="10" t="s">
        <v>81</v>
      </c>
      <c r="CY57" s="10" t="s">
        <v>81</v>
      </c>
      <c r="CZ57" t="s">
        <v>81</v>
      </c>
      <c r="DA57" s="10" t="s">
        <v>81</v>
      </c>
      <c r="DB57" s="10" t="s">
        <v>81</v>
      </c>
      <c r="DC57" t="s">
        <v>81</v>
      </c>
      <c r="DD57" s="10" t="s">
        <v>81</v>
      </c>
      <c r="DE57" s="10" t="s">
        <v>81</v>
      </c>
      <c r="DF57" t="s">
        <v>81</v>
      </c>
      <c r="DG57" s="10" t="s">
        <v>81</v>
      </c>
      <c r="DH57" s="10" t="s">
        <v>81</v>
      </c>
      <c r="DI57" t="s">
        <v>81</v>
      </c>
      <c r="DJ57" s="10" t="s">
        <v>81</v>
      </c>
      <c r="DK57" s="10" t="s">
        <v>81</v>
      </c>
      <c r="DL57" t="s">
        <v>81</v>
      </c>
      <c r="DM57" s="10" t="s">
        <v>81</v>
      </c>
      <c r="DN57" s="10" t="s">
        <v>81</v>
      </c>
      <c r="DO57" t="s">
        <v>81</v>
      </c>
      <c r="DP57" s="10" t="s">
        <v>81</v>
      </c>
      <c r="DQ57" s="10" t="s">
        <v>81</v>
      </c>
      <c r="DR57" t="s">
        <v>81</v>
      </c>
      <c r="DS57" s="10" t="s">
        <v>81</v>
      </c>
      <c r="DT57" s="10" t="s">
        <v>81</v>
      </c>
      <c r="DU57" t="s">
        <v>81</v>
      </c>
      <c r="DV57" s="10" t="s">
        <v>81</v>
      </c>
      <c r="DW57" s="10" t="s">
        <v>81</v>
      </c>
      <c r="DX57" t="s">
        <v>81</v>
      </c>
      <c r="DY57" s="10" t="s">
        <v>81</v>
      </c>
      <c r="DZ57" s="10" t="s">
        <v>81</v>
      </c>
      <c r="EA57" t="s">
        <v>81</v>
      </c>
      <c r="EB57" s="10" t="s">
        <v>81</v>
      </c>
      <c r="EC57" s="10" t="s">
        <v>81</v>
      </c>
      <c r="ED57" t="s">
        <v>81</v>
      </c>
      <c r="EE57" s="10" t="s">
        <v>81</v>
      </c>
      <c r="EF57" s="10" t="s">
        <v>81</v>
      </c>
      <c r="EG57" t="s">
        <v>81</v>
      </c>
      <c r="EH57" s="10" t="s">
        <v>81</v>
      </c>
      <c r="EI57" s="10" t="s">
        <v>81</v>
      </c>
      <c r="EJ57" t="s">
        <v>81</v>
      </c>
      <c r="EK57" s="10" t="s">
        <v>81</v>
      </c>
      <c r="EL57" s="10" t="s">
        <v>81</v>
      </c>
      <c r="EM57" t="s">
        <v>81</v>
      </c>
      <c r="EN57" s="10" t="s">
        <v>81</v>
      </c>
      <c r="EO57" s="10" t="s">
        <v>81</v>
      </c>
      <c r="EP57" t="s">
        <v>81</v>
      </c>
      <c r="EQ57" s="10" t="s">
        <v>81</v>
      </c>
      <c r="ER57" s="10" t="s">
        <v>81</v>
      </c>
      <c r="ES57" t="s">
        <v>81</v>
      </c>
      <c r="ET57" s="10" t="s">
        <v>81</v>
      </c>
      <c r="EU57" s="10" t="s">
        <v>81</v>
      </c>
      <c r="EV57" t="s">
        <v>81</v>
      </c>
      <c r="EW57" s="10" t="s">
        <v>81</v>
      </c>
      <c r="EX57" s="10" t="s">
        <v>81</v>
      </c>
      <c r="EY57" t="s">
        <v>81</v>
      </c>
      <c r="EZ57" s="10" t="s">
        <v>81</v>
      </c>
      <c r="FA57" s="10" t="s">
        <v>81</v>
      </c>
      <c r="FB57" t="s">
        <v>81</v>
      </c>
      <c r="FC57" s="10" t="s">
        <v>81</v>
      </c>
      <c r="FD57" s="10" t="s">
        <v>81</v>
      </c>
      <c r="FE57" t="s">
        <v>81</v>
      </c>
      <c r="FF57" s="10" t="s">
        <v>81</v>
      </c>
      <c r="FG57" s="10" t="s">
        <v>81</v>
      </c>
      <c r="FH57" t="s">
        <v>81</v>
      </c>
      <c r="FI57" s="10" t="s">
        <v>81</v>
      </c>
      <c r="FJ57" s="10" t="s">
        <v>81</v>
      </c>
      <c r="FK57" t="s">
        <v>81</v>
      </c>
      <c r="FL57" s="10" t="s">
        <v>81</v>
      </c>
      <c r="FM57" s="10" t="s">
        <v>81</v>
      </c>
      <c r="FN57" t="s">
        <v>81</v>
      </c>
      <c r="FO57" s="10" t="s">
        <v>81</v>
      </c>
      <c r="FP57" s="10" t="s">
        <v>81</v>
      </c>
      <c r="FQ57" t="s">
        <v>81</v>
      </c>
      <c r="FR57" s="10" t="s">
        <v>81</v>
      </c>
      <c r="FS57" s="10" t="s">
        <v>81</v>
      </c>
      <c r="FT57" t="s">
        <v>81</v>
      </c>
      <c r="FU57" s="10" t="s">
        <v>81</v>
      </c>
      <c r="FV57" s="10" t="s">
        <v>81</v>
      </c>
      <c r="FW57" t="s">
        <v>81</v>
      </c>
      <c r="FX57" s="10" t="s">
        <v>81</v>
      </c>
      <c r="FY57" s="10" t="s">
        <v>81</v>
      </c>
      <c r="FZ57" t="s">
        <v>81</v>
      </c>
      <c r="GA57" s="10" t="s">
        <v>81</v>
      </c>
      <c r="GB57" s="10" t="s">
        <v>81</v>
      </c>
      <c r="GC57" t="s">
        <v>81</v>
      </c>
      <c r="GD57" s="10" t="s">
        <v>81</v>
      </c>
      <c r="GE57" s="10" t="s">
        <v>81</v>
      </c>
      <c r="GF57" t="s">
        <v>81</v>
      </c>
      <c r="GG57" s="10" t="s">
        <v>81</v>
      </c>
      <c r="GH57" s="10" t="s">
        <v>81</v>
      </c>
      <c r="GI57" s="10" t="s">
        <v>81</v>
      </c>
      <c r="GJ57" s="10" t="s">
        <v>81</v>
      </c>
      <c r="GK57" t="s">
        <v>81</v>
      </c>
      <c r="GL57" s="10" t="s">
        <v>81</v>
      </c>
      <c r="GM57" s="10" t="s">
        <v>81</v>
      </c>
    </row>
    <row r="58" spans="1:195" x14ac:dyDescent="0.25">
      <c r="A58" s="9" t="s">
        <v>81</v>
      </c>
      <c r="B58" t="s">
        <v>81</v>
      </c>
      <c r="C58" s="8" t="s">
        <v>81</v>
      </c>
      <c r="D58" s="10" t="s">
        <v>81</v>
      </c>
      <c r="E58" s="10" t="s">
        <v>81</v>
      </c>
      <c r="F58" s="10" t="s">
        <v>81</v>
      </c>
      <c r="G58" s="11" t="s">
        <v>81</v>
      </c>
      <c r="H58" s="12" t="s">
        <v>81</v>
      </c>
      <c r="I58" t="s">
        <v>81</v>
      </c>
      <c r="K58" t="s">
        <v>81</v>
      </c>
      <c r="L58" s="10" t="s">
        <v>81</v>
      </c>
      <c r="M58" s="10" t="s">
        <v>81</v>
      </c>
      <c r="N58" t="s">
        <v>81</v>
      </c>
      <c r="O58" s="10" t="s">
        <v>81</v>
      </c>
      <c r="P58" s="10" t="s">
        <v>81</v>
      </c>
      <c r="Q58" t="s">
        <v>81</v>
      </c>
      <c r="R58" s="10" t="s">
        <v>81</v>
      </c>
      <c r="S58" s="10" t="s">
        <v>81</v>
      </c>
      <c r="T58" t="s">
        <v>81</v>
      </c>
      <c r="U58" s="10" t="s">
        <v>81</v>
      </c>
      <c r="V58" s="10" t="s">
        <v>81</v>
      </c>
      <c r="W58" t="s">
        <v>81</v>
      </c>
      <c r="X58" s="10" t="s">
        <v>81</v>
      </c>
      <c r="Y58" s="10" t="s">
        <v>81</v>
      </c>
      <c r="Z58" t="s">
        <v>81</v>
      </c>
      <c r="AA58" s="10" t="s">
        <v>81</v>
      </c>
      <c r="AB58" s="10" t="s">
        <v>81</v>
      </c>
      <c r="AC58" t="s">
        <v>81</v>
      </c>
      <c r="AD58" s="10" t="s">
        <v>81</v>
      </c>
      <c r="AE58" s="10" t="s">
        <v>81</v>
      </c>
      <c r="AF58" t="s">
        <v>81</v>
      </c>
      <c r="AG58" s="10" t="s">
        <v>81</v>
      </c>
      <c r="AH58" s="10" t="s">
        <v>81</v>
      </c>
      <c r="AI58" t="s">
        <v>81</v>
      </c>
      <c r="AJ58" s="10" t="s">
        <v>81</v>
      </c>
      <c r="AK58" s="10" t="s">
        <v>81</v>
      </c>
      <c r="AL58" t="s">
        <v>81</v>
      </c>
      <c r="AM58" s="10" t="s">
        <v>81</v>
      </c>
      <c r="AN58" s="10" t="s">
        <v>81</v>
      </c>
      <c r="AO58" t="s">
        <v>81</v>
      </c>
      <c r="AP58" s="10" t="s">
        <v>81</v>
      </c>
      <c r="AQ58" s="10" t="s">
        <v>81</v>
      </c>
      <c r="AR58" t="s">
        <v>81</v>
      </c>
      <c r="AS58" s="10" t="s">
        <v>81</v>
      </c>
      <c r="AT58" s="10" t="s">
        <v>81</v>
      </c>
      <c r="AU58" t="s">
        <v>81</v>
      </c>
      <c r="AV58" s="10" t="s">
        <v>81</v>
      </c>
      <c r="AW58" s="10" t="s">
        <v>81</v>
      </c>
      <c r="AX58" t="s">
        <v>81</v>
      </c>
      <c r="AY58" s="10" t="s">
        <v>81</v>
      </c>
      <c r="AZ58" s="10" t="s">
        <v>81</v>
      </c>
      <c r="BA58" t="s">
        <v>81</v>
      </c>
      <c r="BB58" s="10" t="s">
        <v>81</v>
      </c>
      <c r="BC58" s="10" t="s">
        <v>81</v>
      </c>
      <c r="BD58" t="s">
        <v>81</v>
      </c>
      <c r="BE58" s="10" t="s">
        <v>81</v>
      </c>
      <c r="BF58" s="10" t="s">
        <v>81</v>
      </c>
      <c r="BG58" t="s">
        <v>81</v>
      </c>
      <c r="BH58" s="10" t="s">
        <v>81</v>
      </c>
      <c r="BI58" s="10" t="s">
        <v>81</v>
      </c>
      <c r="BJ58" t="s">
        <v>81</v>
      </c>
      <c r="BK58" s="10" t="s">
        <v>81</v>
      </c>
      <c r="BL58" s="10" t="s">
        <v>81</v>
      </c>
      <c r="BM58" t="s">
        <v>81</v>
      </c>
      <c r="BN58" s="10" t="s">
        <v>81</v>
      </c>
      <c r="BO58" s="10" t="s">
        <v>81</v>
      </c>
      <c r="BP58" t="s">
        <v>81</v>
      </c>
      <c r="BQ58" s="10" t="s">
        <v>81</v>
      </c>
      <c r="BR58" s="10" t="s">
        <v>81</v>
      </c>
      <c r="BS58" t="s">
        <v>81</v>
      </c>
      <c r="BT58" s="10" t="s">
        <v>81</v>
      </c>
      <c r="BU58" s="10" t="s">
        <v>81</v>
      </c>
      <c r="BV58" t="s">
        <v>81</v>
      </c>
      <c r="BW58" s="10" t="s">
        <v>81</v>
      </c>
      <c r="BX58" s="10" t="s">
        <v>81</v>
      </c>
      <c r="BY58" t="s">
        <v>81</v>
      </c>
      <c r="BZ58" s="10" t="s">
        <v>81</v>
      </c>
      <c r="CA58" s="10" t="s">
        <v>81</v>
      </c>
      <c r="CB58" t="s">
        <v>81</v>
      </c>
      <c r="CC58" s="10" t="s">
        <v>81</v>
      </c>
      <c r="CD58" s="10" t="s">
        <v>81</v>
      </c>
      <c r="CE58" t="s">
        <v>81</v>
      </c>
      <c r="CF58" s="10" t="s">
        <v>81</v>
      </c>
      <c r="CG58" s="10" t="s">
        <v>81</v>
      </c>
      <c r="CH58" t="s">
        <v>81</v>
      </c>
      <c r="CI58" s="10" t="s">
        <v>81</v>
      </c>
      <c r="CJ58" s="10" t="s">
        <v>81</v>
      </c>
      <c r="CK58" t="s">
        <v>81</v>
      </c>
      <c r="CL58" s="10" t="s">
        <v>81</v>
      </c>
      <c r="CM58" s="10" t="s">
        <v>81</v>
      </c>
      <c r="CN58" t="s">
        <v>81</v>
      </c>
      <c r="CO58" s="10" t="s">
        <v>81</v>
      </c>
      <c r="CP58" s="10" t="s">
        <v>81</v>
      </c>
      <c r="CQ58" t="s">
        <v>81</v>
      </c>
      <c r="CR58" s="10" t="s">
        <v>81</v>
      </c>
      <c r="CS58" s="10" t="s">
        <v>81</v>
      </c>
      <c r="CT58" t="s">
        <v>81</v>
      </c>
      <c r="CU58" s="10" t="s">
        <v>81</v>
      </c>
      <c r="CV58" s="10" t="s">
        <v>81</v>
      </c>
      <c r="CW58" t="s">
        <v>81</v>
      </c>
      <c r="CX58" s="10" t="s">
        <v>81</v>
      </c>
      <c r="CY58" s="10" t="s">
        <v>81</v>
      </c>
      <c r="CZ58" t="s">
        <v>81</v>
      </c>
      <c r="DA58" s="10" t="s">
        <v>81</v>
      </c>
      <c r="DB58" s="10" t="s">
        <v>81</v>
      </c>
      <c r="DC58" t="s">
        <v>81</v>
      </c>
      <c r="DD58" s="10" t="s">
        <v>81</v>
      </c>
      <c r="DE58" s="10" t="s">
        <v>81</v>
      </c>
      <c r="DF58" t="s">
        <v>81</v>
      </c>
      <c r="DG58" s="10" t="s">
        <v>81</v>
      </c>
      <c r="DH58" s="10" t="s">
        <v>81</v>
      </c>
      <c r="DI58" t="s">
        <v>81</v>
      </c>
      <c r="DJ58" s="10" t="s">
        <v>81</v>
      </c>
      <c r="DK58" s="10" t="s">
        <v>81</v>
      </c>
      <c r="DL58" t="s">
        <v>81</v>
      </c>
      <c r="DM58" s="10" t="s">
        <v>81</v>
      </c>
      <c r="DN58" s="10" t="s">
        <v>81</v>
      </c>
      <c r="DO58" t="s">
        <v>81</v>
      </c>
      <c r="DP58" s="10" t="s">
        <v>81</v>
      </c>
      <c r="DQ58" s="10" t="s">
        <v>81</v>
      </c>
      <c r="DR58" t="s">
        <v>81</v>
      </c>
      <c r="DS58" s="10" t="s">
        <v>81</v>
      </c>
      <c r="DT58" s="10" t="s">
        <v>81</v>
      </c>
      <c r="DU58" t="s">
        <v>81</v>
      </c>
      <c r="DV58" s="10" t="s">
        <v>81</v>
      </c>
      <c r="DW58" s="10" t="s">
        <v>81</v>
      </c>
      <c r="DX58" t="s">
        <v>81</v>
      </c>
      <c r="DY58" s="10" t="s">
        <v>81</v>
      </c>
      <c r="DZ58" s="10" t="s">
        <v>81</v>
      </c>
      <c r="EA58" t="s">
        <v>81</v>
      </c>
      <c r="EB58" s="10" t="s">
        <v>81</v>
      </c>
      <c r="EC58" s="10" t="s">
        <v>81</v>
      </c>
      <c r="ED58" t="s">
        <v>81</v>
      </c>
      <c r="EE58" s="10" t="s">
        <v>81</v>
      </c>
      <c r="EF58" s="10" t="s">
        <v>81</v>
      </c>
      <c r="EG58" t="s">
        <v>81</v>
      </c>
      <c r="EH58" s="10" t="s">
        <v>81</v>
      </c>
      <c r="EI58" s="10" t="s">
        <v>81</v>
      </c>
      <c r="EJ58" t="s">
        <v>81</v>
      </c>
      <c r="EK58" s="10" t="s">
        <v>81</v>
      </c>
      <c r="EL58" s="10" t="s">
        <v>81</v>
      </c>
      <c r="EM58" t="s">
        <v>81</v>
      </c>
      <c r="EN58" s="10" t="s">
        <v>81</v>
      </c>
      <c r="EO58" s="10" t="s">
        <v>81</v>
      </c>
      <c r="EP58" t="s">
        <v>81</v>
      </c>
      <c r="EQ58" s="10" t="s">
        <v>81</v>
      </c>
      <c r="ER58" s="10" t="s">
        <v>81</v>
      </c>
      <c r="ES58" t="s">
        <v>81</v>
      </c>
      <c r="ET58" s="10" t="s">
        <v>81</v>
      </c>
      <c r="EU58" s="10" t="s">
        <v>81</v>
      </c>
      <c r="EV58" t="s">
        <v>81</v>
      </c>
      <c r="EW58" s="10" t="s">
        <v>81</v>
      </c>
      <c r="EX58" s="10" t="s">
        <v>81</v>
      </c>
      <c r="EY58" t="s">
        <v>81</v>
      </c>
      <c r="EZ58" s="10" t="s">
        <v>81</v>
      </c>
      <c r="FA58" s="10" t="s">
        <v>81</v>
      </c>
      <c r="FB58" t="s">
        <v>81</v>
      </c>
      <c r="FC58" s="10" t="s">
        <v>81</v>
      </c>
      <c r="FD58" s="10" t="s">
        <v>81</v>
      </c>
      <c r="FE58" t="s">
        <v>81</v>
      </c>
      <c r="FF58" s="10" t="s">
        <v>81</v>
      </c>
      <c r="FG58" s="10" t="s">
        <v>81</v>
      </c>
      <c r="FH58" t="s">
        <v>81</v>
      </c>
      <c r="FI58" s="10" t="s">
        <v>81</v>
      </c>
      <c r="FJ58" s="10" t="s">
        <v>81</v>
      </c>
      <c r="FK58" t="s">
        <v>81</v>
      </c>
      <c r="FL58" s="10" t="s">
        <v>81</v>
      </c>
      <c r="FM58" s="10" t="s">
        <v>81</v>
      </c>
      <c r="FN58" t="s">
        <v>81</v>
      </c>
      <c r="FO58" s="10" t="s">
        <v>81</v>
      </c>
      <c r="FP58" s="10" t="s">
        <v>81</v>
      </c>
      <c r="FQ58" t="s">
        <v>81</v>
      </c>
      <c r="FR58" s="10" t="s">
        <v>81</v>
      </c>
      <c r="FS58" s="10" t="s">
        <v>81</v>
      </c>
      <c r="FT58" t="s">
        <v>81</v>
      </c>
      <c r="FU58" s="10" t="s">
        <v>81</v>
      </c>
      <c r="FV58" s="10" t="s">
        <v>81</v>
      </c>
      <c r="FW58" t="s">
        <v>81</v>
      </c>
      <c r="FX58" s="10" t="s">
        <v>81</v>
      </c>
      <c r="FY58" s="10" t="s">
        <v>81</v>
      </c>
      <c r="FZ58" t="s">
        <v>81</v>
      </c>
      <c r="GA58" s="10" t="s">
        <v>81</v>
      </c>
      <c r="GB58" s="10" t="s">
        <v>81</v>
      </c>
      <c r="GC58" t="s">
        <v>81</v>
      </c>
      <c r="GD58" s="10" t="s">
        <v>81</v>
      </c>
      <c r="GE58" s="10" t="s">
        <v>81</v>
      </c>
      <c r="GF58" t="s">
        <v>81</v>
      </c>
      <c r="GG58" s="10" t="s">
        <v>81</v>
      </c>
      <c r="GH58" s="10" t="s">
        <v>81</v>
      </c>
      <c r="GI58" s="10" t="s">
        <v>81</v>
      </c>
      <c r="GJ58" s="10" t="s">
        <v>81</v>
      </c>
      <c r="GK58" t="s">
        <v>81</v>
      </c>
      <c r="GL58" s="10" t="s">
        <v>81</v>
      </c>
      <c r="GM58" s="10" t="s">
        <v>81</v>
      </c>
    </row>
    <row r="59" spans="1:195" x14ac:dyDescent="0.25">
      <c r="A59" s="9" t="s">
        <v>81</v>
      </c>
      <c r="B59" t="s">
        <v>81</v>
      </c>
      <c r="C59" s="8" t="s">
        <v>81</v>
      </c>
      <c r="D59" s="10" t="s">
        <v>81</v>
      </c>
      <c r="E59" s="10" t="s">
        <v>81</v>
      </c>
      <c r="F59" s="10" t="s">
        <v>81</v>
      </c>
      <c r="G59" s="11" t="s">
        <v>81</v>
      </c>
      <c r="H59" s="12" t="s">
        <v>81</v>
      </c>
      <c r="I59" t="s">
        <v>81</v>
      </c>
      <c r="K59" t="s">
        <v>81</v>
      </c>
      <c r="L59" s="10" t="s">
        <v>81</v>
      </c>
      <c r="M59" s="10" t="s">
        <v>81</v>
      </c>
      <c r="N59" t="s">
        <v>81</v>
      </c>
      <c r="O59" s="10" t="s">
        <v>81</v>
      </c>
      <c r="P59" s="10" t="s">
        <v>81</v>
      </c>
      <c r="Q59" t="s">
        <v>81</v>
      </c>
      <c r="R59" s="10" t="s">
        <v>81</v>
      </c>
      <c r="S59" s="10" t="s">
        <v>81</v>
      </c>
      <c r="T59" t="s">
        <v>81</v>
      </c>
      <c r="U59" s="10" t="s">
        <v>81</v>
      </c>
      <c r="V59" s="10" t="s">
        <v>81</v>
      </c>
      <c r="W59" t="s">
        <v>81</v>
      </c>
      <c r="X59" s="10" t="s">
        <v>81</v>
      </c>
      <c r="Y59" s="10" t="s">
        <v>81</v>
      </c>
      <c r="Z59" t="s">
        <v>81</v>
      </c>
      <c r="AA59" s="10" t="s">
        <v>81</v>
      </c>
      <c r="AB59" s="10" t="s">
        <v>81</v>
      </c>
      <c r="AC59" t="s">
        <v>81</v>
      </c>
      <c r="AD59" s="10" t="s">
        <v>81</v>
      </c>
      <c r="AE59" s="10" t="s">
        <v>81</v>
      </c>
      <c r="AF59" t="s">
        <v>81</v>
      </c>
      <c r="AG59" s="10" t="s">
        <v>81</v>
      </c>
      <c r="AH59" s="10" t="s">
        <v>81</v>
      </c>
      <c r="AI59" t="s">
        <v>81</v>
      </c>
      <c r="AJ59" s="10" t="s">
        <v>81</v>
      </c>
      <c r="AK59" s="10" t="s">
        <v>81</v>
      </c>
      <c r="AL59" t="s">
        <v>81</v>
      </c>
      <c r="AM59" s="10" t="s">
        <v>81</v>
      </c>
      <c r="AN59" s="10" t="s">
        <v>81</v>
      </c>
      <c r="AO59" t="s">
        <v>81</v>
      </c>
      <c r="AP59" s="10" t="s">
        <v>81</v>
      </c>
      <c r="AQ59" s="10" t="s">
        <v>81</v>
      </c>
      <c r="AR59" t="s">
        <v>81</v>
      </c>
      <c r="AS59" s="10" t="s">
        <v>81</v>
      </c>
      <c r="AT59" s="10" t="s">
        <v>81</v>
      </c>
      <c r="AU59" t="s">
        <v>81</v>
      </c>
      <c r="AV59" s="10" t="s">
        <v>81</v>
      </c>
      <c r="AW59" s="10" t="s">
        <v>81</v>
      </c>
      <c r="AX59" t="s">
        <v>81</v>
      </c>
      <c r="AY59" s="10" t="s">
        <v>81</v>
      </c>
      <c r="AZ59" s="10" t="s">
        <v>81</v>
      </c>
      <c r="BA59" t="s">
        <v>81</v>
      </c>
      <c r="BB59" s="10" t="s">
        <v>81</v>
      </c>
      <c r="BC59" s="10" t="s">
        <v>81</v>
      </c>
      <c r="BD59" t="s">
        <v>81</v>
      </c>
      <c r="BE59" s="10" t="s">
        <v>81</v>
      </c>
      <c r="BF59" s="10" t="s">
        <v>81</v>
      </c>
      <c r="BG59" t="s">
        <v>81</v>
      </c>
      <c r="BH59" s="10" t="s">
        <v>81</v>
      </c>
      <c r="BI59" s="10" t="s">
        <v>81</v>
      </c>
      <c r="BJ59" t="s">
        <v>81</v>
      </c>
      <c r="BK59" s="10" t="s">
        <v>81</v>
      </c>
      <c r="BL59" s="10" t="s">
        <v>81</v>
      </c>
      <c r="BM59" t="s">
        <v>81</v>
      </c>
      <c r="BN59" s="10" t="s">
        <v>81</v>
      </c>
      <c r="BO59" s="10" t="s">
        <v>81</v>
      </c>
      <c r="BP59" t="s">
        <v>81</v>
      </c>
      <c r="BQ59" s="10" t="s">
        <v>81</v>
      </c>
      <c r="BR59" s="10" t="s">
        <v>81</v>
      </c>
      <c r="BS59" t="s">
        <v>81</v>
      </c>
      <c r="BT59" s="10" t="s">
        <v>81</v>
      </c>
      <c r="BU59" s="10" t="s">
        <v>81</v>
      </c>
      <c r="BV59" t="s">
        <v>81</v>
      </c>
      <c r="BW59" s="10" t="s">
        <v>81</v>
      </c>
      <c r="BX59" s="10" t="s">
        <v>81</v>
      </c>
      <c r="BY59" t="s">
        <v>81</v>
      </c>
      <c r="BZ59" s="10" t="s">
        <v>81</v>
      </c>
      <c r="CA59" s="10" t="s">
        <v>81</v>
      </c>
      <c r="CB59" t="s">
        <v>81</v>
      </c>
      <c r="CC59" s="10" t="s">
        <v>81</v>
      </c>
      <c r="CD59" s="10" t="s">
        <v>81</v>
      </c>
      <c r="CE59" t="s">
        <v>81</v>
      </c>
      <c r="CF59" s="10" t="s">
        <v>81</v>
      </c>
      <c r="CG59" s="10" t="s">
        <v>81</v>
      </c>
      <c r="CH59" t="s">
        <v>81</v>
      </c>
      <c r="CI59" s="10" t="s">
        <v>81</v>
      </c>
      <c r="CJ59" s="10" t="s">
        <v>81</v>
      </c>
      <c r="CK59" t="s">
        <v>81</v>
      </c>
      <c r="CL59" s="10" t="s">
        <v>81</v>
      </c>
      <c r="CM59" s="10" t="s">
        <v>81</v>
      </c>
      <c r="CN59" t="s">
        <v>81</v>
      </c>
      <c r="CO59" s="10" t="s">
        <v>81</v>
      </c>
      <c r="CP59" s="10" t="s">
        <v>81</v>
      </c>
      <c r="CQ59" t="s">
        <v>81</v>
      </c>
      <c r="CR59" s="10" t="s">
        <v>81</v>
      </c>
      <c r="CS59" s="10" t="s">
        <v>81</v>
      </c>
      <c r="CT59" t="s">
        <v>81</v>
      </c>
      <c r="CU59" s="10" t="s">
        <v>81</v>
      </c>
      <c r="CV59" s="10" t="s">
        <v>81</v>
      </c>
      <c r="CW59" t="s">
        <v>81</v>
      </c>
      <c r="CX59" s="10" t="s">
        <v>81</v>
      </c>
      <c r="CY59" s="10" t="s">
        <v>81</v>
      </c>
      <c r="CZ59" t="s">
        <v>81</v>
      </c>
      <c r="DA59" s="10" t="s">
        <v>81</v>
      </c>
      <c r="DB59" s="10" t="s">
        <v>81</v>
      </c>
      <c r="DC59" t="s">
        <v>81</v>
      </c>
      <c r="DD59" s="10" t="s">
        <v>81</v>
      </c>
      <c r="DE59" s="10" t="s">
        <v>81</v>
      </c>
      <c r="DF59" t="s">
        <v>81</v>
      </c>
      <c r="DG59" s="10" t="s">
        <v>81</v>
      </c>
      <c r="DH59" s="10" t="s">
        <v>81</v>
      </c>
      <c r="DI59" t="s">
        <v>81</v>
      </c>
      <c r="DJ59" s="10" t="s">
        <v>81</v>
      </c>
      <c r="DK59" s="10" t="s">
        <v>81</v>
      </c>
      <c r="DL59" t="s">
        <v>81</v>
      </c>
      <c r="DM59" s="10" t="s">
        <v>81</v>
      </c>
      <c r="DN59" s="10" t="s">
        <v>81</v>
      </c>
      <c r="DO59" t="s">
        <v>81</v>
      </c>
      <c r="DP59" s="10" t="s">
        <v>81</v>
      </c>
      <c r="DQ59" s="10" t="s">
        <v>81</v>
      </c>
      <c r="DR59" t="s">
        <v>81</v>
      </c>
      <c r="DS59" s="10" t="s">
        <v>81</v>
      </c>
      <c r="DT59" s="10" t="s">
        <v>81</v>
      </c>
      <c r="DU59" t="s">
        <v>81</v>
      </c>
      <c r="DV59" s="10" t="s">
        <v>81</v>
      </c>
      <c r="DW59" s="10" t="s">
        <v>81</v>
      </c>
      <c r="DX59" t="s">
        <v>81</v>
      </c>
      <c r="DY59" s="10" t="s">
        <v>81</v>
      </c>
      <c r="DZ59" s="10" t="s">
        <v>81</v>
      </c>
      <c r="EA59" t="s">
        <v>81</v>
      </c>
      <c r="EB59" s="10" t="s">
        <v>81</v>
      </c>
      <c r="EC59" s="10" t="s">
        <v>81</v>
      </c>
      <c r="ED59" t="s">
        <v>81</v>
      </c>
      <c r="EE59" s="10" t="s">
        <v>81</v>
      </c>
      <c r="EF59" s="10" t="s">
        <v>81</v>
      </c>
      <c r="EG59" t="s">
        <v>81</v>
      </c>
      <c r="EH59" s="10" t="s">
        <v>81</v>
      </c>
      <c r="EI59" s="10" t="s">
        <v>81</v>
      </c>
      <c r="EJ59" t="s">
        <v>81</v>
      </c>
      <c r="EK59" s="10" t="s">
        <v>81</v>
      </c>
      <c r="EL59" s="10" t="s">
        <v>81</v>
      </c>
      <c r="EM59" t="s">
        <v>81</v>
      </c>
      <c r="EN59" s="10" t="s">
        <v>81</v>
      </c>
      <c r="EO59" s="10" t="s">
        <v>81</v>
      </c>
      <c r="EP59" t="s">
        <v>81</v>
      </c>
      <c r="EQ59" s="10" t="s">
        <v>81</v>
      </c>
      <c r="ER59" s="10" t="s">
        <v>81</v>
      </c>
      <c r="ES59" t="s">
        <v>81</v>
      </c>
      <c r="ET59" s="10" t="s">
        <v>81</v>
      </c>
      <c r="EU59" s="10" t="s">
        <v>81</v>
      </c>
      <c r="EV59" t="s">
        <v>81</v>
      </c>
      <c r="EW59" s="10" t="s">
        <v>81</v>
      </c>
      <c r="EX59" s="10" t="s">
        <v>81</v>
      </c>
      <c r="EY59" t="s">
        <v>81</v>
      </c>
      <c r="EZ59" s="10" t="s">
        <v>81</v>
      </c>
      <c r="FA59" s="10" t="s">
        <v>81</v>
      </c>
      <c r="FB59" t="s">
        <v>81</v>
      </c>
      <c r="FC59" s="10" t="s">
        <v>81</v>
      </c>
      <c r="FD59" s="10" t="s">
        <v>81</v>
      </c>
      <c r="FE59" t="s">
        <v>81</v>
      </c>
      <c r="FF59" s="10" t="s">
        <v>81</v>
      </c>
      <c r="FG59" s="10" t="s">
        <v>81</v>
      </c>
      <c r="FH59" t="s">
        <v>81</v>
      </c>
      <c r="FI59" s="10" t="s">
        <v>81</v>
      </c>
      <c r="FJ59" s="10" t="s">
        <v>81</v>
      </c>
      <c r="FK59" t="s">
        <v>81</v>
      </c>
      <c r="FL59" s="10" t="s">
        <v>81</v>
      </c>
      <c r="FM59" s="10" t="s">
        <v>81</v>
      </c>
      <c r="FN59" t="s">
        <v>81</v>
      </c>
      <c r="FO59" s="10" t="s">
        <v>81</v>
      </c>
      <c r="FP59" s="10" t="s">
        <v>81</v>
      </c>
      <c r="FQ59" t="s">
        <v>81</v>
      </c>
      <c r="FR59" s="10" t="s">
        <v>81</v>
      </c>
      <c r="FS59" s="10" t="s">
        <v>81</v>
      </c>
      <c r="FT59" t="s">
        <v>81</v>
      </c>
      <c r="FU59" s="10" t="s">
        <v>81</v>
      </c>
      <c r="FV59" s="10" t="s">
        <v>81</v>
      </c>
      <c r="FW59" t="s">
        <v>81</v>
      </c>
      <c r="FX59" s="10" t="s">
        <v>81</v>
      </c>
      <c r="FY59" s="10" t="s">
        <v>81</v>
      </c>
      <c r="FZ59" t="s">
        <v>81</v>
      </c>
      <c r="GA59" s="10" t="s">
        <v>81</v>
      </c>
      <c r="GB59" s="10" t="s">
        <v>81</v>
      </c>
      <c r="GC59" t="s">
        <v>81</v>
      </c>
      <c r="GD59" s="10" t="s">
        <v>81</v>
      </c>
      <c r="GE59" s="10" t="s">
        <v>81</v>
      </c>
      <c r="GF59" t="s">
        <v>81</v>
      </c>
      <c r="GG59" s="10" t="s">
        <v>81</v>
      </c>
      <c r="GH59" s="10" t="s">
        <v>81</v>
      </c>
      <c r="GI59" s="10" t="s">
        <v>81</v>
      </c>
      <c r="GJ59" s="10" t="s">
        <v>81</v>
      </c>
      <c r="GK59" t="s">
        <v>81</v>
      </c>
      <c r="GL59" s="10" t="s">
        <v>81</v>
      </c>
      <c r="GM59" s="10" t="s">
        <v>81</v>
      </c>
    </row>
    <row r="60" spans="1:195" x14ac:dyDescent="0.25">
      <c r="A60" s="9" t="s">
        <v>81</v>
      </c>
      <c r="B60" t="s">
        <v>81</v>
      </c>
      <c r="C60" s="8" t="s">
        <v>81</v>
      </c>
      <c r="D60" s="10" t="s">
        <v>81</v>
      </c>
      <c r="E60" s="10" t="s">
        <v>81</v>
      </c>
      <c r="F60" s="10" t="s">
        <v>81</v>
      </c>
      <c r="G60" s="11" t="s">
        <v>81</v>
      </c>
      <c r="H60" s="12" t="s">
        <v>81</v>
      </c>
      <c r="I60" t="s">
        <v>81</v>
      </c>
      <c r="K60" t="s">
        <v>81</v>
      </c>
      <c r="L60" s="10" t="s">
        <v>81</v>
      </c>
      <c r="M60" s="10" t="s">
        <v>81</v>
      </c>
      <c r="N60" t="s">
        <v>81</v>
      </c>
      <c r="O60" s="10" t="s">
        <v>81</v>
      </c>
      <c r="P60" s="10" t="s">
        <v>81</v>
      </c>
      <c r="Q60" t="s">
        <v>81</v>
      </c>
      <c r="R60" s="10" t="s">
        <v>81</v>
      </c>
      <c r="S60" s="10" t="s">
        <v>81</v>
      </c>
      <c r="T60" t="s">
        <v>81</v>
      </c>
      <c r="U60" s="10" t="s">
        <v>81</v>
      </c>
      <c r="V60" s="10" t="s">
        <v>81</v>
      </c>
      <c r="W60" t="s">
        <v>81</v>
      </c>
      <c r="X60" s="10" t="s">
        <v>81</v>
      </c>
      <c r="Y60" s="10" t="s">
        <v>81</v>
      </c>
      <c r="Z60" t="s">
        <v>81</v>
      </c>
      <c r="AA60" s="10" t="s">
        <v>81</v>
      </c>
      <c r="AB60" s="10" t="s">
        <v>81</v>
      </c>
      <c r="AC60" t="s">
        <v>81</v>
      </c>
      <c r="AD60" s="10" t="s">
        <v>81</v>
      </c>
      <c r="AE60" s="10" t="s">
        <v>81</v>
      </c>
      <c r="AF60" t="s">
        <v>81</v>
      </c>
      <c r="AG60" s="10" t="s">
        <v>81</v>
      </c>
      <c r="AH60" s="10" t="s">
        <v>81</v>
      </c>
      <c r="AI60" t="s">
        <v>81</v>
      </c>
      <c r="AJ60" s="10" t="s">
        <v>81</v>
      </c>
      <c r="AK60" s="10" t="s">
        <v>81</v>
      </c>
      <c r="AL60" t="s">
        <v>81</v>
      </c>
      <c r="AM60" s="10" t="s">
        <v>81</v>
      </c>
      <c r="AN60" s="10" t="s">
        <v>81</v>
      </c>
      <c r="AO60" t="s">
        <v>81</v>
      </c>
      <c r="AP60" s="10" t="s">
        <v>81</v>
      </c>
      <c r="AQ60" s="10" t="s">
        <v>81</v>
      </c>
      <c r="AR60" t="s">
        <v>81</v>
      </c>
      <c r="AS60" s="10" t="s">
        <v>81</v>
      </c>
      <c r="AT60" s="10" t="s">
        <v>81</v>
      </c>
      <c r="AU60" t="s">
        <v>81</v>
      </c>
      <c r="AV60" s="10" t="s">
        <v>81</v>
      </c>
      <c r="AW60" s="10" t="s">
        <v>81</v>
      </c>
      <c r="AX60" t="s">
        <v>81</v>
      </c>
      <c r="AY60" s="10" t="s">
        <v>81</v>
      </c>
      <c r="AZ60" s="10" t="s">
        <v>81</v>
      </c>
      <c r="BA60" t="s">
        <v>81</v>
      </c>
      <c r="BB60" s="10" t="s">
        <v>81</v>
      </c>
      <c r="BC60" s="10" t="s">
        <v>81</v>
      </c>
      <c r="BD60" t="s">
        <v>81</v>
      </c>
      <c r="BE60" s="10" t="s">
        <v>81</v>
      </c>
      <c r="BF60" s="10" t="s">
        <v>81</v>
      </c>
      <c r="BG60" t="s">
        <v>81</v>
      </c>
      <c r="BH60" s="10" t="s">
        <v>81</v>
      </c>
      <c r="BI60" s="10" t="s">
        <v>81</v>
      </c>
      <c r="BJ60" t="s">
        <v>81</v>
      </c>
      <c r="BK60" s="10" t="s">
        <v>81</v>
      </c>
      <c r="BL60" s="10" t="s">
        <v>81</v>
      </c>
      <c r="BM60" t="s">
        <v>81</v>
      </c>
      <c r="BN60" s="10" t="s">
        <v>81</v>
      </c>
      <c r="BO60" s="10" t="s">
        <v>81</v>
      </c>
      <c r="BP60" t="s">
        <v>81</v>
      </c>
      <c r="BQ60" s="10" t="s">
        <v>81</v>
      </c>
      <c r="BR60" s="10" t="s">
        <v>81</v>
      </c>
      <c r="BS60" t="s">
        <v>81</v>
      </c>
      <c r="BT60" s="10" t="s">
        <v>81</v>
      </c>
      <c r="BU60" s="10" t="s">
        <v>81</v>
      </c>
      <c r="BV60" t="s">
        <v>81</v>
      </c>
      <c r="BW60" s="10" t="s">
        <v>81</v>
      </c>
      <c r="BX60" s="10" t="s">
        <v>81</v>
      </c>
      <c r="BY60" t="s">
        <v>81</v>
      </c>
      <c r="BZ60" s="10" t="s">
        <v>81</v>
      </c>
      <c r="CA60" s="10" t="s">
        <v>81</v>
      </c>
      <c r="CB60" t="s">
        <v>81</v>
      </c>
      <c r="CC60" s="10" t="s">
        <v>81</v>
      </c>
      <c r="CD60" s="10" t="s">
        <v>81</v>
      </c>
      <c r="CE60" t="s">
        <v>81</v>
      </c>
      <c r="CF60" s="10" t="s">
        <v>81</v>
      </c>
      <c r="CG60" s="10" t="s">
        <v>81</v>
      </c>
      <c r="CH60" t="s">
        <v>81</v>
      </c>
      <c r="CI60" s="10" t="s">
        <v>81</v>
      </c>
      <c r="CJ60" s="10" t="s">
        <v>81</v>
      </c>
      <c r="CK60" t="s">
        <v>81</v>
      </c>
      <c r="CL60" s="10" t="s">
        <v>81</v>
      </c>
      <c r="CM60" s="10" t="s">
        <v>81</v>
      </c>
      <c r="CN60" t="s">
        <v>81</v>
      </c>
      <c r="CO60" s="10" t="s">
        <v>81</v>
      </c>
      <c r="CP60" s="10" t="s">
        <v>81</v>
      </c>
      <c r="CQ60" t="s">
        <v>81</v>
      </c>
      <c r="CR60" s="10" t="s">
        <v>81</v>
      </c>
      <c r="CS60" s="10" t="s">
        <v>81</v>
      </c>
      <c r="CT60" t="s">
        <v>81</v>
      </c>
      <c r="CU60" s="10" t="s">
        <v>81</v>
      </c>
      <c r="CV60" s="10" t="s">
        <v>81</v>
      </c>
      <c r="CW60" t="s">
        <v>81</v>
      </c>
      <c r="CX60" s="10" t="s">
        <v>81</v>
      </c>
      <c r="CY60" s="10" t="s">
        <v>81</v>
      </c>
      <c r="CZ60" t="s">
        <v>81</v>
      </c>
      <c r="DA60" s="10" t="s">
        <v>81</v>
      </c>
      <c r="DB60" s="10" t="s">
        <v>81</v>
      </c>
      <c r="DC60" t="s">
        <v>81</v>
      </c>
      <c r="DD60" s="10" t="s">
        <v>81</v>
      </c>
      <c r="DE60" s="10" t="s">
        <v>81</v>
      </c>
      <c r="DF60" t="s">
        <v>81</v>
      </c>
      <c r="DG60" s="10" t="s">
        <v>81</v>
      </c>
      <c r="DH60" s="10" t="s">
        <v>81</v>
      </c>
      <c r="DI60" t="s">
        <v>81</v>
      </c>
      <c r="DJ60" s="10" t="s">
        <v>81</v>
      </c>
      <c r="DK60" s="10" t="s">
        <v>81</v>
      </c>
      <c r="DL60" t="s">
        <v>81</v>
      </c>
      <c r="DM60" s="10" t="s">
        <v>81</v>
      </c>
      <c r="DN60" s="10" t="s">
        <v>81</v>
      </c>
      <c r="DO60" t="s">
        <v>81</v>
      </c>
      <c r="DP60" s="10" t="s">
        <v>81</v>
      </c>
      <c r="DQ60" s="10" t="s">
        <v>81</v>
      </c>
      <c r="DR60" t="s">
        <v>81</v>
      </c>
      <c r="DS60" s="10" t="s">
        <v>81</v>
      </c>
      <c r="DT60" s="10" t="s">
        <v>81</v>
      </c>
      <c r="DU60" t="s">
        <v>81</v>
      </c>
      <c r="DV60" s="10" t="s">
        <v>81</v>
      </c>
      <c r="DW60" s="10" t="s">
        <v>81</v>
      </c>
      <c r="DX60" t="s">
        <v>81</v>
      </c>
      <c r="DY60" s="10" t="s">
        <v>81</v>
      </c>
      <c r="DZ60" s="10" t="s">
        <v>81</v>
      </c>
      <c r="EA60" t="s">
        <v>81</v>
      </c>
      <c r="EB60" s="10" t="s">
        <v>81</v>
      </c>
      <c r="EC60" s="10" t="s">
        <v>81</v>
      </c>
      <c r="ED60" t="s">
        <v>81</v>
      </c>
      <c r="EE60" s="10" t="s">
        <v>81</v>
      </c>
      <c r="EF60" s="10" t="s">
        <v>81</v>
      </c>
      <c r="EG60" t="s">
        <v>81</v>
      </c>
      <c r="EH60" s="10" t="s">
        <v>81</v>
      </c>
      <c r="EI60" s="10" t="s">
        <v>81</v>
      </c>
      <c r="EJ60" t="s">
        <v>81</v>
      </c>
      <c r="EK60" s="10" t="s">
        <v>81</v>
      </c>
      <c r="EL60" s="10" t="s">
        <v>81</v>
      </c>
      <c r="EM60" t="s">
        <v>81</v>
      </c>
      <c r="EN60" s="10" t="s">
        <v>81</v>
      </c>
      <c r="EO60" s="10" t="s">
        <v>81</v>
      </c>
      <c r="EP60" t="s">
        <v>81</v>
      </c>
      <c r="EQ60" s="10" t="s">
        <v>81</v>
      </c>
      <c r="ER60" s="10" t="s">
        <v>81</v>
      </c>
      <c r="ES60" t="s">
        <v>81</v>
      </c>
      <c r="ET60" s="10" t="s">
        <v>81</v>
      </c>
      <c r="EU60" s="10" t="s">
        <v>81</v>
      </c>
      <c r="EV60" t="s">
        <v>81</v>
      </c>
      <c r="EW60" s="10" t="s">
        <v>81</v>
      </c>
      <c r="EX60" s="10" t="s">
        <v>81</v>
      </c>
      <c r="EY60" t="s">
        <v>81</v>
      </c>
      <c r="EZ60" s="10" t="s">
        <v>81</v>
      </c>
      <c r="FA60" s="10" t="s">
        <v>81</v>
      </c>
      <c r="FB60" t="s">
        <v>81</v>
      </c>
      <c r="FC60" s="10" t="s">
        <v>81</v>
      </c>
      <c r="FD60" s="10" t="s">
        <v>81</v>
      </c>
      <c r="FE60" t="s">
        <v>81</v>
      </c>
      <c r="FF60" s="10" t="s">
        <v>81</v>
      </c>
      <c r="FG60" s="10" t="s">
        <v>81</v>
      </c>
      <c r="FH60" t="s">
        <v>81</v>
      </c>
      <c r="FI60" s="10" t="s">
        <v>81</v>
      </c>
      <c r="FJ60" s="10" t="s">
        <v>81</v>
      </c>
      <c r="FK60" t="s">
        <v>81</v>
      </c>
      <c r="FL60" s="10" t="s">
        <v>81</v>
      </c>
      <c r="FM60" s="10" t="s">
        <v>81</v>
      </c>
      <c r="FN60" t="s">
        <v>81</v>
      </c>
      <c r="FO60" s="10" t="s">
        <v>81</v>
      </c>
      <c r="FP60" s="10" t="s">
        <v>81</v>
      </c>
      <c r="FQ60" t="s">
        <v>81</v>
      </c>
      <c r="FR60" s="10" t="s">
        <v>81</v>
      </c>
      <c r="FS60" s="10" t="s">
        <v>81</v>
      </c>
      <c r="FT60" t="s">
        <v>81</v>
      </c>
      <c r="FU60" s="10" t="s">
        <v>81</v>
      </c>
      <c r="FV60" s="10" t="s">
        <v>81</v>
      </c>
      <c r="FW60" t="s">
        <v>81</v>
      </c>
      <c r="FX60" s="10" t="s">
        <v>81</v>
      </c>
      <c r="FY60" s="10" t="s">
        <v>81</v>
      </c>
      <c r="FZ60" t="s">
        <v>81</v>
      </c>
      <c r="GA60" s="10" t="s">
        <v>81</v>
      </c>
      <c r="GB60" s="10" t="s">
        <v>81</v>
      </c>
      <c r="GC60" t="s">
        <v>81</v>
      </c>
      <c r="GD60" s="10" t="s">
        <v>81</v>
      </c>
      <c r="GE60" s="10" t="s">
        <v>81</v>
      </c>
      <c r="GF60" t="s">
        <v>81</v>
      </c>
      <c r="GG60" s="10" t="s">
        <v>81</v>
      </c>
      <c r="GH60" s="10" t="s">
        <v>81</v>
      </c>
      <c r="GI60" s="10" t="s">
        <v>81</v>
      </c>
      <c r="GJ60" s="10" t="s">
        <v>81</v>
      </c>
      <c r="GK60" t="s">
        <v>81</v>
      </c>
      <c r="GL60" s="10" t="s">
        <v>81</v>
      </c>
      <c r="GM60" s="10" t="s">
        <v>81</v>
      </c>
    </row>
    <row r="61" spans="1:195" x14ac:dyDescent="0.25">
      <c r="A61" s="9" t="s">
        <v>81</v>
      </c>
      <c r="B61" t="s">
        <v>81</v>
      </c>
      <c r="C61" s="8" t="s">
        <v>81</v>
      </c>
      <c r="D61" s="10" t="s">
        <v>81</v>
      </c>
      <c r="E61" s="10" t="s">
        <v>81</v>
      </c>
      <c r="F61" s="10" t="s">
        <v>81</v>
      </c>
      <c r="G61" s="11" t="s">
        <v>81</v>
      </c>
      <c r="H61" s="12" t="s">
        <v>81</v>
      </c>
      <c r="I61" t="s">
        <v>81</v>
      </c>
      <c r="K61" t="s">
        <v>81</v>
      </c>
      <c r="L61" s="10" t="s">
        <v>81</v>
      </c>
      <c r="M61" s="10" t="s">
        <v>81</v>
      </c>
      <c r="N61" t="s">
        <v>81</v>
      </c>
      <c r="O61" s="10" t="s">
        <v>81</v>
      </c>
      <c r="P61" s="10" t="s">
        <v>81</v>
      </c>
      <c r="Q61" t="s">
        <v>81</v>
      </c>
      <c r="R61" s="10" t="s">
        <v>81</v>
      </c>
      <c r="S61" s="10" t="s">
        <v>81</v>
      </c>
      <c r="T61" t="s">
        <v>81</v>
      </c>
      <c r="U61" s="10" t="s">
        <v>81</v>
      </c>
      <c r="V61" s="10" t="s">
        <v>81</v>
      </c>
      <c r="W61" t="s">
        <v>81</v>
      </c>
      <c r="X61" s="10" t="s">
        <v>81</v>
      </c>
      <c r="Y61" s="10" t="s">
        <v>81</v>
      </c>
      <c r="Z61" t="s">
        <v>81</v>
      </c>
      <c r="AA61" s="10" t="s">
        <v>81</v>
      </c>
      <c r="AB61" s="10" t="s">
        <v>81</v>
      </c>
      <c r="AC61" t="s">
        <v>81</v>
      </c>
      <c r="AD61" s="10" t="s">
        <v>81</v>
      </c>
      <c r="AE61" s="10" t="s">
        <v>81</v>
      </c>
      <c r="AF61" t="s">
        <v>81</v>
      </c>
      <c r="AG61" s="10" t="s">
        <v>81</v>
      </c>
      <c r="AH61" s="10" t="s">
        <v>81</v>
      </c>
      <c r="AI61" t="s">
        <v>81</v>
      </c>
      <c r="AJ61" s="10" t="s">
        <v>81</v>
      </c>
      <c r="AK61" s="10" t="s">
        <v>81</v>
      </c>
      <c r="AL61" t="s">
        <v>81</v>
      </c>
      <c r="AM61" s="10" t="s">
        <v>81</v>
      </c>
      <c r="AN61" s="10" t="s">
        <v>81</v>
      </c>
      <c r="AO61" t="s">
        <v>81</v>
      </c>
      <c r="AP61" s="10" t="s">
        <v>81</v>
      </c>
      <c r="AQ61" s="10" t="s">
        <v>81</v>
      </c>
      <c r="AR61" t="s">
        <v>81</v>
      </c>
      <c r="AS61" s="10" t="s">
        <v>81</v>
      </c>
      <c r="AT61" s="10" t="s">
        <v>81</v>
      </c>
      <c r="AU61" t="s">
        <v>81</v>
      </c>
      <c r="AV61" s="10" t="s">
        <v>81</v>
      </c>
      <c r="AW61" s="10" t="s">
        <v>81</v>
      </c>
      <c r="AX61" t="s">
        <v>81</v>
      </c>
      <c r="AY61" s="10" t="s">
        <v>81</v>
      </c>
      <c r="AZ61" s="10" t="s">
        <v>81</v>
      </c>
      <c r="BA61" t="s">
        <v>81</v>
      </c>
      <c r="BB61" s="10" t="s">
        <v>81</v>
      </c>
      <c r="BC61" s="10" t="s">
        <v>81</v>
      </c>
      <c r="BD61" t="s">
        <v>81</v>
      </c>
      <c r="BE61" s="10" t="s">
        <v>81</v>
      </c>
      <c r="BF61" s="10" t="s">
        <v>81</v>
      </c>
      <c r="BG61" t="s">
        <v>81</v>
      </c>
      <c r="BH61" s="10" t="s">
        <v>81</v>
      </c>
      <c r="BI61" s="10" t="s">
        <v>81</v>
      </c>
      <c r="BJ61" t="s">
        <v>81</v>
      </c>
      <c r="BK61" s="10" t="s">
        <v>81</v>
      </c>
      <c r="BL61" s="10" t="s">
        <v>81</v>
      </c>
      <c r="BM61" t="s">
        <v>81</v>
      </c>
      <c r="BN61" s="10" t="s">
        <v>81</v>
      </c>
      <c r="BO61" s="10" t="s">
        <v>81</v>
      </c>
      <c r="BP61" t="s">
        <v>81</v>
      </c>
      <c r="BQ61" s="10" t="s">
        <v>81</v>
      </c>
      <c r="BR61" s="10" t="s">
        <v>81</v>
      </c>
      <c r="BS61" t="s">
        <v>81</v>
      </c>
      <c r="BT61" s="10" t="s">
        <v>81</v>
      </c>
      <c r="BU61" s="10" t="s">
        <v>81</v>
      </c>
      <c r="BV61" t="s">
        <v>81</v>
      </c>
      <c r="BW61" s="10" t="s">
        <v>81</v>
      </c>
      <c r="BX61" s="10" t="s">
        <v>81</v>
      </c>
      <c r="BY61" t="s">
        <v>81</v>
      </c>
      <c r="BZ61" s="10" t="s">
        <v>81</v>
      </c>
      <c r="CA61" s="10" t="s">
        <v>81</v>
      </c>
      <c r="CB61" t="s">
        <v>81</v>
      </c>
      <c r="CC61" s="10" t="s">
        <v>81</v>
      </c>
      <c r="CD61" s="10" t="s">
        <v>81</v>
      </c>
      <c r="CE61" t="s">
        <v>81</v>
      </c>
      <c r="CF61" s="10" t="s">
        <v>81</v>
      </c>
      <c r="CG61" s="10" t="s">
        <v>81</v>
      </c>
      <c r="CH61" t="s">
        <v>81</v>
      </c>
      <c r="CI61" s="10" t="s">
        <v>81</v>
      </c>
      <c r="CJ61" s="10" t="s">
        <v>81</v>
      </c>
      <c r="CK61" t="s">
        <v>81</v>
      </c>
      <c r="CL61" s="10" t="s">
        <v>81</v>
      </c>
      <c r="CM61" s="10" t="s">
        <v>81</v>
      </c>
      <c r="CN61" t="s">
        <v>81</v>
      </c>
      <c r="CO61" s="10" t="s">
        <v>81</v>
      </c>
      <c r="CP61" s="10" t="s">
        <v>81</v>
      </c>
      <c r="CQ61" t="s">
        <v>81</v>
      </c>
      <c r="CR61" s="10" t="s">
        <v>81</v>
      </c>
      <c r="CS61" s="10" t="s">
        <v>81</v>
      </c>
      <c r="CT61" t="s">
        <v>81</v>
      </c>
      <c r="CU61" s="10" t="s">
        <v>81</v>
      </c>
      <c r="CV61" s="10" t="s">
        <v>81</v>
      </c>
      <c r="CW61" t="s">
        <v>81</v>
      </c>
      <c r="CX61" s="10" t="s">
        <v>81</v>
      </c>
      <c r="CY61" s="10" t="s">
        <v>81</v>
      </c>
      <c r="CZ61" t="s">
        <v>81</v>
      </c>
      <c r="DA61" s="10" t="s">
        <v>81</v>
      </c>
      <c r="DB61" s="10" t="s">
        <v>81</v>
      </c>
      <c r="DC61" t="s">
        <v>81</v>
      </c>
      <c r="DD61" s="10" t="s">
        <v>81</v>
      </c>
      <c r="DE61" s="10" t="s">
        <v>81</v>
      </c>
      <c r="DF61" t="s">
        <v>81</v>
      </c>
      <c r="DG61" s="10" t="s">
        <v>81</v>
      </c>
      <c r="DH61" s="10" t="s">
        <v>81</v>
      </c>
      <c r="DI61" t="s">
        <v>81</v>
      </c>
      <c r="DJ61" s="10" t="s">
        <v>81</v>
      </c>
      <c r="DK61" s="10" t="s">
        <v>81</v>
      </c>
      <c r="DL61" t="s">
        <v>81</v>
      </c>
      <c r="DM61" s="10" t="s">
        <v>81</v>
      </c>
      <c r="DN61" s="10" t="s">
        <v>81</v>
      </c>
      <c r="DO61" t="s">
        <v>81</v>
      </c>
      <c r="DP61" s="10" t="s">
        <v>81</v>
      </c>
      <c r="DQ61" s="10" t="s">
        <v>81</v>
      </c>
      <c r="DR61" t="s">
        <v>81</v>
      </c>
      <c r="DS61" s="10" t="s">
        <v>81</v>
      </c>
      <c r="DT61" s="10" t="s">
        <v>81</v>
      </c>
      <c r="DU61" t="s">
        <v>81</v>
      </c>
      <c r="DV61" s="10" t="s">
        <v>81</v>
      </c>
      <c r="DW61" s="10" t="s">
        <v>81</v>
      </c>
      <c r="DX61" t="s">
        <v>81</v>
      </c>
      <c r="DY61" s="10" t="s">
        <v>81</v>
      </c>
      <c r="DZ61" s="10" t="s">
        <v>81</v>
      </c>
      <c r="EA61" t="s">
        <v>81</v>
      </c>
      <c r="EB61" s="10" t="s">
        <v>81</v>
      </c>
      <c r="EC61" s="10" t="s">
        <v>81</v>
      </c>
      <c r="ED61" t="s">
        <v>81</v>
      </c>
      <c r="EE61" s="10" t="s">
        <v>81</v>
      </c>
      <c r="EF61" s="10" t="s">
        <v>81</v>
      </c>
      <c r="EG61" t="s">
        <v>81</v>
      </c>
      <c r="EH61" s="10" t="s">
        <v>81</v>
      </c>
      <c r="EI61" s="10" t="s">
        <v>81</v>
      </c>
      <c r="EJ61" t="s">
        <v>81</v>
      </c>
      <c r="EK61" s="10" t="s">
        <v>81</v>
      </c>
      <c r="EL61" s="10" t="s">
        <v>81</v>
      </c>
      <c r="EM61" t="s">
        <v>81</v>
      </c>
      <c r="EN61" s="10" t="s">
        <v>81</v>
      </c>
      <c r="EO61" s="10" t="s">
        <v>81</v>
      </c>
      <c r="EP61" t="s">
        <v>81</v>
      </c>
      <c r="EQ61" s="10" t="s">
        <v>81</v>
      </c>
      <c r="ER61" s="10" t="s">
        <v>81</v>
      </c>
      <c r="ES61" t="s">
        <v>81</v>
      </c>
      <c r="ET61" s="10" t="s">
        <v>81</v>
      </c>
      <c r="EU61" s="10" t="s">
        <v>81</v>
      </c>
      <c r="EV61" t="s">
        <v>81</v>
      </c>
      <c r="EW61" s="10" t="s">
        <v>81</v>
      </c>
      <c r="EX61" s="10" t="s">
        <v>81</v>
      </c>
      <c r="EY61" t="s">
        <v>81</v>
      </c>
      <c r="EZ61" s="10" t="s">
        <v>81</v>
      </c>
      <c r="FA61" s="10" t="s">
        <v>81</v>
      </c>
      <c r="FB61" t="s">
        <v>81</v>
      </c>
      <c r="FC61" s="10" t="s">
        <v>81</v>
      </c>
      <c r="FD61" s="10" t="s">
        <v>81</v>
      </c>
      <c r="FE61" t="s">
        <v>81</v>
      </c>
      <c r="FF61" s="10" t="s">
        <v>81</v>
      </c>
      <c r="FG61" s="10" t="s">
        <v>81</v>
      </c>
      <c r="FH61" t="s">
        <v>81</v>
      </c>
      <c r="FI61" s="10" t="s">
        <v>81</v>
      </c>
      <c r="FJ61" s="10" t="s">
        <v>81</v>
      </c>
      <c r="FK61" t="s">
        <v>81</v>
      </c>
      <c r="FL61" s="10" t="s">
        <v>81</v>
      </c>
      <c r="FM61" s="10" t="s">
        <v>81</v>
      </c>
      <c r="FN61" t="s">
        <v>81</v>
      </c>
      <c r="FO61" s="10" t="s">
        <v>81</v>
      </c>
      <c r="FP61" s="10" t="s">
        <v>81</v>
      </c>
      <c r="FQ61" t="s">
        <v>81</v>
      </c>
      <c r="FR61" s="10" t="s">
        <v>81</v>
      </c>
      <c r="FS61" s="10" t="s">
        <v>81</v>
      </c>
      <c r="FT61" t="s">
        <v>81</v>
      </c>
      <c r="FU61" s="10" t="s">
        <v>81</v>
      </c>
      <c r="FV61" s="10" t="s">
        <v>81</v>
      </c>
      <c r="FW61" t="s">
        <v>81</v>
      </c>
      <c r="FX61" s="10" t="s">
        <v>81</v>
      </c>
      <c r="FY61" s="10" t="s">
        <v>81</v>
      </c>
      <c r="FZ61" t="s">
        <v>81</v>
      </c>
      <c r="GA61" s="10" t="s">
        <v>81</v>
      </c>
      <c r="GB61" s="10" t="s">
        <v>81</v>
      </c>
      <c r="GC61" t="s">
        <v>81</v>
      </c>
      <c r="GD61" s="10" t="s">
        <v>81</v>
      </c>
      <c r="GE61" s="10" t="s">
        <v>81</v>
      </c>
      <c r="GF61" t="s">
        <v>81</v>
      </c>
      <c r="GG61" s="10" t="s">
        <v>81</v>
      </c>
      <c r="GH61" s="10" t="s">
        <v>81</v>
      </c>
      <c r="GI61" s="10" t="s">
        <v>81</v>
      </c>
      <c r="GJ61" s="10" t="s">
        <v>81</v>
      </c>
      <c r="GK61" t="s">
        <v>81</v>
      </c>
      <c r="GL61" s="10" t="s">
        <v>81</v>
      </c>
      <c r="GM61" s="10" t="s">
        <v>81</v>
      </c>
    </row>
    <row r="62" spans="1:195" x14ac:dyDescent="0.25">
      <c r="A62" s="9" t="s">
        <v>81</v>
      </c>
      <c r="B62" t="s">
        <v>81</v>
      </c>
      <c r="C62" s="8" t="s">
        <v>81</v>
      </c>
      <c r="D62" s="10" t="s">
        <v>81</v>
      </c>
      <c r="E62" s="10" t="s">
        <v>81</v>
      </c>
      <c r="F62" s="10" t="s">
        <v>81</v>
      </c>
      <c r="G62" s="11" t="s">
        <v>81</v>
      </c>
      <c r="H62" s="12" t="s">
        <v>81</v>
      </c>
      <c r="I62" t="s">
        <v>81</v>
      </c>
      <c r="K62" t="s">
        <v>81</v>
      </c>
      <c r="L62" s="10" t="s">
        <v>81</v>
      </c>
      <c r="M62" s="10" t="s">
        <v>81</v>
      </c>
      <c r="N62" t="s">
        <v>81</v>
      </c>
      <c r="O62" s="10" t="s">
        <v>81</v>
      </c>
      <c r="P62" s="10" t="s">
        <v>81</v>
      </c>
      <c r="Q62" t="s">
        <v>81</v>
      </c>
      <c r="R62" s="10" t="s">
        <v>81</v>
      </c>
      <c r="S62" s="10" t="s">
        <v>81</v>
      </c>
      <c r="T62" t="s">
        <v>81</v>
      </c>
      <c r="U62" s="10" t="s">
        <v>81</v>
      </c>
      <c r="V62" s="10" t="s">
        <v>81</v>
      </c>
      <c r="W62" t="s">
        <v>81</v>
      </c>
      <c r="X62" s="10" t="s">
        <v>81</v>
      </c>
      <c r="Y62" s="10" t="s">
        <v>81</v>
      </c>
      <c r="Z62" t="s">
        <v>81</v>
      </c>
      <c r="AA62" s="10" t="s">
        <v>81</v>
      </c>
      <c r="AB62" s="10" t="s">
        <v>81</v>
      </c>
      <c r="AC62" t="s">
        <v>81</v>
      </c>
      <c r="AD62" s="10" t="s">
        <v>81</v>
      </c>
      <c r="AE62" s="10" t="s">
        <v>81</v>
      </c>
      <c r="AF62" t="s">
        <v>81</v>
      </c>
      <c r="AG62" s="10" t="s">
        <v>81</v>
      </c>
      <c r="AH62" s="10" t="s">
        <v>81</v>
      </c>
      <c r="AI62" t="s">
        <v>81</v>
      </c>
      <c r="AJ62" s="10" t="s">
        <v>81</v>
      </c>
      <c r="AK62" s="10" t="s">
        <v>81</v>
      </c>
      <c r="AL62" t="s">
        <v>81</v>
      </c>
      <c r="AM62" s="10" t="s">
        <v>81</v>
      </c>
      <c r="AN62" s="10" t="s">
        <v>81</v>
      </c>
      <c r="AO62" t="s">
        <v>81</v>
      </c>
      <c r="AP62" s="10" t="s">
        <v>81</v>
      </c>
      <c r="AQ62" s="10" t="s">
        <v>81</v>
      </c>
      <c r="AR62" t="s">
        <v>81</v>
      </c>
      <c r="AS62" s="10" t="s">
        <v>81</v>
      </c>
      <c r="AT62" s="10" t="s">
        <v>81</v>
      </c>
      <c r="AU62" t="s">
        <v>81</v>
      </c>
      <c r="AV62" s="10" t="s">
        <v>81</v>
      </c>
      <c r="AW62" s="10" t="s">
        <v>81</v>
      </c>
      <c r="AX62" t="s">
        <v>81</v>
      </c>
      <c r="AY62" s="10" t="s">
        <v>81</v>
      </c>
      <c r="AZ62" s="10" t="s">
        <v>81</v>
      </c>
      <c r="BA62" t="s">
        <v>81</v>
      </c>
      <c r="BB62" s="10" t="s">
        <v>81</v>
      </c>
      <c r="BC62" s="10" t="s">
        <v>81</v>
      </c>
      <c r="BD62" t="s">
        <v>81</v>
      </c>
      <c r="BE62" s="10" t="s">
        <v>81</v>
      </c>
      <c r="BF62" s="10" t="s">
        <v>81</v>
      </c>
      <c r="BG62" t="s">
        <v>81</v>
      </c>
      <c r="BH62" s="10" t="s">
        <v>81</v>
      </c>
      <c r="BI62" s="10" t="s">
        <v>81</v>
      </c>
      <c r="BJ62" t="s">
        <v>81</v>
      </c>
      <c r="BK62" s="10" t="s">
        <v>81</v>
      </c>
      <c r="BL62" s="10" t="s">
        <v>81</v>
      </c>
      <c r="BM62" t="s">
        <v>81</v>
      </c>
      <c r="BN62" s="10" t="s">
        <v>81</v>
      </c>
      <c r="BO62" s="10" t="s">
        <v>81</v>
      </c>
      <c r="BP62" t="s">
        <v>81</v>
      </c>
      <c r="BQ62" s="10" t="s">
        <v>81</v>
      </c>
      <c r="BR62" s="10" t="s">
        <v>81</v>
      </c>
      <c r="BS62" t="s">
        <v>81</v>
      </c>
      <c r="BT62" s="10" t="s">
        <v>81</v>
      </c>
      <c r="BU62" s="10" t="s">
        <v>81</v>
      </c>
      <c r="BV62" t="s">
        <v>81</v>
      </c>
      <c r="BW62" s="10" t="s">
        <v>81</v>
      </c>
      <c r="BX62" s="10" t="s">
        <v>81</v>
      </c>
      <c r="BY62" t="s">
        <v>81</v>
      </c>
      <c r="BZ62" s="10" t="s">
        <v>81</v>
      </c>
      <c r="CA62" s="10" t="s">
        <v>81</v>
      </c>
      <c r="CB62" t="s">
        <v>81</v>
      </c>
      <c r="CC62" s="10" t="s">
        <v>81</v>
      </c>
      <c r="CD62" s="10" t="s">
        <v>81</v>
      </c>
      <c r="CE62" t="s">
        <v>81</v>
      </c>
      <c r="CF62" s="10" t="s">
        <v>81</v>
      </c>
      <c r="CG62" s="10" t="s">
        <v>81</v>
      </c>
      <c r="CH62" t="s">
        <v>81</v>
      </c>
      <c r="CI62" s="10" t="s">
        <v>81</v>
      </c>
      <c r="CJ62" s="10" t="s">
        <v>81</v>
      </c>
      <c r="CK62" t="s">
        <v>81</v>
      </c>
      <c r="CL62" s="10" t="s">
        <v>81</v>
      </c>
      <c r="CM62" s="10" t="s">
        <v>81</v>
      </c>
      <c r="CN62" t="s">
        <v>81</v>
      </c>
      <c r="CO62" s="10" t="s">
        <v>81</v>
      </c>
      <c r="CP62" s="10" t="s">
        <v>81</v>
      </c>
      <c r="CQ62" t="s">
        <v>81</v>
      </c>
      <c r="CR62" s="10" t="s">
        <v>81</v>
      </c>
      <c r="CS62" s="10" t="s">
        <v>81</v>
      </c>
      <c r="CT62" t="s">
        <v>81</v>
      </c>
      <c r="CU62" s="10" t="s">
        <v>81</v>
      </c>
      <c r="CV62" s="10" t="s">
        <v>81</v>
      </c>
      <c r="CW62" t="s">
        <v>81</v>
      </c>
      <c r="CX62" s="10" t="s">
        <v>81</v>
      </c>
      <c r="CY62" s="10" t="s">
        <v>81</v>
      </c>
      <c r="CZ62" t="s">
        <v>81</v>
      </c>
      <c r="DA62" s="10" t="s">
        <v>81</v>
      </c>
      <c r="DB62" s="10" t="s">
        <v>81</v>
      </c>
      <c r="DC62" t="s">
        <v>81</v>
      </c>
      <c r="DD62" s="10" t="s">
        <v>81</v>
      </c>
      <c r="DE62" s="10" t="s">
        <v>81</v>
      </c>
      <c r="DF62" t="s">
        <v>81</v>
      </c>
      <c r="DG62" s="10" t="s">
        <v>81</v>
      </c>
      <c r="DH62" s="10" t="s">
        <v>81</v>
      </c>
      <c r="DI62" t="s">
        <v>81</v>
      </c>
      <c r="DJ62" s="10" t="s">
        <v>81</v>
      </c>
      <c r="DK62" s="10" t="s">
        <v>81</v>
      </c>
      <c r="DL62" t="s">
        <v>81</v>
      </c>
      <c r="DM62" s="10" t="s">
        <v>81</v>
      </c>
      <c r="DN62" s="10" t="s">
        <v>81</v>
      </c>
      <c r="DO62" t="s">
        <v>81</v>
      </c>
      <c r="DP62" s="10" t="s">
        <v>81</v>
      </c>
      <c r="DQ62" s="10" t="s">
        <v>81</v>
      </c>
      <c r="DR62" t="s">
        <v>81</v>
      </c>
      <c r="DS62" s="10" t="s">
        <v>81</v>
      </c>
      <c r="DT62" s="10" t="s">
        <v>81</v>
      </c>
      <c r="DU62" t="s">
        <v>81</v>
      </c>
      <c r="DV62" s="10" t="s">
        <v>81</v>
      </c>
      <c r="DW62" s="10" t="s">
        <v>81</v>
      </c>
      <c r="DX62" t="s">
        <v>81</v>
      </c>
      <c r="DY62" s="10" t="s">
        <v>81</v>
      </c>
      <c r="DZ62" s="10" t="s">
        <v>81</v>
      </c>
      <c r="EA62" t="s">
        <v>81</v>
      </c>
      <c r="EB62" s="10" t="s">
        <v>81</v>
      </c>
      <c r="EC62" s="10" t="s">
        <v>81</v>
      </c>
      <c r="ED62" t="s">
        <v>81</v>
      </c>
      <c r="EE62" s="10" t="s">
        <v>81</v>
      </c>
      <c r="EF62" s="10" t="s">
        <v>81</v>
      </c>
      <c r="EG62" t="s">
        <v>81</v>
      </c>
      <c r="EH62" s="10" t="s">
        <v>81</v>
      </c>
      <c r="EI62" s="10" t="s">
        <v>81</v>
      </c>
      <c r="EJ62" t="s">
        <v>81</v>
      </c>
      <c r="EK62" s="10" t="s">
        <v>81</v>
      </c>
      <c r="EL62" s="10" t="s">
        <v>81</v>
      </c>
      <c r="EM62" t="s">
        <v>81</v>
      </c>
      <c r="EN62" s="10" t="s">
        <v>81</v>
      </c>
      <c r="EO62" s="10" t="s">
        <v>81</v>
      </c>
      <c r="EP62" t="s">
        <v>81</v>
      </c>
      <c r="EQ62" s="10" t="s">
        <v>81</v>
      </c>
      <c r="ER62" s="10" t="s">
        <v>81</v>
      </c>
      <c r="ES62" t="s">
        <v>81</v>
      </c>
      <c r="ET62" s="10" t="s">
        <v>81</v>
      </c>
      <c r="EU62" s="10" t="s">
        <v>81</v>
      </c>
      <c r="EV62" t="s">
        <v>81</v>
      </c>
      <c r="EW62" s="10" t="s">
        <v>81</v>
      </c>
      <c r="EX62" s="10" t="s">
        <v>81</v>
      </c>
      <c r="EY62" t="s">
        <v>81</v>
      </c>
      <c r="EZ62" s="10" t="s">
        <v>81</v>
      </c>
      <c r="FA62" s="10" t="s">
        <v>81</v>
      </c>
      <c r="FB62" t="s">
        <v>81</v>
      </c>
      <c r="FC62" s="10" t="s">
        <v>81</v>
      </c>
      <c r="FD62" s="10" t="s">
        <v>81</v>
      </c>
      <c r="FE62" t="s">
        <v>81</v>
      </c>
      <c r="FF62" s="10" t="s">
        <v>81</v>
      </c>
      <c r="FG62" s="10" t="s">
        <v>81</v>
      </c>
      <c r="FH62" t="s">
        <v>81</v>
      </c>
      <c r="FI62" s="10" t="s">
        <v>81</v>
      </c>
      <c r="FJ62" s="10" t="s">
        <v>81</v>
      </c>
      <c r="FK62" t="s">
        <v>81</v>
      </c>
      <c r="FL62" s="10" t="s">
        <v>81</v>
      </c>
      <c r="FM62" s="10" t="s">
        <v>81</v>
      </c>
      <c r="FN62" t="s">
        <v>81</v>
      </c>
      <c r="FO62" s="10" t="s">
        <v>81</v>
      </c>
      <c r="FP62" s="10" t="s">
        <v>81</v>
      </c>
      <c r="FQ62" t="s">
        <v>81</v>
      </c>
      <c r="FR62" s="10" t="s">
        <v>81</v>
      </c>
      <c r="FS62" s="10" t="s">
        <v>81</v>
      </c>
      <c r="FT62" t="s">
        <v>81</v>
      </c>
      <c r="FU62" s="10" t="s">
        <v>81</v>
      </c>
      <c r="FV62" s="10" t="s">
        <v>81</v>
      </c>
      <c r="FW62" t="s">
        <v>81</v>
      </c>
      <c r="FX62" s="10" t="s">
        <v>81</v>
      </c>
      <c r="FY62" s="10" t="s">
        <v>81</v>
      </c>
      <c r="FZ62" t="s">
        <v>81</v>
      </c>
      <c r="GA62" s="10" t="s">
        <v>81</v>
      </c>
      <c r="GB62" s="10" t="s">
        <v>81</v>
      </c>
      <c r="GC62" t="s">
        <v>81</v>
      </c>
      <c r="GD62" s="10" t="s">
        <v>81</v>
      </c>
      <c r="GE62" s="10" t="s">
        <v>81</v>
      </c>
      <c r="GF62" t="s">
        <v>81</v>
      </c>
      <c r="GG62" s="10" t="s">
        <v>81</v>
      </c>
      <c r="GH62" s="10" t="s">
        <v>81</v>
      </c>
      <c r="GI62" s="10" t="s">
        <v>81</v>
      </c>
      <c r="GJ62" s="10" t="s">
        <v>81</v>
      </c>
      <c r="GK62" t="s">
        <v>81</v>
      </c>
      <c r="GL62" s="10" t="s">
        <v>81</v>
      </c>
      <c r="GM62" s="10" t="s">
        <v>81</v>
      </c>
    </row>
    <row r="63" spans="1:195" x14ac:dyDescent="0.25">
      <c r="A63" s="9" t="s">
        <v>81</v>
      </c>
      <c r="B63" t="s">
        <v>81</v>
      </c>
      <c r="C63" s="8" t="s">
        <v>81</v>
      </c>
      <c r="D63" s="10" t="s">
        <v>81</v>
      </c>
      <c r="E63" s="10" t="s">
        <v>81</v>
      </c>
      <c r="F63" s="10" t="s">
        <v>81</v>
      </c>
      <c r="G63" s="11" t="s">
        <v>81</v>
      </c>
      <c r="H63" s="12" t="s">
        <v>81</v>
      </c>
      <c r="I63" t="s">
        <v>81</v>
      </c>
      <c r="K63" t="s">
        <v>81</v>
      </c>
      <c r="L63" s="10" t="s">
        <v>81</v>
      </c>
      <c r="M63" s="10" t="s">
        <v>81</v>
      </c>
      <c r="N63" t="s">
        <v>81</v>
      </c>
      <c r="O63" s="10" t="s">
        <v>81</v>
      </c>
      <c r="P63" s="10" t="s">
        <v>81</v>
      </c>
      <c r="Q63" t="s">
        <v>81</v>
      </c>
      <c r="R63" s="10" t="s">
        <v>81</v>
      </c>
      <c r="S63" s="10" t="s">
        <v>81</v>
      </c>
      <c r="T63" t="s">
        <v>81</v>
      </c>
      <c r="U63" s="10" t="s">
        <v>81</v>
      </c>
      <c r="V63" s="10" t="s">
        <v>81</v>
      </c>
      <c r="W63" t="s">
        <v>81</v>
      </c>
      <c r="X63" s="10" t="s">
        <v>81</v>
      </c>
      <c r="Y63" s="10" t="s">
        <v>81</v>
      </c>
      <c r="Z63" t="s">
        <v>81</v>
      </c>
      <c r="AA63" s="10" t="s">
        <v>81</v>
      </c>
      <c r="AB63" s="10" t="s">
        <v>81</v>
      </c>
      <c r="AC63" t="s">
        <v>81</v>
      </c>
      <c r="AD63" s="10" t="s">
        <v>81</v>
      </c>
      <c r="AE63" s="10" t="s">
        <v>81</v>
      </c>
      <c r="AF63" t="s">
        <v>81</v>
      </c>
      <c r="AG63" s="10" t="s">
        <v>81</v>
      </c>
      <c r="AH63" s="10" t="s">
        <v>81</v>
      </c>
      <c r="AI63" t="s">
        <v>81</v>
      </c>
      <c r="AJ63" s="10" t="s">
        <v>81</v>
      </c>
      <c r="AK63" s="10" t="s">
        <v>81</v>
      </c>
      <c r="AL63" t="s">
        <v>81</v>
      </c>
      <c r="AM63" s="10" t="s">
        <v>81</v>
      </c>
      <c r="AN63" s="10" t="s">
        <v>81</v>
      </c>
      <c r="AO63" t="s">
        <v>81</v>
      </c>
      <c r="AP63" s="10" t="s">
        <v>81</v>
      </c>
      <c r="AQ63" s="10" t="s">
        <v>81</v>
      </c>
      <c r="AR63" t="s">
        <v>81</v>
      </c>
      <c r="AS63" s="10" t="s">
        <v>81</v>
      </c>
      <c r="AT63" s="10" t="s">
        <v>81</v>
      </c>
      <c r="AU63" t="s">
        <v>81</v>
      </c>
      <c r="AV63" s="10" t="s">
        <v>81</v>
      </c>
      <c r="AW63" s="10" t="s">
        <v>81</v>
      </c>
      <c r="AX63" t="s">
        <v>81</v>
      </c>
      <c r="AY63" s="10" t="s">
        <v>81</v>
      </c>
      <c r="AZ63" s="10" t="s">
        <v>81</v>
      </c>
      <c r="BA63" t="s">
        <v>81</v>
      </c>
      <c r="BB63" s="10" t="s">
        <v>81</v>
      </c>
      <c r="BC63" s="10" t="s">
        <v>81</v>
      </c>
      <c r="BD63" t="s">
        <v>81</v>
      </c>
      <c r="BE63" s="10" t="s">
        <v>81</v>
      </c>
      <c r="BF63" s="10" t="s">
        <v>81</v>
      </c>
      <c r="BG63" t="s">
        <v>81</v>
      </c>
      <c r="BH63" s="10" t="s">
        <v>81</v>
      </c>
      <c r="BI63" s="10" t="s">
        <v>81</v>
      </c>
      <c r="BJ63" t="s">
        <v>81</v>
      </c>
      <c r="BK63" s="10" t="s">
        <v>81</v>
      </c>
      <c r="BL63" s="10" t="s">
        <v>81</v>
      </c>
      <c r="BM63" t="s">
        <v>81</v>
      </c>
      <c r="BN63" s="10" t="s">
        <v>81</v>
      </c>
      <c r="BO63" s="10" t="s">
        <v>81</v>
      </c>
      <c r="BP63" t="s">
        <v>81</v>
      </c>
      <c r="BQ63" s="10" t="s">
        <v>81</v>
      </c>
      <c r="BR63" s="10" t="s">
        <v>81</v>
      </c>
      <c r="BS63" t="s">
        <v>81</v>
      </c>
      <c r="BT63" s="10" t="s">
        <v>81</v>
      </c>
      <c r="BU63" s="10" t="s">
        <v>81</v>
      </c>
      <c r="BV63" t="s">
        <v>81</v>
      </c>
      <c r="BW63" s="10" t="s">
        <v>81</v>
      </c>
      <c r="BX63" s="10" t="s">
        <v>81</v>
      </c>
      <c r="BY63" t="s">
        <v>81</v>
      </c>
      <c r="BZ63" s="10" t="s">
        <v>81</v>
      </c>
      <c r="CA63" s="10" t="s">
        <v>81</v>
      </c>
      <c r="CB63" t="s">
        <v>81</v>
      </c>
      <c r="CC63" s="10" t="s">
        <v>81</v>
      </c>
      <c r="CD63" s="10" t="s">
        <v>81</v>
      </c>
      <c r="CE63" t="s">
        <v>81</v>
      </c>
      <c r="CF63" s="10" t="s">
        <v>81</v>
      </c>
      <c r="CG63" s="10" t="s">
        <v>81</v>
      </c>
      <c r="CH63" t="s">
        <v>81</v>
      </c>
      <c r="CI63" s="10" t="s">
        <v>81</v>
      </c>
      <c r="CJ63" s="10" t="s">
        <v>81</v>
      </c>
      <c r="CK63" t="s">
        <v>81</v>
      </c>
      <c r="CL63" s="10" t="s">
        <v>81</v>
      </c>
      <c r="CM63" s="10" t="s">
        <v>81</v>
      </c>
      <c r="CN63" t="s">
        <v>81</v>
      </c>
      <c r="CO63" s="10" t="s">
        <v>81</v>
      </c>
      <c r="CP63" s="10" t="s">
        <v>81</v>
      </c>
      <c r="CQ63" t="s">
        <v>81</v>
      </c>
      <c r="CR63" s="10" t="s">
        <v>81</v>
      </c>
      <c r="CS63" s="10" t="s">
        <v>81</v>
      </c>
      <c r="CT63" t="s">
        <v>81</v>
      </c>
      <c r="CU63" s="10" t="s">
        <v>81</v>
      </c>
      <c r="CV63" s="10" t="s">
        <v>81</v>
      </c>
      <c r="CW63" t="s">
        <v>81</v>
      </c>
      <c r="CX63" s="10" t="s">
        <v>81</v>
      </c>
      <c r="CY63" s="10" t="s">
        <v>81</v>
      </c>
      <c r="CZ63" t="s">
        <v>81</v>
      </c>
      <c r="DA63" s="10" t="s">
        <v>81</v>
      </c>
      <c r="DB63" s="10" t="s">
        <v>81</v>
      </c>
      <c r="DC63" t="s">
        <v>81</v>
      </c>
      <c r="DD63" s="10" t="s">
        <v>81</v>
      </c>
      <c r="DE63" s="10" t="s">
        <v>81</v>
      </c>
      <c r="DF63" t="s">
        <v>81</v>
      </c>
      <c r="DG63" s="10" t="s">
        <v>81</v>
      </c>
      <c r="DH63" s="10" t="s">
        <v>81</v>
      </c>
      <c r="DI63" t="s">
        <v>81</v>
      </c>
      <c r="DJ63" s="10" t="s">
        <v>81</v>
      </c>
      <c r="DK63" s="10" t="s">
        <v>81</v>
      </c>
      <c r="DL63" t="s">
        <v>81</v>
      </c>
      <c r="DM63" s="10" t="s">
        <v>81</v>
      </c>
      <c r="DN63" s="10" t="s">
        <v>81</v>
      </c>
      <c r="DO63" t="s">
        <v>81</v>
      </c>
      <c r="DP63" s="10" t="s">
        <v>81</v>
      </c>
      <c r="DQ63" s="10" t="s">
        <v>81</v>
      </c>
      <c r="DR63" t="s">
        <v>81</v>
      </c>
      <c r="DS63" s="10" t="s">
        <v>81</v>
      </c>
      <c r="DT63" s="10" t="s">
        <v>81</v>
      </c>
      <c r="DU63" t="s">
        <v>81</v>
      </c>
      <c r="DV63" s="10" t="s">
        <v>81</v>
      </c>
      <c r="DW63" s="10" t="s">
        <v>81</v>
      </c>
      <c r="DX63" t="s">
        <v>81</v>
      </c>
      <c r="DY63" s="10" t="s">
        <v>81</v>
      </c>
      <c r="DZ63" s="10" t="s">
        <v>81</v>
      </c>
      <c r="EA63" t="s">
        <v>81</v>
      </c>
      <c r="EB63" s="10" t="s">
        <v>81</v>
      </c>
      <c r="EC63" s="10" t="s">
        <v>81</v>
      </c>
      <c r="ED63" t="s">
        <v>81</v>
      </c>
      <c r="EE63" s="10" t="s">
        <v>81</v>
      </c>
      <c r="EF63" s="10" t="s">
        <v>81</v>
      </c>
      <c r="EG63" t="s">
        <v>81</v>
      </c>
      <c r="EH63" s="10" t="s">
        <v>81</v>
      </c>
      <c r="EI63" s="10" t="s">
        <v>81</v>
      </c>
      <c r="EJ63" t="s">
        <v>81</v>
      </c>
      <c r="EK63" s="10" t="s">
        <v>81</v>
      </c>
      <c r="EL63" s="10" t="s">
        <v>81</v>
      </c>
      <c r="EM63" t="s">
        <v>81</v>
      </c>
      <c r="EN63" s="10" t="s">
        <v>81</v>
      </c>
      <c r="EO63" s="10" t="s">
        <v>81</v>
      </c>
      <c r="EP63" t="s">
        <v>81</v>
      </c>
      <c r="EQ63" s="10" t="s">
        <v>81</v>
      </c>
      <c r="ER63" s="10" t="s">
        <v>81</v>
      </c>
      <c r="ES63" t="s">
        <v>81</v>
      </c>
      <c r="ET63" s="10" t="s">
        <v>81</v>
      </c>
      <c r="EU63" s="10" t="s">
        <v>81</v>
      </c>
      <c r="EV63" t="s">
        <v>81</v>
      </c>
      <c r="EW63" s="10" t="s">
        <v>81</v>
      </c>
      <c r="EX63" s="10" t="s">
        <v>81</v>
      </c>
      <c r="EY63" t="s">
        <v>81</v>
      </c>
      <c r="EZ63" s="10" t="s">
        <v>81</v>
      </c>
      <c r="FA63" s="10" t="s">
        <v>81</v>
      </c>
      <c r="FB63" t="s">
        <v>81</v>
      </c>
      <c r="FC63" s="10" t="s">
        <v>81</v>
      </c>
      <c r="FD63" s="10" t="s">
        <v>81</v>
      </c>
      <c r="FE63" t="s">
        <v>81</v>
      </c>
      <c r="FF63" s="10" t="s">
        <v>81</v>
      </c>
      <c r="FG63" s="10" t="s">
        <v>81</v>
      </c>
      <c r="FH63" t="s">
        <v>81</v>
      </c>
      <c r="FI63" s="10" t="s">
        <v>81</v>
      </c>
      <c r="FJ63" s="10" t="s">
        <v>81</v>
      </c>
      <c r="FK63" t="s">
        <v>81</v>
      </c>
      <c r="FL63" s="10" t="s">
        <v>81</v>
      </c>
      <c r="FM63" s="10" t="s">
        <v>81</v>
      </c>
      <c r="FN63" t="s">
        <v>81</v>
      </c>
      <c r="FO63" s="10" t="s">
        <v>81</v>
      </c>
      <c r="FP63" s="10" t="s">
        <v>81</v>
      </c>
      <c r="FQ63" t="s">
        <v>81</v>
      </c>
      <c r="FR63" s="10" t="s">
        <v>81</v>
      </c>
      <c r="FS63" s="10" t="s">
        <v>81</v>
      </c>
      <c r="FT63" t="s">
        <v>81</v>
      </c>
      <c r="FU63" s="10" t="s">
        <v>81</v>
      </c>
      <c r="FV63" s="10" t="s">
        <v>81</v>
      </c>
      <c r="FW63" t="s">
        <v>81</v>
      </c>
      <c r="FX63" s="10" t="s">
        <v>81</v>
      </c>
      <c r="FY63" s="10" t="s">
        <v>81</v>
      </c>
      <c r="FZ63" t="s">
        <v>81</v>
      </c>
      <c r="GA63" s="10" t="s">
        <v>81</v>
      </c>
      <c r="GB63" s="10" t="s">
        <v>81</v>
      </c>
      <c r="GC63" t="s">
        <v>81</v>
      </c>
      <c r="GD63" s="10" t="s">
        <v>81</v>
      </c>
      <c r="GE63" s="10" t="s">
        <v>81</v>
      </c>
      <c r="GF63" t="s">
        <v>81</v>
      </c>
      <c r="GG63" s="10" t="s">
        <v>81</v>
      </c>
      <c r="GH63" s="10" t="s">
        <v>81</v>
      </c>
      <c r="GI63" s="10" t="s">
        <v>81</v>
      </c>
      <c r="GJ63" s="10" t="s">
        <v>81</v>
      </c>
      <c r="GK63" t="s">
        <v>81</v>
      </c>
      <c r="GL63" s="10" t="s">
        <v>81</v>
      </c>
      <c r="GM63" s="10" t="s">
        <v>81</v>
      </c>
    </row>
    <row r="64" spans="1:195" x14ac:dyDescent="0.25">
      <c r="A64" s="9" t="s">
        <v>81</v>
      </c>
      <c r="B64" t="s">
        <v>81</v>
      </c>
      <c r="C64" s="8" t="s">
        <v>81</v>
      </c>
      <c r="D64" s="10" t="s">
        <v>81</v>
      </c>
      <c r="E64" s="10" t="s">
        <v>81</v>
      </c>
      <c r="F64" s="10" t="s">
        <v>81</v>
      </c>
      <c r="G64" s="11" t="s">
        <v>81</v>
      </c>
      <c r="H64" s="12" t="s">
        <v>81</v>
      </c>
      <c r="I64" t="s">
        <v>81</v>
      </c>
      <c r="K64" t="s">
        <v>81</v>
      </c>
      <c r="L64" s="10" t="s">
        <v>81</v>
      </c>
      <c r="M64" s="10" t="s">
        <v>81</v>
      </c>
      <c r="N64" t="s">
        <v>81</v>
      </c>
      <c r="O64" s="10" t="s">
        <v>81</v>
      </c>
      <c r="P64" s="10" t="s">
        <v>81</v>
      </c>
      <c r="Q64" t="s">
        <v>81</v>
      </c>
      <c r="R64" s="10" t="s">
        <v>81</v>
      </c>
      <c r="S64" s="10" t="s">
        <v>81</v>
      </c>
      <c r="T64" t="s">
        <v>81</v>
      </c>
      <c r="U64" s="10" t="s">
        <v>81</v>
      </c>
      <c r="V64" s="10" t="s">
        <v>81</v>
      </c>
      <c r="W64" t="s">
        <v>81</v>
      </c>
      <c r="X64" s="10" t="s">
        <v>81</v>
      </c>
      <c r="Y64" s="10" t="s">
        <v>81</v>
      </c>
      <c r="Z64" t="s">
        <v>81</v>
      </c>
      <c r="AA64" s="10" t="s">
        <v>81</v>
      </c>
      <c r="AB64" s="10" t="s">
        <v>81</v>
      </c>
      <c r="AC64" t="s">
        <v>81</v>
      </c>
      <c r="AD64" s="10" t="s">
        <v>81</v>
      </c>
      <c r="AE64" s="10" t="s">
        <v>81</v>
      </c>
      <c r="AF64" t="s">
        <v>81</v>
      </c>
      <c r="AG64" s="10" t="s">
        <v>81</v>
      </c>
      <c r="AH64" s="10" t="s">
        <v>81</v>
      </c>
      <c r="AI64" t="s">
        <v>81</v>
      </c>
      <c r="AJ64" s="10" t="s">
        <v>81</v>
      </c>
      <c r="AK64" s="10" t="s">
        <v>81</v>
      </c>
      <c r="AL64" t="s">
        <v>81</v>
      </c>
      <c r="AM64" s="10" t="s">
        <v>81</v>
      </c>
      <c r="AN64" s="10" t="s">
        <v>81</v>
      </c>
      <c r="AO64" t="s">
        <v>81</v>
      </c>
      <c r="AP64" s="10" t="s">
        <v>81</v>
      </c>
      <c r="AQ64" s="10" t="s">
        <v>81</v>
      </c>
      <c r="AR64" t="s">
        <v>81</v>
      </c>
      <c r="AS64" s="10" t="s">
        <v>81</v>
      </c>
      <c r="AT64" s="10" t="s">
        <v>81</v>
      </c>
      <c r="AU64" t="s">
        <v>81</v>
      </c>
      <c r="AV64" s="10" t="s">
        <v>81</v>
      </c>
      <c r="AW64" s="10" t="s">
        <v>81</v>
      </c>
      <c r="AX64" t="s">
        <v>81</v>
      </c>
      <c r="AY64" s="10" t="s">
        <v>81</v>
      </c>
      <c r="AZ64" s="10" t="s">
        <v>81</v>
      </c>
      <c r="BA64" t="s">
        <v>81</v>
      </c>
      <c r="BB64" s="10" t="s">
        <v>81</v>
      </c>
      <c r="BC64" s="10" t="s">
        <v>81</v>
      </c>
      <c r="BD64" t="s">
        <v>81</v>
      </c>
      <c r="BE64" s="10" t="s">
        <v>81</v>
      </c>
      <c r="BF64" s="10" t="s">
        <v>81</v>
      </c>
      <c r="BG64" t="s">
        <v>81</v>
      </c>
      <c r="BH64" s="10" t="s">
        <v>81</v>
      </c>
      <c r="BI64" s="10" t="s">
        <v>81</v>
      </c>
      <c r="BJ64" t="s">
        <v>81</v>
      </c>
      <c r="BK64" s="10" t="s">
        <v>81</v>
      </c>
      <c r="BL64" s="10" t="s">
        <v>81</v>
      </c>
      <c r="BM64" t="s">
        <v>81</v>
      </c>
      <c r="BN64" s="10" t="s">
        <v>81</v>
      </c>
      <c r="BO64" s="10" t="s">
        <v>81</v>
      </c>
      <c r="BP64" t="s">
        <v>81</v>
      </c>
      <c r="BQ64" s="10" t="s">
        <v>81</v>
      </c>
      <c r="BR64" s="10" t="s">
        <v>81</v>
      </c>
      <c r="BS64" t="s">
        <v>81</v>
      </c>
      <c r="BT64" s="10" t="s">
        <v>81</v>
      </c>
      <c r="BU64" s="10" t="s">
        <v>81</v>
      </c>
      <c r="BV64" t="s">
        <v>81</v>
      </c>
      <c r="BW64" s="10" t="s">
        <v>81</v>
      </c>
      <c r="BX64" s="10" t="s">
        <v>81</v>
      </c>
      <c r="BY64" t="s">
        <v>81</v>
      </c>
      <c r="BZ64" s="10" t="s">
        <v>81</v>
      </c>
      <c r="CA64" s="10" t="s">
        <v>81</v>
      </c>
      <c r="CB64" t="s">
        <v>81</v>
      </c>
      <c r="CC64" s="10" t="s">
        <v>81</v>
      </c>
      <c r="CD64" s="10" t="s">
        <v>81</v>
      </c>
      <c r="CE64" t="s">
        <v>81</v>
      </c>
      <c r="CF64" s="10" t="s">
        <v>81</v>
      </c>
      <c r="CG64" s="10" t="s">
        <v>81</v>
      </c>
      <c r="CH64" t="s">
        <v>81</v>
      </c>
      <c r="CI64" s="10" t="s">
        <v>81</v>
      </c>
      <c r="CJ64" s="10" t="s">
        <v>81</v>
      </c>
      <c r="CK64" t="s">
        <v>81</v>
      </c>
      <c r="CL64" s="10" t="s">
        <v>81</v>
      </c>
      <c r="CM64" s="10" t="s">
        <v>81</v>
      </c>
      <c r="CN64" t="s">
        <v>81</v>
      </c>
      <c r="CO64" s="10" t="s">
        <v>81</v>
      </c>
      <c r="CP64" s="10" t="s">
        <v>81</v>
      </c>
      <c r="CQ64" t="s">
        <v>81</v>
      </c>
      <c r="CR64" s="10" t="s">
        <v>81</v>
      </c>
      <c r="CS64" s="10" t="s">
        <v>81</v>
      </c>
      <c r="CT64" t="s">
        <v>81</v>
      </c>
      <c r="CU64" s="10" t="s">
        <v>81</v>
      </c>
      <c r="CV64" s="10" t="s">
        <v>81</v>
      </c>
      <c r="CW64" t="s">
        <v>81</v>
      </c>
      <c r="CX64" s="10" t="s">
        <v>81</v>
      </c>
      <c r="CY64" s="10" t="s">
        <v>81</v>
      </c>
      <c r="CZ64" t="s">
        <v>81</v>
      </c>
      <c r="DA64" s="10" t="s">
        <v>81</v>
      </c>
      <c r="DB64" s="10" t="s">
        <v>81</v>
      </c>
      <c r="DC64" t="s">
        <v>81</v>
      </c>
      <c r="DD64" s="10" t="s">
        <v>81</v>
      </c>
      <c r="DE64" s="10" t="s">
        <v>81</v>
      </c>
      <c r="DF64" t="s">
        <v>81</v>
      </c>
      <c r="DG64" s="10" t="s">
        <v>81</v>
      </c>
      <c r="DH64" s="10" t="s">
        <v>81</v>
      </c>
      <c r="DI64" t="s">
        <v>81</v>
      </c>
      <c r="DJ64" s="10" t="s">
        <v>81</v>
      </c>
      <c r="DK64" s="10" t="s">
        <v>81</v>
      </c>
      <c r="DL64" t="s">
        <v>81</v>
      </c>
      <c r="DM64" s="10" t="s">
        <v>81</v>
      </c>
      <c r="DN64" s="10" t="s">
        <v>81</v>
      </c>
      <c r="DO64" t="s">
        <v>81</v>
      </c>
      <c r="DP64" s="10" t="s">
        <v>81</v>
      </c>
      <c r="DQ64" s="10" t="s">
        <v>81</v>
      </c>
      <c r="DR64" t="s">
        <v>81</v>
      </c>
      <c r="DS64" s="10" t="s">
        <v>81</v>
      </c>
      <c r="DT64" s="10" t="s">
        <v>81</v>
      </c>
      <c r="DU64" t="s">
        <v>81</v>
      </c>
      <c r="DV64" s="10" t="s">
        <v>81</v>
      </c>
      <c r="DW64" s="10" t="s">
        <v>81</v>
      </c>
      <c r="DX64" t="s">
        <v>81</v>
      </c>
      <c r="DY64" s="10" t="s">
        <v>81</v>
      </c>
      <c r="DZ64" s="10" t="s">
        <v>81</v>
      </c>
      <c r="EA64" t="s">
        <v>81</v>
      </c>
      <c r="EB64" s="10" t="s">
        <v>81</v>
      </c>
      <c r="EC64" s="10" t="s">
        <v>81</v>
      </c>
      <c r="ED64" t="s">
        <v>81</v>
      </c>
      <c r="EE64" s="10" t="s">
        <v>81</v>
      </c>
      <c r="EF64" s="10" t="s">
        <v>81</v>
      </c>
      <c r="EG64" t="s">
        <v>81</v>
      </c>
      <c r="EH64" s="10" t="s">
        <v>81</v>
      </c>
      <c r="EI64" s="10" t="s">
        <v>81</v>
      </c>
      <c r="EJ64" t="s">
        <v>81</v>
      </c>
      <c r="EK64" s="10" t="s">
        <v>81</v>
      </c>
      <c r="EL64" s="10" t="s">
        <v>81</v>
      </c>
      <c r="EM64" t="s">
        <v>81</v>
      </c>
      <c r="EN64" s="10" t="s">
        <v>81</v>
      </c>
      <c r="EO64" s="10" t="s">
        <v>81</v>
      </c>
      <c r="EP64" t="s">
        <v>81</v>
      </c>
      <c r="EQ64" s="10" t="s">
        <v>81</v>
      </c>
      <c r="ER64" s="10" t="s">
        <v>81</v>
      </c>
      <c r="ES64" t="s">
        <v>81</v>
      </c>
      <c r="ET64" s="10" t="s">
        <v>81</v>
      </c>
      <c r="EU64" s="10" t="s">
        <v>81</v>
      </c>
      <c r="EV64" t="s">
        <v>81</v>
      </c>
      <c r="EW64" s="10" t="s">
        <v>81</v>
      </c>
      <c r="EX64" s="10" t="s">
        <v>81</v>
      </c>
      <c r="EY64" t="s">
        <v>81</v>
      </c>
      <c r="EZ64" s="10" t="s">
        <v>81</v>
      </c>
      <c r="FA64" s="10" t="s">
        <v>81</v>
      </c>
      <c r="FB64" t="s">
        <v>81</v>
      </c>
      <c r="FC64" s="10" t="s">
        <v>81</v>
      </c>
      <c r="FD64" s="10" t="s">
        <v>81</v>
      </c>
      <c r="FE64" t="s">
        <v>81</v>
      </c>
      <c r="FF64" s="10" t="s">
        <v>81</v>
      </c>
      <c r="FG64" s="10" t="s">
        <v>81</v>
      </c>
      <c r="FH64" t="s">
        <v>81</v>
      </c>
      <c r="FI64" s="10" t="s">
        <v>81</v>
      </c>
      <c r="FJ64" s="10" t="s">
        <v>81</v>
      </c>
      <c r="FK64" t="s">
        <v>81</v>
      </c>
      <c r="FL64" s="10" t="s">
        <v>81</v>
      </c>
      <c r="FM64" s="10" t="s">
        <v>81</v>
      </c>
      <c r="FN64" t="s">
        <v>81</v>
      </c>
      <c r="FO64" s="10" t="s">
        <v>81</v>
      </c>
      <c r="FP64" s="10" t="s">
        <v>81</v>
      </c>
      <c r="FQ64" t="s">
        <v>81</v>
      </c>
      <c r="FR64" s="10" t="s">
        <v>81</v>
      </c>
      <c r="FS64" s="10" t="s">
        <v>81</v>
      </c>
      <c r="FT64" t="s">
        <v>81</v>
      </c>
      <c r="FU64" s="10" t="s">
        <v>81</v>
      </c>
      <c r="FV64" s="10" t="s">
        <v>81</v>
      </c>
      <c r="FW64" t="s">
        <v>81</v>
      </c>
      <c r="FX64" s="10" t="s">
        <v>81</v>
      </c>
      <c r="FY64" s="10" t="s">
        <v>81</v>
      </c>
      <c r="FZ64" t="s">
        <v>81</v>
      </c>
      <c r="GA64" s="10" t="s">
        <v>81</v>
      </c>
      <c r="GB64" s="10" t="s">
        <v>81</v>
      </c>
      <c r="GC64" t="s">
        <v>81</v>
      </c>
      <c r="GD64" s="10" t="s">
        <v>81</v>
      </c>
      <c r="GE64" s="10" t="s">
        <v>81</v>
      </c>
      <c r="GF64" t="s">
        <v>81</v>
      </c>
      <c r="GG64" s="10" t="s">
        <v>81</v>
      </c>
      <c r="GH64" s="10" t="s">
        <v>81</v>
      </c>
      <c r="GI64" s="10" t="s">
        <v>81</v>
      </c>
      <c r="GJ64" s="10" t="s">
        <v>81</v>
      </c>
      <c r="GK64" t="s">
        <v>81</v>
      </c>
      <c r="GL64" s="10" t="s">
        <v>81</v>
      </c>
      <c r="GM64" s="10" t="s">
        <v>81</v>
      </c>
    </row>
    <row r="65" spans="1:195" x14ac:dyDescent="0.25">
      <c r="A65" s="9" t="s">
        <v>81</v>
      </c>
      <c r="B65" t="s">
        <v>81</v>
      </c>
      <c r="C65" s="8" t="s">
        <v>81</v>
      </c>
      <c r="D65" s="10" t="s">
        <v>81</v>
      </c>
      <c r="E65" s="10" t="s">
        <v>81</v>
      </c>
      <c r="F65" s="10" t="s">
        <v>81</v>
      </c>
      <c r="G65" s="11" t="s">
        <v>81</v>
      </c>
      <c r="H65" s="12" t="s">
        <v>81</v>
      </c>
      <c r="I65" t="s">
        <v>81</v>
      </c>
      <c r="K65" t="s">
        <v>81</v>
      </c>
      <c r="L65" s="10" t="s">
        <v>81</v>
      </c>
      <c r="M65" s="10" t="s">
        <v>81</v>
      </c>
      <c r="N65" t="s">
        <v>81</v>
      </c>
      <c r="O65" s="10" t="s">
        <v>81</v>
      </c>
      <c r="P65" s="10" t="s">
        <v>81</v>
      </c>
      <c r="Q65" t="s">
        <v>81</v>
      </c>
      <c r="R65" s="10" t="s">
        <v>81</v>
      </c>
      <c r="S65" s="10" t="s">
        <v>81</v>
      </c>
      <c r="T65" t="s">
        <v>81</v>
      </c>
      <c r="U65" s="10" t="s">
        <v>81</v>
      </c>
      <c r="V65" s="10" t="s">
        <v>81</v>
      </c>
      <c r="W65" t="s">
        <v>81</v>
      </c>
      <c r="X65" s="10" t="s">
        <v>81</v>
      </c>
      <c r="Y65" s="10" t="s">
        <v>81</v>
      </c>
      <c r="Z65" t="s">
        <v>81</v>
      </c>
      <c r="AA65" s="10" t="s">
        <v>81</v>
      </c>
      <c r="AB65" s="10" t="s">
        <v>81</v>
      </c>
      <c r="AC65" t="s">
        <v>81</v>
      </c>
      <c r="AD65" s="10" t="s">
        <v>81</v>
      </c>
      <c r="AE65" s="10" t="s">
        <v>81</v>
      </c>
      <c r="AF65" t="s">
        <v>81</v>
      </c>
      <c r="AG65" s="10" t="s">
        <v>81</v>
      </c>
      <c r="AH65" s="10" t="s">
        <v>81</v>
      </c>
      <c r="AI65" t="s">
        <v>81</v>
      </c>
      <c r="AJ65" s="10" t="s">
        <v>81</v>
      </c>
      <c r="AK65" s="10" t="s">
        <v>81</v>
      </c>
      <c r="AL65" t="s">
        <v>81</v>
      </c>
      <c r="AM65" s="10" t="s">
        <v>81</v>
      </c>
      <c r="AN65" s="10" t="s">
        <v>81</v>
      </c>
      <c r="AO65" t="s">
        <v>81</v>
      </c>
      <c r="AP65" s="10" t="s">
        <v>81</v>
      </c>
      <c r="AQ65" s="10" t="s">
        <v>81</v>
      </c>
      <c r="AR65" t="s">
        <v>81</v>
      </c>
      <c r="AS65" s="10" t="s">
        <v>81</v>
      </c>
      <c r="AT65" s="10" t="s">
        <v>81</v>
      </c>
      <c r="AU65" t="s">
        <v>81</v>
      </c>
      <c r="AV65" s="10" t="s">
        <v>81</v>
      </c>
      <c r="AW65" s="10" t="s">
        <v>81</v>
      </c>
      <c r="AX65" t="s">
        <v>81</v>
      </c>
      <c r="AY65" s="10" t="s">
        <v>81</v>
      </c>
      <c r="AZ65" s="10" t="s">
        <v>81</v>
      </c>
      <c r="BA65" t="s">
        <v>81</v>
      </c>
      <c r="BB65" s="10" t="s">
        <v>81</v>
      </c>
      <c r="BC65" s="10" t="s">
        <v>81</v>
      </c>
      <c r="BD65" t="s">
        <v>81</v>
      </c>
      <c r="BE65" s="10" t="s">
        <v>81</v>
      </c>
      <c r="BF65" s="10" t="s">
        <v>81</v>
      </c>
      <c r="BG65" t="s">
        <v>81</v>
      </c>
      <c r="BH65" s="10" t="s">
        <v>81</v>
      </c>
      <c r="BI65" s="10" t="s">
        <v>81</v>
      </c>
      <c r="BJ65" t="s">
        <v>81</v>
      </c>
      <c r="BK65" s="10" t="s">
        <v>81</v>
      </c>
      <c r="BL65" s="10" t="s">
        <v>81</v>
      </c>
      <c r="BM65" t="s">
        <v>81</v>
      </c>
      <c r="BN65" s="10" t="s">
        <v>81</v>
      </c>
      <c r="BO65" s="10" t="s">
        <v>81</v>
      </c>
      <c r="BP65" t="s">
        <v>81</v>
      </c>
      <c r="BQ65" s="10" t="s">
        <v>81</v>
      </c>
      <c r="BR65" s="10" t="s">
        <v>81</v>
      </c>
      <c r="BS65" t="s">
        <v>81</v>
      </c>
      <c r="BT65" s="10" t="s">
        <v>81</v>
      </c>
      <c r="BU65" s="10" t="s">
        <v>81</v>
      </c>
      <c r="BV65" t="s">
        <v>81</v>
      </c>
      <c r="BW65" s="10" t="s">
        <v>81</v>
      </c>
      <c r="BX65" s="10" t="s">
        <v>81</v>
      </c>
      <c r="BY65" t="s">
        <v>81</v>
      </c>
      <c r="BZ65" s="10" t="s">
        <v>81</v>
      </c>
      <c r="CA65" s="10" t="s">
        <v>81</v>
      </c>
      <c r="CB65" t="s">
        <v>81</v>
      </c>
      <c r="CC65" s="10" t="s">
        <v>81</v>
      </c>
      <c r="CD65" s="10" t="s">
        <v>81</v>
      </c>
      <c r="CE65" t="s">
        <v>81</v>
      </c>
      <c r="CF65" s="10" t="s">
        <v>81</v>
      </c>
      <c r="CG65" s="10" t="s">
        <v>81</v>
      </c>
      <c r="CH65" t="s">
        <v>81</v>
      </c>
      <c r="CI65" s="10" t="s">
        <v>81</v>
      </c>
      <c r="CJ65" s="10" t="s">
        <v>81</v>
      </c>
      <c r="CK65" t="s">
        <v>81</v>
      </c>
      <c r="CL65" s="10" t="s">
        <v>81</v>
      </c>
      <c r="CM65" s="10" t="s">
        <v>81</v>
      </c>
      <c r="CN65" t="s">
        <v>81</v>
      </c>
      <c r="CO65" s="10" t="s">
        <v>81</v>
      </c>
      <c r="CP65" s="10" t="s">
        <v>81</v>
      </c>
      <c r="CQ65" t="s">
        <v>81</v>
      </c>
      <c r="CR65" s="10" t="s">
        <v>81</v>
      </c>
      <c r="CS65" s="10" t="s">
        <v>81</v>
      </c>
      <c r="CT65" t="s">
        <v>81</v>
      </c>
      <c r="CU65" s="10" t="s">
        <v>81</v>
      </c>
      <c r="CV65" s="10" t="s">
        <v>81</v>
      </c>
      <c r="CW65" t="s">
        <v>81</v>
      </c>
      <c r="CX65" s="10" t="s">
        <v>81</v>
      </c>
      <c r="CY65" s="10" t="s">
        <v>81</v>
      </c>
      <c r="CZ65" t="s">
        <v>81</v>
      </c>
      <c r="DA65" s="10" t="s">
        <v>81</v>
      </c>
      <c r="DB65" s="10" t="s">
        <v>81</v>
      </c>
      <c r="DC65" t="s">
        <v>81</v>
      </c>
      <c r="DD65" s="10" t="s">
        <v>81</v>
      </c>
      <c r="DE65" s="10" t="s">
        <v>81</v>
      </c>
      <c r="DF65" t="s">
        <v>81</v>
      </c>
      <c r="DG65" s="10" t="s">
        <v>81</v>
      </c>
      <c r="DH65" s="10" t="s">
        <v>81</v>
      </c>
      <c r="DI65" t="s">
        <v>81</v>
      </c>
      <c r="DJ65" s="10" t="s">
        <v>81</v>
      </c>
      <c r="DK65" s="10" t="s">
        <v>81</v>
      </c>
      <c r="DL65" t="s">
        <v>81</v>
      </c>
      <c r="DM65" s="10" t="s">
        <v>81</v>
      </c>
      <c r="DN65" s="10" t="s">
        <v>81</v>
      </c>
      <c r="DO65" t="s">
        <v>81</v>
      </c>
      <c r="DP65" s="10" t="s">
        <v>81</v>
      </c>
      <c r="DQ65" s="10" t="s">
        <v>81</v>
      </c>
      <c r="DR65" t="s">
        <v>81</v>
      </c>
      <c r="DS65" s="10" t="s">
        <v>81</v>
      </c>
      <c r="DT65" s="10" t="s">
        <v>81</v>
      </c>
      <c r="DU65" t="s">
        <v>81</v>
      </c>
      <c r="DV65" s="10" t="s">
        <v>81</v>
      </c>
      <c r="DW65" s="10" t="s">
        <v>81</v>
      </c>
      <c r="DX65" t="s">
        <v>81</v>
      </c>
      <c r="DY65" s="10" t="s">
        <v>81</v>
      </c>
      <c r="DZ65" s="10" t="s">
        <v>81</v>
      </c>
      <c r="EA65" t="s">
        <v>81</v>
      </c>
      <c r="EB65" s="10" t="s">
        <v>81</v>
      </c>
      <c r="EC65" s="10" t="s">
        <v>81</v>
      </c>
      <c r="ED65" t="s">
        <v>81</v>
      </c>
      <c r="EE65" s="10" t="s">
        <v>81</v>
      </c>
      <c r="EF65" s="10" t="s">
        <v>81</v>
      </c>
      <c r="EG65" t="s">
        <v>81</v>
      </c>
      <c r="EH65" s="10" t="s">
        <v>81</v>
      </c>
      <c r="EI65" s="10" t="s">
        <v>81</v>
      </c>
      <c r="EJ65" t="s">
        <v>81</v>
      </c>
      <c r="EK65" s="10" t="s">
        <v>81</v>
      </c>
      <c r="EL65" s="10" t="s">
        <v>81</v>
      </c>
      <c r="EM65" t="s">
        <v>81</v>
      </c>
      <c r="EN65" s="10" t="s">
        <v>81</v>
      </c>
      <c r="EO65" s="10" t="s">
        <v>81</v>
      </c>
      <c r="EP65" t="s">
        <v>81</v>
      </c>
      <c r="EQ65" s="10" t="s">
        <v>81</v>
      </c>
      <c r="ER65" s="10" t="s">
        <v>81</v>
      </c>
      <c r="ES65" t="s">
        <v>81</v>
      </c>
      <c r="ET65" s="10" t="s">
        <v>81</v>
      </c>
      <c r="EU65" s="10" t="s">
        <v>81</v>
      </c>
      <c r="EV65" t="s">
        <v>81</v>
      </c>
      <c r="EW65" s="10" t="s">
        <v>81</v>
      </c>
      <c r="EX65" s="10" t="s">
        <v>81</v>
      </c>
      <c r="EY65" t="s">
        <v>81</v>
      </c>
      <c r="EZ65" s="10" t="s">
        <v>81</v>
      </c>
      <c r="FA65" s="10" t="s">
        <v>81</v>
      </c>
      <c r="FB65" t="s">
        <v>81</v>
      </c>
      <c r="FC65" s="10" t="s">
        <v>81</v>
      </c>
      <c r="FD65" s="10" t="s">
        <v>81</v>
      </c>
      <c r="FE65" t="s">
        <v>81</v>
      </c>
      <c r="FF65" s="10" t="s">
        <v>81</v>
      </c>
      <c r="FG65" s="10" t="s">
        <v>81</v>
      </c>
      <c r="FH65" t="s">
        <v>81</v>
      </c>
      <c r="FI65" s="10" t="s">
        <v>81</v>
      </c>
      <c r="FJ65" s="10" t="s">
        <v>81</v>
      </c>
      <c r="FK65" t="s">
        <v>81</v>
      </c>
      <c r="FL65" s="10" t="s">
        <v>81</v>
      </c>
      <c r="FM65" s="10" t="s">
        <v>81</v>
      </c>
      <c r="FN65" t="s">
        <v>81</v>
      </c>
      <c r="FO65" s="10" t="s">
        <v>81</v>
      </c>
      <c r="FP65" s="10" t="s">
        <v>81</v>
      </c>
      <c r="FQ65" t="s">
        <v>81</v>
      </c>
      <c r="FR65" s="10" t="s">
        <v>81</v>
      </c>
      <c r="FS65" s="10" t="s">
        <v>81</v>
      </c>
      <c r="FT65" t="s">
        <v>81</v>
      </c>
      <c r="FU65" s="10" t="s">
        <v>81</v>
      </c>
      <c r="FV65" s="10" t="s">
        <v>81</v>
      </c>
      <c r="FW65" t="s">
        <v>81</v>
      </c>
      <c r="FX65" s="10" t="s">
        <v>81</v>
      </c>
      <c r="FY65" s="10" t="s">
        <v>81</v>
      </c>
      <c r="FZ65" t="s">
        <v>81</v>
      </c>
      <c r="GA65" s="10" t="s">
        <v>81</v>
      </c>
      <c r="GB65" s="10" t="s">
        <v>81</v>
      </c>
      <c r="GC65" t="s">
        <v>81</v>
      </c>
      <c r="GD65" s="10" t="s">
        <v>81</v>
      </c>
      <c r="GE65" s="10" t="s">
        <v>81</v>
      </c>
      <c r="GF65" t="s">
        <v>81</v>
      </c>
      <c r="GG65" s="10" t="s">
        <v>81</v>
      </c>
      <c r="GH65" s="10" t="s">
        <v>81</v>
      </c>
      <c r="GI65" s="10" t="s">
        <v>81</v>
      </c>
      <c r="GJ65" s="10" t="s">
        <v>81</v>
      </c>
      <c r="GK65" t="s">
        <v>81</v>
      </c>
      <c r="GL65" s="10" t="s">
        <v>81</v>
      </c>
      <c r="GM65" s="10" t="s">
        <v>81</v>
      </c>
    </row>
    <row r="66" spans="1:195" x14ac:dyDescent="0.25">
      <c r="A66" s="9" t="s">
        <v>81</v>
      </c>
      <c r="B66" t="s">
        <v>81</v>
      </c>
      <c r="C66" s="8" t="s">
        <v>81</v>
      </c>
      <c r="D66" s="10" t="s">
        <v>81</v>
      </c>
      <c r="E66" s="10" t="s">
        <v>81</v>
      </c>
      <c r="F66" s="10" t="s">
        <v>81</v>
      </c>
      <c r="G66" s="11" t="s">
        <v>81</v>
      </c>
      <c r="H66" s="12" t="s">
        <v>81</v>
      </c>
      <c r="I66" t="s">
        <v>81</v>
      </c>
      <c r="K66" t="s">
        <v>81</v>
      </c>
      <c r="L66" s="10" t="s">
        <v>81</v>
      </c>
      <c r="M66" s="10" t="s">
        <v>81</v>
      </c>
      <c r="N66" t="s">
        <v>81</v>
      </c>
      <c r="O66" s="10" t="s">
        <v>81</v>
      </c>
      <c r="P66" s="10" t="s">
        <v>81</v>
      </c>
      <c r="Q66" t="s">
        <v>81</v>
      </c>
      <c r="R66" s="10" t="s">
        <v>81</v>
      </c>
      <c r="S66" s="10" t="s">
        <v>81</v>
      </c>
      <c r="T66" t="s">
        <v>81</v>
      </c>
      <c r="U66" s="10" t="s">
        <v>81</v>
      </c>
      <c r="V66" s="10" t="s">
        <v>81</v>
      </c>
      <c r="W66" t="s">
        <v>81</v>
      </c>
      <c r="X66" s="10" t="s">
        <v>81</v>
      </c>
      <c r="Y66" s="10" t="s">
        <v>81</v>
      </c>
      <c r="Z66" t="s">
        <v>81</v>
      </c>
      <c r="AA66" s="10" t="s">
        <v>81</v>
      </c>
      <c r="AB66" s="10" t="s">
        <v>81</v>
      </c>
      <c r="AC66" t="s">
        <v>81</v>
      </c>
      <c r="AD66" s="10" t="s">
        <v>81</v>
      </c>
      <c r="AE66" s="10" t="s">
        <v>81</v>
      </c>
      <c r="AF66" t="s">
        <v>81</v>
      </c>
      <c r="AG66" s="10" t="s">
        <v>81</v>
      </c>
      <c r="AH66" s="10" t="s">
        <v>81</v>
      </c>
      <c r="AI66" t="s">
        <v>81</v>
      </c>
      <c r="AJ66" s="10" t="s">
        <v>81</v>
      </c>
      <c r="AK66" s="10" t="s">
        <v>81</v>
      </c>
      <c r="AL66" t="s">
        <v>81</v>
      </c>
      <c r="AM66" s="10" t="s">
        <v>81</v>
      </c>
      <c r="AN66" s="10" t="s">
        <v>81</v>
      </c>
      <c r="AO66" t="s">
        <v>81</v>
      </c>
      <c r="AP66" s="10" t="s">
        <v>81</v>
      </c>
      <c r="AQ66" s="10" t="s">
        <v>81</v>
      </c>
      <c r="AR66" t="s">
        <v>81</v>
      </c>
      <c r="AS66" s="10" t="s">
        <v>81</v>
      </c>
      <c r="AT66" s="10" t="s">
        <v>81</v>
      </c>
      <c r="AU66" t="s">
        <v>81</v>
      </c>
      <c r="AV66" s="10" t="s">
        <v>81</v>
      </c>
      <c r="AW66" s="10" t="s">
        <v>81</v>
      </c>
      <c r="AX66" t="s">
        <v>81</v>
      </c>
      <c r="AY66" s="10" t="s">
        <v>81</v>
      </c>
      <c r="AZ66" s="10" t="s">
        <v>81</v>
      </c>
      <c r="BA66" t="s">
        <v>81</v>
      </c>
      <c r="BB66" s="10" t="s">
        <v>81</v>
      </c>
      <c r="BC66" s="10" t="s">
        <v>81</v>
      </c>
      <c r="BD66" t="s">
        <v>81</v>
      </c>
      <c r="BE66" s="10" t="s">
        <v>81</v>
      </c>
      <c r="BF66" s="10" t="s">
        <v>81</v>
      </c>
      <c r="BG66" t="s">
        <v>81</v>
      </c>
      <c r="BH66" s="10" t="s">
        <v>81</v>
      </c>
      <c r="BI66" s="10" t="s">
        <v>81</v>
      </c>
      <c r="BJ66" t="s">
        <v>81</v>
      </c>
      <c r="BK66" s="10" t="s">
        <v>81</v>
      </c>
      <c r="BL66" s="10" t="s">
        <v>81</v>
      </c>
      <c r="BM66" t="s">
        <v>81</v>
      </c>
      <c r="BN66" s="10" t="s">
        <v>81</v>
      </c>
      <c r="BO66" s="10" t="s">
        <v>81</v>
      </c>
      <c r="BP66" t="s">
        <v>81</v>
      </c>
      <c r="BQ66" s="10" t="s">
        <v>81</v>
      </c>
      <c r="BR66" s="10" t="s">
        <v>81</v>
      </c>
      <c r="BS66" t="s">
        <v>81</v>
      </c>
      <c r="BT66" s="10" t="s">
        <v>81</v>
      </c>
      <c r="BU66" s="10" t="s">
        <v>81</v>
      </c>
      <c r="BV66" t="s">
        <v>81</v>
      </c>
      <c r="BW66" s="10" t="s">
        <v>81</v>
      </c>
      <c r="BX66" s="10" t="s">
        <v>81</v>
      </c>
      <c r="BY66" t="s">
        <v>81</v>
      </c>
      <c r="BZ66" s="10" t="s">
        <v>81</v>
      </c>
      <c r="CA66" s="10" t="s">
        <v>81</v>
      </c>
      <c r="CB66" t="s">
        <v>81</v>
      </c>
      <c r="CC66" s="10" t="s">
        <v>81</v>
      </c>
      <c r="CD66" s="10" t="s">
        <v>81</v>
      </c>
      <c r="CE66" t="s">
        <v>81</v>
      </c>
      <c r="CF66" s="10" t="s">
        <v>81</v>
      </c>
      <c r="CG66" s="10" t="s">
        <v>81</v>
      </c>
      <c r="CH66" t="s">
        <v>81</v>
      </c>
      <c r="CI66" s="10" t="s">
        <v>81</v>
      </c>
      <c r="CJ66" s="10" t="s">
        <v>81</v>
      </c>
      <c r="CK66" t="s">
        <v>81</v>
      </c>
      <c r="CL66" s="10" t="s">
        <v>81</v>
      </c>
      <c r="CM66" s="10" t="s">
        <v>81</v>
      </c>
      <c r="CN66" t="s">
        <v>81</v>
      </c>
      <c r="CO66" s="10" t="s">
        <v>81</v>
      </c>
      <c r="CP66" s="10" t="s">
        <v>81</v>
      </c>
      <c r="CQ66" t="s">
        <v>81</v>
      </c>
      <c r="CR66" s="10" t="s">
        <v>81</v>
      </c>
      <c r="CS66" s="10" t="s">
        <v>81</v>
      </c>
      <c r="CT66" t="s">
        <v>81</v>
      </c>
      <c r="CU66" s="10" t="s">
        <v>81</v>
      </c>
      <c r="CV66" s="10" t="s">
        <v>81</v>
      </c>
      <c r="CW66" t="s">
        <v>81</v>
      </c>
      <c r="CX66" s="10" t="s">
        <v>81</v>
      </c>
      <c r="CY66" s="10" t="s">
        <v>81</v>
      </c>
      <c r="CZ66" t="s">
        <v>81</v>
      </c>
      <c r="DA66" s="10" t="s">
        <v>81</v>
      </c>
      <c r="DB66" s="10" t="s">
        <v>81</v>
      </c>
      <c r="DC66" t="s">
        <v>81</v>
      </c>
      <c r="DD66" s="10" t="s">
        <v>81</v>
      </c>
      <c r="DE66" s="10" t="s">
        <v>81</v>
      </c>
      <c r="DF66" t="s">
        <v>81</v>
      </c>
      <c r="DG66" s="10" t="s">
        <v>81</v>
      </c>
      <c r="DH66" s="10" t="s">
        <v>81</v>
      </c>
      <c r="DI66" t="s">
        <v>81</v>
      </c>
      <c r="DJ66" s="10" t="s">
        <v>81</v>
      </c>
      <c r="DK66" s="10" t="s">
        <v>81</v>
      </c>
      <c r="DL66" t="s">
        <v>81</v>
      </c>
      <c r="DM66" s="10" t="s">
        <v>81</v>
      </c>
      <c r="DN66" s="10" t="s">
        <v>81</v>
      </c>
      <c r="DO66" t="s">
        <v>81</v>
      </c>
      <c r="DP66" s="10" t="s">
        <v>81</v>
      </c>
      <c r="DQ66" s="10" t="s">
        <v>81</v>
      </c>
      <c r="DR66" t="s">
        <v>81</v>
      </c>
      <c r="DS66" s="10" t="s">
        <v>81</v>
      </c>
      <c r="DT66" s="10" t="s">
        <v>81</v>
      </c>
      <c r="DU66" t="s">
        <v>81</v>
      </c>
      <c r="DV66" s="10" t="s">
        <v>81</v>
      </c>
      <c r="DW66" s="10" t="s">
        <v>81</v>
      </c>
      <c r="DX66" t="s">
        <v>81</v>
      </c>
      <c r="DY66" s="10" t="s">
        <v>81</v>
      </c>
      <c r="DZ66" s="10" t="s">
        <v>81</v>
      </c>
      <c r="EA66" t="s">
        <v>81</v>
      </c>
      <c r="EB66" s="10" t="s">
        <v>81</v>
      </c>
      <c r="EC66" s="10" t="s">
        <v>81</v>
      </c>
      <c r="ED66" t="s">
        <v>81</v>
      </c>
      <c r="EE66" s="10" t="s">
        <v>81</v>
      </c>
      <c r="EF66" s="10" t="s">
        <v>81</v>
      </c>
      <c r="EG66" t="s">
        <v>81</v>
      </c>
      <c r="EH66" s="10" t="s">
        <v>81</v>
      </c>
      <c r="EI66" s="10" t="s">
        <v>81</v>
      </c>
      <c r="EJ66" t="s">
        <v>81</v>
      </c>
      <c r="EK66" s="10" t="s">
        <v>81</v>
      </c>
      <c r="EL66" s="10" t="s">
        <v>81</v>
      </c>
      <c r="EM66" t="s">
        <v>81</v>
      </c>
      <c r="EN66" s="10" t="s">
        <v>81</v>
      </c>
      <c r="EO66" s="10" t="s">
        <v>81</v>
      </c>
      <c r="EP66" t="s">
        <v>81</v>
      </c>
      <c r="EQ66" s="10" t="s">
        <v>81</v>
      </c>
      <c r="ER66" s="10" t="s">
        <v>81</v>
      </c>
      <c r="ES66" t="s">
        <v>81</v>
      </c>
      <c r="ET66" s="10" t="s">
        <v>81</v>
      </c>
      <c r="EU66" s="10" t="s">
        <v>81</v>
      </c>
      <c r="EV66" t="s">
        <v>81</v>
      </c>
      <c r="EW66" s="10" t="s">
        <v>81</v>
      </c>
      <c r="EX66" s="10" t="s">
        <v>81</v>
      </c>
      <c r="EY66" t="s">
        <v>81</v>
      </c>
      <c r="EZ66" s="10" t="s">
        <v>81</v>
      </c>
      <c r="FA66" s="10" t="s">
        <v>81</v>
      </c>
      <c r="FB66" t="s">
        <v>81</v>
      </c>
      <c r="FC66" s="10" t="s">
        <v>81</v>
      </c>
      <c r="FD66" s="10" t="s">
        <v>81</v>
      </c>
      <c r="FE66" t="s">
        <v>81</v>
      </c>
      <c r="FF66" s="10" t="s">
        <v>81</v>
      </c>
      <c r="FG66" s="10" t="s">
        <v>81</v>
      </c>
      <c r="FH66" t="s">
        <v>81</v>
      </c>
      <c r="FI66" s="10" t="s">
        <v>81</v>
      </c>
      <c r="FJ66" s="10" t="s">
        <v>81</v>
      </c>
      <c r="FK66" t="s">
        <v>81</v>
      </c>
      <c r="FL66" s="10" t="s">
        <v>81</v>
      </c>
      <c r="FM66" s="10" t="s">
        <v>81</v>
      </c>
      <c r="FN66" t="s">
        <v>81</v>
      </c>
      <c r="FO66" s="10" t="s">
        <v>81</v>
      </c>
      <c r="FP66" s="10" t="s">
        <v>81</v>
      </c>
      <c r="FQ66" t="s">
        <v>81</v>
      </c>
      <c r="FR66" s="10" t="s">
        <v>81</v>
      </c>
      <c r="FS66" s="10" t="s">
        <v>81</v>
      </c>
      <c r="FT66" t="s">
        <v>81</v>
      </c>
      <c r="FU66" s="10" t="s">
        <v>81</v>
      </c>
      <c r="FV66" s="10" t="s">
        <v>81</v>
      </c>
      <c r="FW66" t="s">
        <v>81</v>
      </c>
      <c r="FX66" s="10" t="s">
        <v>81</v>
      </c>
      <c r="FY66" s="10" t="s">
        <v>81</v>
      </c>
      <c r="FZ66" t="s">
        <v>81</v>
      </c>
      <c r="GA66" s="10" t="s">
        <v>81</v>
      </c>
      <c r="GB66" s="10" t="s">
        <v>81</v>
      </c>
      <c r="GC66" t="s">
        <v>81</v>
      </c>
      <c r="GD66" s="10" t="s">
        <v>81</v>
      </c>
      <c r="GE66" s="10" t="s">
        <v>81</v>
      </c>
      <c r="GF66" t="s">
        <v>81</v>
      </c>
      <c r="GG66" s="10" t="s">
        <v>81</v>
      </c>
      <c r="GH66" s="10" t="s">
        <v>81</v>
      </c>
      <c r="GI66" s="10" t="s">
        <v>81</v>
      </c>
      <c r="GJ66" s="10" t="s">
        <v>81</v>
      </c>
      <c r="GK66" t="s">
        <v>81</v>
      </c>
      <c r="GL66" s="10" t="s">
        <v>81</v>
      </c>
      <c r="GM66" s="10" t="s">
        <v>81</v>
      </c>
    </row>
    <row r="67" spans="1:195" x14ac:dyDescent="0.25">
      <c r="A67" s="9" t="s">
        <v>81</v>
      </c>
      <c r="B67" t="s">
        <v>81</v>
      </c>
      <c r="C67" s="8" t="s">
        <v>81</v>
      </c>
      <c r="D67" s="10" t="s">
        <v>81</v>
      </c>
      <c r="E67" s="10" t="s">
        <v>81</v>
      </c>
      <c r="F67" s="10" t="s">
        <v>81</v>
      </c>
      <c r="G67" s="11" t="s">
        <v>81</v>
      </c>
      <c r="H67" s="12" t="s">
        <v>81</v>
      </c>
      <c r="I67" t="s">
        <v>81</v>
      </c>
      <c r="K67" t="s">
        <v>81</v>
      </c>
      <c r="L67" s="10" t="s">
        <v>81</v>
      </c>
      <c r="M67" s="10" t="s">
        <v>81</v>
      </c>
      <c r="N67" t="s">
        <v>81</v>
      </c>
      <c r="O67" s="10" t="s">
        <v>81</v>
      </c>
      <c r="P67" s="10" t="s">
        <v>81</v>
      </c>
      <c r="Q67" t="s">
        <v>81</v>
      </c>
      <c r="R67" s="10" t="s">
        <v>81</v>
      </c>
      <c r="S67" s="10" t="s">
        <v>81</v>
      </c>
      <c r="T67" t="s">
        <v>81</v>
      </c>
      <c r="U67" s="10" t="s">
        <v>81</v>
      </c>
      <c r="V67" s="10" t="s">
        <v>81</v>
      </c>
      <c r="W67" t="s">
        <v>81</v>
      </c>
      <c r="X67" s="10" t="s">
        <v>81</v>
      </c>
      <c r="Y67" s="10" t="s">
        <v>81</v>
      </c>
      <c r="Z67" t="s">
        <v>81</v>
      </c>
      <c r="AA67" s="10" t="s">
        <v>81</v>
      </c>
      <c r="AB67" s="10" t="s">
        <v>81</v>
      </c>
      <c r="AC67" t="s">
        <v>81</v>
      </c>
      <c r="AD67" s="10" t="s">
        <v>81</v>
      </c>
      <c r="AE67" s="10" t="s">
        <v>81</v>
      </c>
      <c r="AF67" t="s">
        <v>81</v>
      </c>
      <c r="AG67" s="10" t="s">
        <v>81</v>
      </c>
      <c r="AH67" s="10" t="s">
        <v>81</v>
      </c>
      <c r="AI67" t="s">
        <v>81</v>
      </c>
      <c r="AJ67" s="10" t="s">
        <v>81</v>
      </c>
      <c r="AK67" s="10" t="s">
        <v>81</v>
      </c>
      <c r="AL67" t="s">
        <v>81</v>
      </c>
      <c r="AM67" s="10" t="s">
        <v>81</v>
      </c>
      <c r="AN67" s="10" t="s">
        <v>81</v>
      </c>
      <c r="AO67" t="s">
        <v>81</v>
      </c>
      <c r="AP67" s="10" t="s">
        <v>81</v>
      </c>
      <c r="AQ67" s="10" t="s">
        <v>81</v>
      </c>
      <c r="AR67" t="s">
        <v>81</v>
      </c>
      <c r="AS67" s="10" t="s">
        <v>81</v>
      </c>
      <c r="AT67" s="10" t="s">
        <v>81</v>
      </c>
      <c r="AU67" t="s">
        <v>81</v>
      </c>
      <c r="AV67" s="10" t="s">
        <v>81</v>
      </c>
      <c r="AW67" s="10" t="s">
        <v>81</v>
      </c>
      <c r="AX67" t="s">
        <v>81</v>
      </c>
      <c r="AY67" s="10" t="s">
        <v>81</v>
      </c>
      <c r="AZ67" s="10" t="s">
        <v>81</v>
      </c>
      <c r="BA67" t="s">
        <v>81</v>
      </c>
      <c r="BB67" s="10" t="s">
        <v>81</v>
      </c>
      <c r="BC67" s="10" t="s">
        <v>81</v>
      </c>
      <c r="BD67" t="s">
        <v>81</v>
      </c>
      <c r="BE67" s="10" t="s">
        <v>81</v>
      </c>
      <c r="BF67" s="10" t="s">
        <v>81</v>
      </c>
      <c r="BG67" t="s">
        <v>81</v>
      </c>
      <c r="BH67" s="10" t="s">
        <v>81</v>
      </c>
      <c r="BI67" s="10" t="s">
        <v>81</v>
      </c>
      <c r="BJ67" t="s">
        <v>81</v>
      </c>
      <c r="BK67" s="10" t="s">
        <v>81</v>
      </c>
      <c r="BL67" s="10" t="s">
        <v>81</v>
      </c>
      <c r="BM67" t="s">
        <v>81</v>
      </c>
      <c r="BN67" s="10" t="s">
        <v>81</v>
      </c>
      <c r="BO67" s="10" t="s">
        <v>81</v>
      </c>
      <c r="BP67" t="s">
        <v>81</v>
      </c>
      <c r="BQ67" s="10" t="s">
        <v>81</v>
      </c>
      <c r="BR67" s="10" t="s">
        <v>81</v>
      </c>
      <c r="BS67" t="s">
        <v>81</v>
      </c>
      <c r="BT67" s="10" t="s">
        <v>81</v>
      </c>
      <c r="BU67" s="10" t="s">
        <v>81</v>
      </c>
      <c r="BV67" t="s">
        <v>81</v>
      </c>
      <c r="BW67" s="10" t="s">
        <v>81</v>
      </c>
      <c r="BX67" s="10" t="s">
        <v>81</v>
      </c>
      <c r="BY67" t="s">
        <v>81</v>
      </c>
      <c r="BZ67" s="10" t="s">
        <v>81</v>
      </c>
      <c r="CA67" s="10" t="s">
        <v>81</v>
      </c>
      <c r="CB67" t="s">
        <v>81</v>
      </c>
      <c r="CC67" s="10" t="s">
        <v>81</v>
      </c>
      <c r="CD67" s="10" t="s">
        <v>81</v>
      </c>
      <c r="CE67" t="s">
        <v>81</v>
      </c>
      <c r="CF67" s="10" t="s">
        <v>81</v>
      </c>
      <c r="CG67" s="10" t="s">
        <v>81</v>
      </c>
      <c r="CH67" t="s">
        <v>81</v>
      </c>
      <c r="CI67" s="10" t="s">
        <v>81</v>
      </c>
      <c r="CJ67" s="10" t="s">
        <v>81</v>
      </c>
      <c r="CK67" t="s">
        <v>81</v>
      </c>
      <c r="CL67" s="10" t="s">
        <v>81</v>
      </c>
      <c r="CM67" s="10" t="s">
        <v>81</v>
      </c>
      <c r="CN67" t="s">
        <v>81</v>
      </c>
      <c r="CO67" s="10" t="s">
        <v>81</v>
      </c>
      <c r="CP67" s="10" t="s">
        <v>81</v>
      </c>
      <c r="CQ67" t="s">
        <v>81</v>
      </c>
      <c r="CR67" s="10" t="s">
        <v>81</v>
      </c>
      <c r="CS67" s="10" t="s">
        <v>81</v>
      </c>
      <c r="CT67" t="s">
        <v>81</v>
      </c>
      <c r="CU67" s="10" t="s">
        <v>81</v>
      </c>
      <c r="CV67" s="10" t="s">
        <v>81</v>
      </c>
      <c r="CW67" t="s">
        <v>81</v>
      </c>
      <c r="CX67" s="10" t="s">
        <v>81</v>
      </c>
      <c r="CY67" s="10" t="s">
        <v>81</v>
      </c>
      <c r="CZ67" t="s">
        <v>81</v>
      </c>
      <c r="DA67" s="10" t="s">
        <v>81</v>
      </c>
      <c r="DB67" s="10" t="s">
        <v>81</v>
      </c>
      <c r="DC67" t="s">
        <v>81</v>
      </c>
      <c r="DD67" s="10" t="s">
        <v>81</v>
      </c>
      <c r="DE67" s="10" t="s">
        <v>81</v>
      </c>
      <c r="DF67" t="s">
        <v>81</v>
      </c>
      <c r="DG67" s="10" t="s">
        <v>81</v>
      </c>
      <c r="DH67" s="10" t="s">
        <v>81</v>
      </c>
      <c r="DI67" t="s">
        <v>81</v>
      </c>
      <c r="DJ67" s="10" t="s">
        <v>81</v>
      </c>
      <c r="DK67" s="10" t="s">
        <v>81</v>
      </c>
      <c r="DL67" t="s">
        <v>81</v>
      </c>
      <c r="DM67" s="10" t="s">
        <v>81</v>
      </c>
      <c r="DN67" s="10" t="s">
        <v>81</v>
      </c>
      <c r="DO67" t="s">
        <v>81</v>
      </c>
      <c r="DP67" s="10" t="s">
        <v>81</v>
      </c>
      <c r="DQ67" s="10" t="s">
        <v>81</v>
      </c>
      <c r="DR67" t="s">
        <v>81</v>
      </c>
      <c r="DS67" s="10" t="s">
        <v>81</v>
      </c>
      <c r="DT67" s="10" t="s">
        <v>81</v>
      </c>
      <c r="DU67" t="s">
        <v>81</v>
      </c>
      <c r="DV67" s="10" t="s">
        <v>81</v>
      </c>
      <c r="DW67" s="10" t="s">
        <v>81</v>
      </c>
      <c r="DX67" t="s">
        <v>81</v>
      </c>
      <c r="DY67" s="10" t="s">
        <v>81</v>
      </c>
      <c r="DZ67" s="10" t="s">
        <v>81</v>
      </c>
      <c r="EA67" t="s">
        <v>81</v>
      </c>
      <c r="EB67" s="10" t="s">
        <v>81</v>
      </c>
      <c r="EC67" s="10" t="s">
        <v>81</v>
      </c>
      <c r="ED67" t="s">
        <v>81</v>
      </c>
      <c r="EE67" s="10" t="s">
        <v>81</v>
      </c>
      <c r="EF67" s="10" t="s">
        <v>81</v>
      </c>
      <c r="EG67" t="s">
        <v>81</v>
      </c>
      <c r="EH67" s="10" t="s">
        <v>81</v>
      </c>
      <c r="EI67" s="10" t="s">
        <v>81</v>
      </c>
      <c r="EJ67" t="s">
        <v>81</v>
      </c>
      <c r="EK67" s="10" t="s">
        <v>81</v>
      </c>
      <c r="EL67" s="10" t="s">
        <v>81</v>
      </c>
      <c r="EM67" t="s">
        <v>81</v>
      </c>
      <c r="EN67" s="10" t="s">
        <v>81</v>
      </c>
      <c r="EO67" s="10" t="s">
        <v>81</v>
      </c>
      <c r="EP67" t="s">
        <v>81</v>
      </c>
      <c r="EQ67" s="10" t="s">
        <v>81</v>
      </c>
      <c r="ER67" s="10" t="s">
        <v>81</v>
      </c>
      <c r="ES67" t="s">
        <v>81</v>
      </c>
      <c r="ET67" s="10" t="s">
        <v>81</v>
      </c>
      <c r="EU67" s="10" t="s">
        <v>81</v>
      </c>
      <c r="EV67" t="s">
        <v>81</v>
      </c>
      <c r="EW67" s="10" t="s">
        <v>81</v>
      </c>
      <c r="EX67" s="10" t="s">
        <v>81</v>
      </c>
      <c r="EY67" t="s">
        <v>81</v>
      </c>
      <c r="EZ67" s="10" t="s">
        <v>81</v>
      </c>
      <c r="FA67" s="10" t="s">
        <v>81</v>
      </c>
      <c r="FB67" t="s">
        <v>81</v>
      </c>
      <c r="FC67" s="10" t="s">
        <v>81</v>
      </c>
      <c r="FD67" s="10" t="s">
        <v>81</v>
      </c>
      <c r="FE67" t="s">
        <v>81</v>
      </c>
      <c r="FF67" s="10" t="s">
        <v>81</v>
      </c>
      <c r="FG67" s="10" t="s">
        <v>81</v>
      </c>
      <c r="FH67" t="s">
        <v>81</v>
      </c>
      <c r="FI67" s="10" t="s">
        <v>81</v>
      </c>
      <c r="FJ67" s="10" t="s">
        <v>81</v>
      </c>
      <c r="FK67" t="s">
        <v>81</v>
      </c>
      <c r="FL67" s="10" t="s">
        <v>81</v>
      </c>
      <c r="FM67" s="10" t="s">
        <v>81</v>
      </c>
      <c r="FN67" t="s">
        <v>81</v>
      </c>
      <c r="FO67" s="10" t="s">
        <v>81</v>
      </c>
      <c r="FP67" s="10" t="s">
        <v>81</v>
      </c>
      <c r="FQ67" t="s">
        <v>81</v>
      </c>
      <c r="FR67" s="10" t="s">
        <v>81</v>
      </c>
      <c r="FS67" s="10" t="s">
        <v>81</v>
      </c>
      <c r="FT67" t="s">
        <v>81</v>
      </c>
      <c r="FU67" s="10" t="s">
        <v>81</v>
      </c>
      <c r="FV67" s="10" t="s">
        <v>81</v>
      </c>
      <c r="FW67" t="s">
        <v>81</v>
      </c>
      <c r="FX67" s="10" t="s">
        <v>81</v>
      </c>
      <c r="FY67" s="10" t="s">
        <v>81</v>
      </c>
      <c r="FZ67" t="s">
        <v>81</v>
      </c>
      <c r="GA67" s="10" t="s">
        <v>81</v>
      </c>
      <c r="GB67" s="10" t="s">
        <v>81</v>
      </c>
      <c r="GC67" t="s">
        <v>81</v>
      </c>
      <c r="GD67" s="10" t="s">
        <v>81</v>
      </c>
      <c r="GE67" s="10" t="s">
        <v>81</v>
      </c>
      <c r="GF67" t="s">
        <v>81</v>
      </c>
      <c r="GG67" s="10" t="s">
        <v>81</v>
      </c>
      <c r="GH67" s="10" t="s">
        <v>81</v>
      </c>
      <c r="GI67" s="10" t="s">
        <v>81</v>
      </c>
      <c r="GJ67" s="10" t="s">
        <v>81</v>
      </c>
      <c r="GK67" t="s">
        <v>81</v>
      </c>
      <c r="GL67" s="10" t="s">
        <v>81</v>
      </c>
      <c r="GM67" s="10" t="s">
        <v>81</v>
      </c>
    </row>
    <row r="68" spans="1:195" x14ac:dyDescent="0.25">
      <c r="A68" s="9" t="s">
        <v>81</v>
      </c>
      <c r="B68" t="s">
        <v>81</v>
      </c>
      <c r="C68" s="8" t="s">
        <v>81</v>
      </c>
      <c r="D68" s="10" t="s">
        <v>81</v>
      </c>
      <c r="E68" s="10" t="s">
        <v>81</v>
      </c>
      <c r="F68" s="10" t="s">
        <v>81</v>
      </c>
      <c r="G68" s="11" t="s">
        <v>81</v>
      </c>
      <c r="H68" s="12" t="s">
        <v>81</v>
      </c>
      <c r="I68" t="s">
        <v>81</v>
      </c>
      <c r="K68" t="s">
        <v>81</v>
      </c>
      <c r="L68" s="10" t="s">
        <v>81</v>
      </c>
      <c r="M68" s="10" t="s">
        <v>81</v>
      </c>
      <c r="N68" t="s">
        <v>81</v>
      </c>
      <c r="O68" s="10" t="s">
        <v>81</v>
      </c>
      <c r="P68" s="10" t="s">
        <v>81</v>
      </c>
      <c r="Q68" t="s">
        <v>81</v>
      </c>
      <c r="R68" s="10" t="s">
        <v>81</v>
      </c>
      <c r="S68" s="10" t="s">
        <v>81</v>
      </c>
      <c r="T68" t="s">
        <v>81</v>
      </c>
      <c r="U68" s="10" t="s">
        <v>81</v>
      </c>
      <c r="V68" s="10" t="s">
        <v>81</v>
      </c>
      <c r="W68" t="s">
        <v>81</v>
      </c>
      <c r="X68" s="10" t="s">
        <v>81</v>
      </c>
      <c r="Y68" s="10" t="s">
        <v>81</v>
      </c>
      <c r="Z68" t="s">
        <v>81</v>
      </c>
      <c r="AA68" s="10" t="s">
        <v>81</v>
      </c>
      <c r="AB68" s="10" t="s">
        <v>81</v>
      </c>
      <c r="AC68" t="s">
        <v>81</v>
      </c>
      <c r="AD68" s="10" t="s">
        <v>81</v>
      </c>
      <c r="AE68" s="10" t="s">
        <v>81</v>
      </c>
      <c r="AF68" t="s">
        <v>81</v>
      </c>
      <c r="AG68" s="10" t="s">
        <v>81</v>
      </c>
      <c r="AH68" s="10" t="s">
        <v>81</v>
      </c>
      <c r="AI68" t="s">
        <v>81</v>
      </c>
      <c r="AJ68" s="10" t="s">
        <v>81</v>
      </c>
      <c r="AK68" s="10" t="s">
        <v>81</v>
      </c>
      <c r="AL68" t="s">
        <v>81</v>
      </c>
      <c r="AM68" s="10" t="s">
        <v>81</v>
      </c>
      <c r="AN68" s="10" t="s">
        <v>81</v>
      </c>
      <c r="AO68" t="s">
        <v>81</v>
      </c>
      <c r="AP68" s="10" t="s">
        <v>81</v>
      </c>
      <c r="AQ68" s="10" t="s">
        <v>81</v>
      </c>
      <c r="AR68" t="s">
        <v>81</v>
      </c>
      <c r="AS68" s="10" t="s">
        <v>81</v>
      </c>
      <c r="AT68" s="10" t="s">
        <v>81</v>
      </c>
      <c r="AU68" t="s">
        <v>81</v>
      </c>
      <c r="AV68" s="10" t="s">
        <v>81</v>
      </c>
      <c r="AW68" s="10" t="s">
        <v>81</v>
      </c>
      <c r="AX68" t="s">
        <v>81</v>
      </c>
      <c r="AY68" s="10" t="s">
        <v>81</v>
      </c>
      <c r="AZ68" s="10" t="s">
        <v>81</v>
      </c>
      <c r="BA68" t="s">
        <v>81</v>
      </c>
      <c r="BB68" s="10" t="s">
        <v>81</v>
      </c>
      <c r="BC68" s="10" t="s">
        <v>81</v>
      </c>
      <c r="BD68" t="s">
        <v>81</v>
      </c>
      <c r="BE68" s="10" t="s">
        <v>81</v>
      </c>
      <c r="BF68" s="10" t="s">
        <v>81</v>
      </c>
      <c r="BG68" t="s">
        <v>81</v>
      </c>
      <c r="BH68" s="10" t="s">
        <v>81</v>
      </c>
      <c r="BI68" s="10" t="s">
        <v>81</v>
      </c>
      <c r="BJ68" t="s">
        <v>81</v>
      </c>
      <c r="BK68" s="10" t="s">
        <v>81</v>
      </c>
      <c r="BL68" s="10" t="s">
        <v>81</v>
      </c>
      <c r="BM68" t="s">
        <v>81</v>
      </c>
      <c r="BN68" s="10" t="s">
        <v>81</v>
      </c>
      <c r="BO68" s="10" t="s">
        <v>81</v>
      </c>
      <c r="BP68" t="s">
        <v>81</v>
      </c>
      <c r="BQ68" s="10" t="s">
        <v>81</v>
      </c>
      <c r="BR68" s="10" t="s">
        <v>81</v>
      </c>
      <c r="BS68" t="s">
        <v>81</v>
      </c>
      <c r="BT68" s="10" t="s">
        <v>81</v>
      </c>
      <c r="BU68" s="10" t="s">
        <v>81</v>
      </c>
      <c r="BV68" t="s">
        <v>81</v>
      </c>
      <c r="BW68" s="10" t="s">
        <v>81</v>
      </c>
      <c r="BX68" s="10" t="s">
        <v>81</v>
      </c>
      <c r="BY68" t="s">
        <v>81</v>
      </c>
      <c r="BZ68" s="10" t="s">
        <v>81</v>
      </c>
      <c r="CA68" s="10" t="s">
        <v>81</v>
      </c>
      <c r="CB68" t="s">
        <v>81</v>
      </c>
      <c r="CC68" s="10" t="s">
        <v>81</v>
      </c>
      <c r="CD68" s="10" t="s">
        <v>81</v>
      </c>
      <c r="CE68" t="s">
        <v>81</v>
      </c>
      <c r="CF68" s="10" t="s">
        <v>81</v>
      </c>
      <c r="CG68" s="10" t="s">
        <v>81</v>
      </c>
      <c r="CH68" t="s">
        <v>81</v>
      </c>
      <c r="CI68" s="10" t="s">
        <v>81</v>
      </c>
      <c r="CJ68" s="10" t="s">
        <v>81</v>
      </c>
      <c r="CK68" t="s">
        <v>81</v>
      </c>
      <c r="CL68" s="10" t="s">
        <v>81</v>
      </c>
      <c r="CM68" s="10" t="s">
        <v>81</v>
      </c>
      <c r="CN68" t="s">
        <v>81</v>
      </c>
      <c r="CO68" s="10" t="s">
        <v>81</v>
      </c>
      <c r="CP68" s="10" t="s">
        <v>81</v>
      </c>
      <c r="CQ68" t="s">
        <v>81</v>
      </c>
      <c r="CR68" s="10" t="s">
        <v>81</v>
      </c>
      <c r="CS68" s="10" t="s">
        <v>81</v>
      </c>
      <c r="CT68" t="s">
        <v>81</v>
      </c>
      <c r="CU68" s="10" t="s">
        <v>81</v>
      </c>
      <c r="CV68" s="10" t="s">
        <v>81</v>
      </c>
      <c r="CW68" t="s">
        <v>81</v>
      </c>
      <c r="CX68" s="10" t="s">
        <v>81</v>
      </c>
      <c r="CY68" s="10" t="s">
        <v>81</v>
      </c>
      <c r="CZ68" t="s">
        <v>81</v>
      </c>
      <c r="DA68" s="10" t="s">
        <v>81</v>
      </c>
      <c r="DB68" s="10" t="s">
        <v>81</v>
      </c>
      <c r="DC68" t="s">
        <v>81</v>
      </c>
      <c r="DD68" s="10" t="s">
        <v>81</v>
      </c>
      <c r="DE68" s="10" t="s">
        <v>81</v>
      </c>
      <c r="DF68" t="s">
        <v>81</v>
      </c>
      <c r="DG68" s="10" t="s">
        <v>81</v>
      </c>
      <c r="DH68" s="10" t="s">
        <v>81</v>
      </c>
      <c r="DI68" t="s">
        <v>81</v>
      </c>
      <c r="DJ68" s="10" t="s">
        <v>81</v>
      </c>
      <c r="DK68" s="10" t="s">
        <v>81</v>
      </c>
      <c r="DL68" t="s">
        <v>81</v>
      </c>
      <c r="DM68" s="10" t="s">
        <v>81</v>
      </c>
      <c r="DN68" s="10" t="s">
        <v>81</v>
      </c>
      <c r="DO68" t="s">
        <v>81</v>
      </c>
      <c r="DP68" s="10" t="s">
        <v>81</v>
      </c>
      <c r="DQ68" s="10" t="s">
        <v>81</v>
      </c>
      <c r="DR68" t="s">
        <v>81</v>
      </c>
      <c r="DS68" s="10" t="s">
        <v>81</v>
      </c>
      <c r="DT68" s="10" t="s">
        <v>81</v>
      </c>
      <c r="DU68" t="s">
        <v>81</v>
      </c>
      <c r="DV68" s="10" t="s">
        <v>81</v>
      </c>
      <c r="DW68" s="10" t="s">
        <v>81</v>
      </c>
      <c r="DX68" t="s">
        <v>81</v>
      </c>
      <c r="DY68" s="10" t="s">
        <v>81</v>
      </c>
      <c r="DZ68" s="10" t="s">
        <v>81</v>
      </c>
      <c r="EA68" t="s">
        <v>81</v>
      </c>
      <c r="EB68" s="10" t="s">
        <v>81</v>
      </c>
      <c r="EC68" s="10" t="s">
        <v>81</v>
      </c>
      <c r="ED68" t="s">
        <v>81</v>
      </c>
      <c r="EE68" s="10" t="s">
        <v>81</v>
      </c>
      <c r="EF68" s="10" t="s">
        <v>81</v>
      </c>
      <c r="EG68" t="s">
        <v>81</v>
      </c>
      <c r="EH68" s="10" t="s">
        <v>81</v>
      </c>
      <c r="EI68" s="10" t="s">
        <v>81</v>
      </c>
      <c r="EJ68" t="s">
        <v>81</v>
      </c>
      <c r="EK68" s="10" t="s">
        <v>81</v>
      </c>
      <c r="EL68" s="10" t="s">
        <v>81</v>
      </c>
      <c r="EM68" t="s">
        <v>81</v>
      </c>
      <c r="EN68" s="10" t="s">
        <v>81</v>
      </c>
      <c r="EO68" s="10" t="s">
        <v>81</v>
      </c>
      <c r="EP68" t="s">
        <v>81</v>
      </c>
      <c r="EQ68" s="10" t="s">
        <v>81</v>
      </c>
      <c r="ER68" s="10" t="s">
        <v>81</v>
      </c>
      <c r="ES68" t="s">
        <v>81</v>
      </c>
      <c r="ET68" s="10" t="s">
        <v>81</v>
      </c>
      <c r="EU68" s="10" t="s">
        <v>81</v>
      </c>
      <c r="EV68" t="s">
        <v>81</v>
      </c>
      <c r="EW68" s="10" t="s">
        <v>81</v>
      </c>
      <c r="EX68" s="10" t="s">
        <v>81</v>
      </c>
      <c r="EY68" t="s">
        <v>81</v>
      </c>
      <c r="EZ68" s="10" t="s">
        <v>81</v>
      </c>
      <c r="FA68" s="10" t="s">
        <v>81</v>
      </c>
      <c r="FB68" t="s">
        <v>81</v>
      </c>
      <c r="FC68" s="10" t="s">
        <v>81</v>
      </c>
      <c r="FD68" s="10" t="s">
        <v>81</v>
      </c>
      <c r="FE68" t="s">
        <v>81</v>
      </c>
      <c r="FF68" s="10" t="s">
        <v>81</v>
      </c>
      <c r="FG68" s="10" t="s">
        <v>81</v>
      </c>
      <c r="FH68" t="s">
        <v>81</v>
      </c>
      <c r="FI68" s="10" t="s">
        <v>81</v>
      </c>
      <c r="FJ68" s="10" t="s">
        <v>81</v>
      </c>
      <c r="FK68" t="s">
        <v>81</v>
      </c>
      <c r="FL68" s="10" t="s">
        <v>81</v>
      </c>
      <c r="FM68" s="10" t="s">
        <v>81</v>
      </c>
      <c r="FN68" t="s">
        <v>81</v>
      </c>
      <c r="FO68" s="10" t="s">
        <v>81</v>
      </c>
      <c r="FP68" s="10" t="s">
        <v>81</v>
      </c>
      <c r="FQ68" t="s">
        <v>81</v>
      </c>
      <c r="FR68" s="10" t="s">
        <v>81</v>
      </c>
      <c r="FS68" s="10" t="s">
        <v>81</v>
      </c>
      <c r="FT68" t="s">
        <v>81</v>
      </c>
      <c r="FU68" s="10" t="s">
        <v>81</v>
      </c>
      <c r="FV68" s="10" t="s">
        <v>81</v>
      </c>
      <c r="FW68" t="s">
        <v>81</v>
      </c>
      <c r="FX68" s="10" t="s">
        <v>81</v>
      </c>
      <c r="FY68" s="10" t="s">
        <v>81</v>
      </c>
      <c r="FZ68" t="s">
        <v>81</v>
      </c>
      <c r="GA68" s="10" t="s">
        <v>81</v>
      </c>
      <c r="GB68" s="10" t="s">
        <v>81</v>
      </c>
      <c r="GC68" t="s">
        <v>81</v>
      </c>
      <c r="GD68" s="10" t="s">
        <v>81</v>
      </c>
      <c r="GE68" s="10" t="s">
        <v>81</v>
      </c>
      <c r="GF68" t="s">
        <v>81</v>
      </c>
      <c r="GG68" s="10" t="s">
        <v>81</v>
      </c>
      <c r="GH68" s="10" t="s">
        <v>81</v>
      </c>
      <c r="GI68" s="10" t="s">
        <v>81</v>
      </c>
      <c r="GJ68" s="10" t="s">
        <v>81</v>
      </c>
      <c r="GK68" t="s">
        <v>81</v>
      </c>
      <c r="GL68" s="10" t="s">
        <v>81</v>
      </c>
      <c r="GM68" s="10" t="s">
        <v>81</v>
      </c>
    </row>
    <row r="69" spans="1:195" x14ac:dyDescent="0.25">
      <c r="A69" s="9" t="s">
        <v>81</v>
      </c>
      <c r="B69" t="s">
        <v>81</v>
      </c>
      <c r="C69" s="8" t="s">
        <v>81</v>
      </c>
      <c r="D69" s="10" t="s">
        <v>81</v>
      </c>
      <c r="E69" s="10" t="s">
        <v>81</v>
      </c>
      <c r="F69" s="10" t="s">
        <v>81</v>
      </c>
      <c r="G69" s="11" t="s">
        <v>81</v>
      </c>
      <c r="H69" s="12" t="s">
        <v>81</v>
      </c>
      <c r="I69" t="s">
        <v>81</v>
      </c>
      <c r="K69" t="s">
        <v>81</v>
      </c>
      <c r="L69" s="10" t="s">
        <v>81</v>
      </c>
      <c r="M69" s="10" t="s">
        <v>81</v>
      </c>
      <c r="N69" t="s">
        <v>81</v>
      </c>
      <c r="O69" s="10" t="s">
        <v>81</v>
      </c>
      <c r="P69" s="10" t="s">
        <v>81</v>
      </c>
      <c r="Q69" t="s">
        <v>81</v>
      </c>
      <c r="R69" s="10" t="s">
        <v>81</v>
      </c>
      <c r="S69" s="10" t="s">
        <v>81</v>
      </c>
      <c r="T69" t="s">
        <v>81</v>
      </c>
      <c r="U69" s="10" t="s">
        <v>81</v>
      </c>
      <c r="V69" s="10" t="s">
        <v>81</v>
      </c>
      <c r="W69" t="s">
        <v>81</v>
      </c>
      <c r="X69" s="10" t="s">
        <v>81</v>
      </c>
      <c r="Y69" s="10" t="s">
        <v>81</v>
      </c>
      <c r="Z69" t="s">
        <v>81</v>
      </c>
      <c r="AA69" s="10" t="s">
        <v>81</v>
      </c>
      <c r="AB69" s="10" t="s">
        <v>81</v>
      </c>
      <c r="AC69" t="s">
        <v>81</v>
      </c>
      <c r="AD69" s="10" t="s">
        <v>81</v>
      </c>
      <c r="AE69" s="10" t="s">
        <v>81</v>
      </c>
      <c r="AF69" t="s">
        <v>81</v>
      </c>
      <c r="AG69" s="10" t="s">
        <v>81</v>
      </c>
      <c r="AH69" s="10" t="s">
        <v>81</v>
      </c>
      <c r="AI69" t="s">
        <v>81</v>
      </c>
      <c r="AJ69" s="10" t="s">
        <v>81</v>
      </c>
      <c r="AK69" s="10" t="s">
        <v>81</v>
      </c>
      <c r="AL69" t="s">
        <v>81</v>
      </c>
      <c r="AM69" s="10" t="s">
        <v>81</v>
      </c>
      <c r="AN69" s="10" t="s">
        <v>81</v>
      </c>
      <c r="AO69" t="s">
        <v>81</v>
      </c>
      <c r="AP69" s="10" t="s">
        <v>81</v>
      </c>
      <c r="AQ69" s="10" t="s">
        <v>81</v>
      </c>
      <c r="AR69" t="s">
        <v>81</v>
      </c>
      <c r="AS69" s="10" t="s">
        <v>81</v>
      </c>
      <c r="AT69" s="10" t="s">
        <v>81</v>
      </c>
      <c r="AU69" t="s">
        <v>81</v>
      </c>
      <c r="AV69" s="10" t="s">
        <v>81</v>
      </c>
      <c r="AW69" s="10" t="s">
        <v>81</v>
      </c>
      <c r="AX69" t="s">
        <v>81</v>
      </c>
      <c r="AY69" s="10" t="s">
        <v>81</v>
      </c>
      <c r="AZ69" s="10" t="s">
        <v>81</v>
      </c>
      <c r="BA69" t="s">
        <v>81</v>
      </c>
      <c r="BB69" s="10" t="s">
        <v>81</v>
      </c>
      <c r="BC69" s="10" t="s">
        <v>81</v>
      </c>
      <c r="BD69" t="s">
        <v>81</v>
      </c>
      <c r="BE69" s="10" t="s">
        <v>81</v>
      </c>
      <c r="BF69" s="10" t="s">
        <v>81</v>
      </c>
      <c r="BG69" t="s">
        <v>81</v>
      </c>
      <c r="BH69" s="10" t="s">
        <v>81</v>
      </c>
      <c r="BI69" s="10" t="s">
        <v>81</v>
      </c>
      <c r="BJ69" t="s">
        <v>81</v>
      </c>
      <c r="BK69" s="10" t="s">
        <v>81</v>
      </c>
      <c r="BL69" s="10" t="s">
        <v>81</v>
      </c>
      <c r="BM69" t="s">
        <v>81</v>
      </c>
      <c r="BN69" s="10" t="s">
        <v>81</v>
      </c>
      <c r="BO69" s="10" t="s">
        <v>81</v>
      </c>
      <c r="BP69" t="s">
        <v>81</v>
      </c>
      <c r="BQ69" s="10" t="s">
        <v>81</v>
      </c>
      <c r="BR69" s="10" t="s">
        <v>81</v>
      </c>
      <c r="BS69" t="s">
        <v>81</v>
      </c>
      <c r="BT69" s="10" t="s">
        <v>81</v>
      </c>
      <c r="BU69" s="10" t="s">
        <v>81</v>
      </c>
      <c r="BV69" t="s">
        <v>81</v>
      </c>
      <c r="BW69" s="10" t="s">
        <v>81</v>
      </c>
      <c r="BX69" s="10" t="s">
        <v>81</v>
      </c>
      <c r="BY69" t="s">
        <v>81</v>
      </c>
      <c r="BZ69" s="10" t="s">
        <v>81</v>
      </c>
      <c r="CA69" s="10" t="s">
        <v>81</v>
      </c>
      <c r="CB69" t="s">
        <v>81</v>
      </c>
      <c r="CC69" s="10" t="s">
        <v>81</v>
      </c>
      <c r="CD69" s="10" t="s">
        <v>81</v>
      </c>
      <c r="CE69" t="s">
        <v>81</v>
      </c>
      <c r="CF69" s="10" t="s">
        <v>81</v>
      </c>
      <c r="CG69" s="10" t="s">
        <v>81</v>
      </c>
      <c r="CH69" t="s">
        <v>81</v>
      </c>
      <c r="CI69" s="10" t="s">
        <v>81</v>
      </c>
      <c r="CJ69" s="10" t="s">
        <v>81</v>
      </c>
      <c r="CK69" t="s">
        <v>81</v>
      </c>
      <c r="CL69" s="10" t="s">
        <v>81</v>
      </c>
      <c r="CM69" s="10" t="s">
        <v>81</v>
      </c>
      <c r="CN69" t="s">
        <v>81</v>
      </c>
      <c r="CO69" s="10" t="s">
        <v>81</v>
      </c>
      <c r="CP69" s="10" t="s">
        <v>81</v>
      </c>
      <c r="CQ69" t="s">
        <v>81</v>
      </c>
      <c r="CR69" s="10" t="s">
        <v>81</v>
      </c>
      <c r="CS69" s="10" t="s">
        <v>81</v>
      </c>
      <c r="CT69" t="s">
        <v>81</v>
      </c>
      <c r="CU69" s="10" t="s">
        <v>81</v>
      </c>
      <c r="CV69" s="10" t="s">
        <v>81</v>
      </c>
      <c r="CW69" t="s">
        <v>81</v>
      </c>
      <c r="CX69" s="10" t="s">
        <v>81</v>
      </c>
      <c r="CY69" s="10" t="s">
        <v>81</v>
      </c>
      <c r="CZ69" t="s">
        <v>81</v>
      </c>
      <c r="DA69" s="10" t="s">
        <v>81</v>
      </c>
      <c r="DB69" s="10" t="s">
        <v>81</v>
      </c>
      <c r="DC69" t="s">
        <v>81</v>
      </c>
      <c r="DD69" s="10" t="s">
        <v>81</v>
      </c>
      <c r="DE69" s="10" t="s">
        <v>81</v>
      </c>
      <c r="DF69" t="s">
        <v>81</v>
      </c>
      <c r="DG69" s="10" t="s">
        <v>81</v>
      </c>
      <c r="DH69" s="10" t="s">
        <v>81</v>
      </c>
      <c r="DI69" t="s">
        <v>81</v>
      </c>
      <c r="DJ69" s="10" t="s">
        <v>81</v>
      </c>
      <c r="DK69" s="10" t="s">
        <v>81</v>
      </c>
      <c r="DL69" t="s">
        <v>81</v>
      </c>
      <c r="DM69" s="10" t="s">
        <v>81</v>
      </c>
      <c r="DN69" s="10" t="s">
        <v>81</v>
      </c>
      <c r="DO69" t="s">
        <v>81</v>
      </c>
      <c r="DP69" s="10" t="s">
        <v>81</v>
      </c>
      <c r="DQ69" s="10" t="s">
        <v>81</v>
      </c>
      <c r="DR69" t="s">
        <v>81</v>
      </c>
      <c r="DS69" s="10" t="s">
        <v>81</v>
      </c>
      <c r="DT69" s="10" t="s">
        <v>81</v>
      </c>
      <c r="DU69" t="s">
        <v>81</v>
      </c>
      <c r="DV69" s="10" t="s">
        <v>81</v>
      </c>
      <c r="DW69" s="10" t="s">
        <v>81</v>
      </c>
      <c r="DX69" t="s">
        <v>81</v>
      </c>
      <c r="DY69" s="10" t="s">
        <v>81</v>
      </c>
      <c r="DZ69" s="10" t="s">
        <v>81</v>
      </c>
      <c r="EA69" t="s">
        <v>81</v>
      </c>
      <c r="EB69" s="10" t="s">
        <v>81</v>
      </c>
      <c r="EC69" s="10" t="s">
        <v>81</v>
      </c>
      <c r="ED69" t="s">
        <v>81</v>
      </c>
      <c r="EE69" s="10" t="s">
        <v>81</v>
      </c>
      <c r="EF69" s="10" t="s">
        <v>81</v>
      </c>
      <c r="EG69" t="s">
        <v>81</v>
      </c>
      <c r="EH69" s="10" t="s">
        <v>81</v>
      </c>
      <c r="EI69" s="10" t="s">
        <v>81</v>
      </c>
      <c r="EJ69" t="s">
        <v>81</v>
      </c>
      <c r="EK69" s="10" t="s">
        <v>81</v>
      </c>
      <c r="EL69" s="10" t="s">
        <v>81</v>
      </c>
      <c r="EM69" t="s">
        <v>81</v>
      </c>
      <c r="EN69" s="10" t="s">
        <v>81</v>
      </c>
      <c r="EO69" s="10" t="s">
        <v>81</v>
      </c>
      <c r="EP69" t="s">
        <v>81</v>
      </c>
      <c r="EQ69" s="10" t="s">
        <v>81</v>
      </c>
      <c r="ER69" s="10" t="s">
        <v>81</v>
      </c>
      <c r="ES69" t="s">
        <v>81</v>
      </c>
      <c r="ET69" s="10" t="s">
        <v>81</v>
      </c>
      <c r="EU69" s="10" t="s">
        <v>81</v>
      </c>
      <c r="EV69" t="s">
        <v>81</v>
      </c>
      <c r="EW69" s="10" t="s">
        <v>81</v>
      </c>
      <c r="EX69" s="10" t="s">
        <v>81</v>
      </c>
      <c r="EY69" t="s">
        <v>81</v>
      </c>
      <c r="EZ69" s="10" t="s">
        <v>81</v>
      </c>
      <c r="FA69" s="10" t="s">
        <v>81</v>
      </c>
      <c r="FB69" t="s">
        <v>81</v>
      </c>
      <c r="FC69" s="10" t="s">
        <v>81</v>
      </c>
      <c r="FD69" s="10" t="s">
        <v>81</v>
      </c>
      <c r="FE69" t="s">
        <v>81</v>
      </c>
      <c r="FF69" s="10" t="s">
        <v>81</v>
      </c>
      <c r="FG69" s="10" t="s">
        <v>81</v>
      </c>
      <c r="FH69" t="s">
        <v>81</v>
      </c>
      <c r="FI69" s="10" t="s">
        <v>81</v>
      </c>
      <c r="FJ69" s="10" t="s">
        <v>81</v>
      </c>
      <c r="FK69" t="s">
        <v>81</v>
      </c>
      <c r="FL69" s="10" t="s">
        <v>81</v>
      </c>
      <c r="FM69" s="10" t="s">
        <v>81</v>
      </c>
      <c r="FN69" t="s">
        <v>81</v>
      </c>
      <c r="FO69" s="10" t="s">
        <v>81</v>
      </c>
      <c r="FP69" s="10" t="s">
        <v>81</v>
      </c>
      <c r="FQ69" t="s">
        <v>81</v>
      </c>
      <c r="FR69" s="10" t="s">
        <v>81</v>
      </c>
      <c r="FS69" s="10" t="s">
        <v>81</v>
      </c>
      <c r="FT69" t="s">
        <v>81</v>
      </c>
      <c r="FU69" s="10" t="s">
        <v>81</v>
      </c>
      <c r="FV69" s="10" t="s">
        <v>81</v>
      </c>
      <c r="FW69" t="s">
        <v>81</v>
      </c>
      <c r="FX69" s="10" t="s">
        <v>81</v>
      </c>
      <c r="FY69" s="10" t="s">
        <v>81</v>
      </c>
      <c r="FZ69" t="s">
        <v>81</v>
      </c>
      <c r="GA69" s="10" t="s">
        <v>81</v>
      </c>
      <c r="GB69" s="10" t="s">
        <v>81</v>
      </c>
      <c r="GC69" t="s">
        <v>81</v>
      </c>
      <c r="GD69" s="10" t="s">
        <v>81</v>
      </c>
      <c r="GE69" s="10" t="s">
        <v>81</v>
      </c>
      <c r="GF69" t="s">
        <v>81</v>
      </c>
      <c r="GG69" s="10" t="s">
        <v>81</v>
      </c>
      <c r="GH69" s="10" t="s">
        <v>81</v>
      </c>
      <c r="GI69" s="10" t="s">
        <v>81</v>
      </c>
      <c r="GJ69" s="10" t="s">
        <v>81</v>
      </c>
      <c r="GK69" t="s">
        <v>81</v>
      </c>
      <c r="GL69" s="10" t="s">
        <v>81</v>
      </c>
      <c r="GM69" s="10" t="s">
        <v>81</v>
      </c>
    </row>
    <row r="70" spans="1:195" x14ac:dyDescent="0.25">
      <c r="A70" s="9" t="s">
        <v>81</v>
      </c>
      <c r="B70" t="s">
        <v>81</v>
      </c>
      <c r="C70" s="8" t="s">
        <v>81</v>
      </c>
      <c r="D70" s="10" t="s">
        <v>81</v>
      </c>
      <c r="E70" s="10" t="s">
        <v>81</v>
      </c>
      <c r="F70" s="10" t="s">
        <v>81</v>
      </c>
      <c r="G70" s="11" t="s">
        <v>81</v>
      </c>
      <c r="H70" s="12" t="s">
        <v>81</v>
      </c>
      <c r="I70" t="s">
        <v>81</v>
      </c>
      <c r="K70" t="s">
        <v>81</v>
      </c>
      <c r="L70" s="10" t="s">
        <v>81</v>
      </c>
      <c r="M70" s="10" t="s">
        <v>81</v>
      </c>
      <c r="N70" t="s">
        <v>81</v>
      </c>
      <c r="O70" s="10" t="s">
        <v>81</v>
      </c>
      <c r="P70" s="10" t="s">
        <v>81</v>
      </c>
      <c r="Q70" t="s">
        <v>81</v>
      </c>
      <c r="R70" s="10" t="s">
        <v>81</v>
      </c>
      <c r="S70" s="10" t="s">
        <v>81</v>
      </c>
      <c r="T70" t="s">
        <v>81</v>
      </c>
      <c r="U70" s="10" t="s">
        <v>81</v>
      </c>
      <c r="V70" s="10" t="s">
        <v>81</v>
      </c>
      <c r="W70" t="s">
        <v>81</v>
      </c>
      <c r="X70" s="10" t="s">
        <v>81</v>
      </c>
      <c r="Y70" s="10" t="s">
        <v>81</v>
      </c>
      <c r="Z70" t="s">
        <v>81</v>
      </c>
      <c r="AA70" s="10" t="s">
        <v>81</v>
      </c>
      <c r="AB70" s="10" t="s">
        <v>81</v>
      </c>
      <c r="AC70" t="s">
        <v>81</v>
      </c>
      <c r="AD70" s="10" t="s">
        <v>81</v>
      </c>
      <c r="AE70" s="10" t="s">
        <v>81</v>
      </c>
      <c r="AF70" t="s">
        <v>81</v>
      </c>
      <c r="AG70" s="10" t="s">
        <v>81</v>
      </c>
      <c r="AH70" s="10" t="s">
        <v>81</v>
      </c>
      <c r="AI70" t="s">
        <v>81</v>
      </c>
      <c r="AJ70" s="10" t="s">
        <v>81</v>
      </c>
      <c r="AK70" s="10" t="s">
        <v>81</v>
      </c>
      <c r="AL70" t="s">
        <v>81</v>
      </c>
      <c r="AM70" s="10" t="s">
        <v>81</v>
      </c>
      <c r="AN70" s="10" t="s">
        <v>81</v>
      </c>
      <c r="AO70" t="s">
        <v>81</v>
      </c>
      <c r="AP70" s="10" t="s">
        <v>81</v>
      </c>
      <c r="AQ70" s="10" t="s">
        <v>81</v>
      </c>
      <c r="AR70" t="s">
        <v>81</v>
      </c>
      <c r="AS70" s="10" t="s">
        <v>81</v>
      </c>
      <c r="AT70" s="10" t="s">
        <v>81</v>
      </c>
      <c r="AU70" t="s">
        <v>81</v>
      </c>
      <c r="AV70" s="10" t="s">
        <v>81</v>
      </c>
      <c r="AW70" s="10" t="s">
        <v>81</v>
      </c>
      <c r="AX70" t="s">
        <v>81</v>
      </c>
      <c r="AY70" s="10" t="s">
        <v>81</v>
      </c>
      <c r="AZ70" s="10" t="s">
        <v>81</v>
      </c>
      <c r="BA70" t="s">
        <v>81</v>
      </c>
      <c r="BB70" s="10" t="s">
        <v>81</v>
      </c>
      <c r="BC70" s="10" t="s">
        <v>81</v>
      </c>
      <c r="BD70" t="s">
        <v>81</v>
      </c>
      <c r="BE70" s="10" t="s">
        <v>81</v>
      </c>
      <c r="BF70" s="10" t="s">
        <v>81</v>
      </c>
      <c r="BG70" t="s">
        <v>81</v>
      </c>
      <c r="BH70" s="10" t="s">
        <v>81</v>
      </c>
      <c r="BI70" s="10" t="s">
        <v>81</v>
      </c>
      <c r="BJ70" t="s">
        <v>81</v>
      </c>
      <c r="BK70" s="10" t="s">
        <v>81</v>
      </c>
      <c r="BL70" s="10" t="s">
        <v>81</v>
      </c>
      <c r="BM70" t="s">
        <v>81</v>
      </c>
      <c r="BN70" s="10" t="s">
        <v>81</v>
      </c>
      <c r="BO70" s="10" t="s">
        <v>81</v>
      </c>
      <c r="BP70" t="s">
        <v>81</v>
      </c>
      <c r="BQ70" s="10" t="s">
        <v>81</v>
      </c>
      <c r="BR70" s="10" t="s">
        <v>81</v>
      </c>
      <c r="BS70" t="s">
        <v>81</v>
      </c>
      <c r="BT70" s="10" t="s">
        <v>81</v>
      </c>
      <c r="BU70" s="10" t="s">
        <v>81</v>
      </c>
      <c r="BV70" t="s">
        <v>81</v>
      </c>
      <c r="BW70" s="10" t="s">
        <v>81</v>
      </c>
      <c r="BX70" s="10" t="s">
        <v>81</v>
      </c>
      <c r="BY70" t="s">
        <v>81</v>
      </c>
      <c r="BZ70" s="10" t="s">
        <v>81</v>
      </c>
      <c r="CA70" s="10" t="s">
        <v>81</v>
      </c>
      <c r="CB70" t="s">
        <v>81</v>
      </c>
      <c r="CC70" s="10" t="s">
        <v>81</v>
      </c>
      <c r="CD70" s="10" t="s">
        <v>81</v>
      </c>
      <c r="CE70" t="s">
        <v>81</v>
      </c>
      <c r="CF70" s="10" t="s">
        <v>81</v>
      </c>
      <c r="CG70" s="10" t="s">
        <v>81</v>
      </c>
      <c r="CH70" t="s">
        <v>81</v>
      </c>
      <c r="CI70" s="10" t="s">
        <v>81</v>
      </c>
      <c r="CJ70" s="10" t="s">
        <v>81</v>
      </c>
      <c r="CK70" t="s">
        <v>81</v>
      </c>
      <c r="CL70" s="10" t="s">
        <v>81</v>
      </c>
      <c r="CM70" s="10" t="s">
        <v>81</v>
      </c>
      <c r="CN70" t="s">
        <v>81</v>
      </c>
      <c r="CO70" s="10" t="s">
        <v>81</v>
      </c>
      <c r="CP70" s="10" t="s">
        <v>81</v>
      </c>
      <c r="CQ70" t="s">
        <v>81</v>
      </c>
      <c r="CR70" s="10" t="s">
        <v>81</v>
      </c>
      <c r="CS70" s="10" t="s">
        <v>81</v>
      </c>
      <c r="CT70" t="s">
        <v>81</v>
      </c>
      <c r="CU70" s="10" t="s">
        <v>81</v>
      </c>
      <c r="CV70" s="10" t="s">
        <v>81</v>
      </c>
      <c r="CW70" t="s">
        <v>81</v>
      </c>
      <c r="CX70" s="10" t="s">
        <v>81</v>
      </c>
      <c r="CY70" s="10" t="s">
        <v>81</v>
      </c>
      <c r="CZ70" t="s">
        <v>81</v>
      </c>
      <c r="DA70" s="10" t="s">
        <v>81</v>
      </c>
      <c r="DB70" s="10" t="s">
        <v>81</v>
      </c>
      <c r="DC70" t="s">
        <v>81</v>
      </c>
      <c r="DD70" s="10" t="s">
        <v>81</v>
      </c>
      <c r="DE70" s="10" t="s">
        <v>81</v>
      </c>
      <c r="DF70" t="s">
        <v>81</v>
      </c>
      <c r="DG70" s="10" t="s">
        <v>81</v>
      </c>
      <c r="DH70" s="10" t="s">
        <v>81</v>
      </c>
      <c r="DI70" t="s">
        <v>81</v>
      </c>
      <c r="DJ70" s="10" t="s">
        <v>81</v>
      </c>
      <c r="DK70" s="10" t="s">
        <v>81</v>
      </c>
      <c r="DL70" t="s">
        <v>81</v>
      </c>
      <c r="DM70" s="10" t="s">
        <v>81</v>
      </c>
      <c r="DN70" s="10" t="s">
        <v>81</v>
      </c>
      <c r="DO70" t="s">
        <v>81</v>
      </c>
      <c r="DP70" s="10" t="s">
        <v>81</v>
      </c>
      <c r="DQ70" s="10" t="s">
        <v>81</v>
      </c>
      <c r="DR70" t="s">
        <v>81</v>
      </c>
      <c r="DS70" s="10" t="s">
        <v>81</v>
      </c>
      <c r="DT70" s="10" t="s">
        <v>81</v>
      </c>
      <c r="DU70" t="s">
        <v>81</v>
      </c>
      <c r="DV70" s="10" t="s">
        <v>81</v>
      </c>
      <c r="DW70" s="10" t="s">
        <v>81</v>
      </c>
      <c r="DX70" t="s">
        <v>81</v>
      </c>
      <c r="DY70" s="10" t="s">
        <v>81</v>
      </c>
      <c r="DZ70" s="10" t="s">
        <v>81</v>
      </c>
      <c r="EA70" t="s">
        <v>81</v>
      </c>
      <c r="EB70" s="10" t="s">
        <v>81</v>
      </c>
      <c r="EC70" s="10" t="s">
        <v>81</v>
      </c>
      <c r="ED70" t="s">
        <v>81</v>
      </c>
      <c r="EE70" s="10" t="s">
        <v>81</v>
      </c>
      <c r="EF70" s="10" t="s">
        <v>81</v>
      </c>
      <c r="EG70" t="s">
        <v>81</v>
      </c>
      <c r="EH70" s="10" t="s">
        <v>81</v>
      </c>
      <c r="EI70" s="10" t="s">
        <v>81</v>
      </c>
      <c r="EJ70" t="s">
        <v>81</v>
      </c>
      <c r="EK70" s="10" t="s">
        <v>81</v>
      </c>
      <c r="EL70" s="10" t="s">
        <v>81</v>
      </c>
      <c r="EM70" t="s">
        <v>81</v>
      </c>
      <c r="EN70" s="10" t="s">
        <v>81</v>
      </c>
      <c r="EO70" s="10" t="s">
        <v>81</v>
      </c>
      <c r="EP70" t="s">
        <v>81</v>
      </c>
      <c r="EQ70" s="10" t="s">
        <v>81</v>
      </c>
      <c r="ER70" s="10" t="s">
        <v>81</v>
      </c>
      <c r="ES70" t="s">
        <v>81</v>
      </c>
      <c r="ET70" s="10" t="s">
        <v>81</v>
      </c>
      <c r="EU70" s="10" t="s">
        <v>81</v>
      </c>
      <c r="EV70" t="s">
        <v>81</v>
      </c>
      <c r="EW70" s="10" t="s">
        <v>81</v>
      </c>
      <c r="EX70" s="10" t="s">
        <v>81</v>
      </c>
      <c r="EY70" t="s">
        <v>81</v>
      </c>
      <c r="EZ70" s="10" t="s">
        <v>81</v>
      </c>
      <c r="FA70" s="10" t="s">
        <v>81</v>
      </c>
      <c r="FB70" t="s">
        <v>81</v>
      </c>
      <c r="FC70" s="10" t="s">
        <v>81</v>
      </c>
      <c r="FD70" s="10" t="s">
        <v>81</v>
      </c>
      <c r="FE70" t="s">
        <v>81</v>
      </c>
      <c r="FF70" s="10" t="s">
        <v>81</v>
      </c>
      <c r="FG70" s="10" t="s">
        <v>81</v>
      </c>
      <c r="FH70" t="s">
        <v>81</v>
      </c>
      <c r="FI70" s="10" t="s">
        <v>81</v>
      </c>
      <c r="FJ70" s="10" t="s">
        <v>81</v>
      </c>
      <c r="FK70" t="s">
        <v>81</v>
      </c>
      <c r="FL70" s="10" t="s">
        <v>81</v>
      </c>
      <c r="FM70" s="10" t="s">
        <v>81</v>
      </c>
      <c r="FN70" t="s">
        <v>81</v>
      </c>
      <c r="FO70" s="10" t="s">
        <v>81</v>
      </c>
      <c r="FP70" s="10" t="s">
        <v>81</v>
      </c>
      <c r="FQ70" t="s">
        <v>81</v>
      </c>
      <c r="FR70" s="10" t="s">
        <v>81</v>
      </c>
      <c r="FS70" s="10" t="s">
        <v>81</v>
      </c>
      <c r="FT70" t="s">
        <v>81</v>
      </c>
      <c r="FU70" s="10" t="s">
        <v>81</v>
      </c>
      <c r="FV70" s="10" t="s">
        <v>81</v>
      </c>
      <c r="FW70" t="s">
        <v>81</v>
      </c>
      <c r="FX70" s="10" t="s">
        <v>81</v>
      </c>
      <c r="FY70" s="10" t="s">
        <v>81</v>
      </c>
      <c r="FZ70" t="s">
        <v>81</v>
      </c>
      <c r="GA70" s="10" t="s">
        <v>81</v>
      </c>
      <c r="GB70" s="10" t="s">
        <v>81</v>
      </c>
      <c r="GC70" t="s">
        <v>81</v>
      </c>
      <c r="GD70" s="10" t="s">
        <v>81</v>
      </c>
      <c r="GE70" s="10" t="s">
        <v>81</v>
      </c>
      <c r="GF70" t="s">
        <v>81</v>
      </c>
      <c r="GG70" s="10" t="s">
        <v>81</v>
      </c>
      <c r="GH70" s="10" t="s">
        <v>81</v>
      </c>
      <c r="GI70" s="10" t="s">
        <v>81</v>
      </c>
      <c r="GJ70" s="10" t="s">
        <v>81</v>
      </c>
      <c r="GK70" t="s">
        <v>81</v>
      </c>
      <c r="GL70" s="10" t="s">
        <v>81</v>
      </c>
      <c r="GM70" s="10" t="s">
        <v>81</v>
      </c>
    </row>
    <row r="71" spans="1:195" x14ac:dyDescent="0.25">
      <c r="A71" s="9" t="s">
        <v>81</v>
      </c>
      <c r="B71" t="s">
        <v>81</v>
      </c>
      <c r="C71" s="8" t="s">
        <v>81</v>
      </c>
      <c r="D71" s="10" t="s">
        <v>81</v>
      </c>
      <c r="E71" s="10" t="s">
        <v>81</v>
      </c>
      <c r="F71" s="10" t="s">
        <v>81</v>
      </c>
      <c r="G71" s="11" t="s">
        <v>81</v>
      </c>
      <c r="H71" s="12" t="s">
        <v>81</v>
      </c>
      <c r="I71" t="s">
        <v>81</v>
      </c>
      <c r="K71" t="s">
        <v>81</v>
      </c>
      <c r="L71" s="10" t="s">
        <v>81</v>
      </c>
      <c r="M71" s="10" t="s">
        <v>81</v>
      </c>
      <c r="N71" t="s">
        <v>81</v>
      </c>
      <c r="O71" s="10" t="s">
        <v>81</v>
      </c>
      <c r="P71" s="10" t="s">
        <v>81</v>
      </c>
      <c r="Q71" t="s">
        <v>81</v>
      </c>
      <c r="R71" s="10" t="s">
        <v>81</v>
      </c>
      <c r="S71" s="10" t="s">
        <v>81</v>
      </c>
      <c r="T71" t="s">
        <v>81</v>
      </c>
      <c r="U71" s="10" t="s">
        <v>81</v>
      </c>
      <c r="V71" s="10" t="s">
        <v>81</v>
      </c>
      <c r="W71" t="s">
        <v>81</v>
      </c>
      <c r="X71" s="10" t="s">
        <v>81</v>
      </c>
      <c r="Y71" s="10" t="s">
        <v>81</v>
      </c>
      <c r="Z71" t="s">
        <v>81</v>
      </c>
      <c r="AA71" s="10" t="s">
        <v>81</v>
      </c>
      <c r="AB71" s="10" t="s">
        <v>81</v>
      </c>
      <c r="AC71" t="s">
        <v>81</v>
      </c>
      <c r="AD71" s="10" t="s">
        <v>81</v>
      </c>
      <c r="AE71" s="10" t="s">
        <v>81</v>
      </c>
      <c r="AF71" t="s">
        <v>81</v>
      </c>
      <c r="AG71" s="10" t="s">
        <v>81</v>
      </c>
      <c r="AH71" s="10" t="s">
        <v>81</v>
      </c>
      <c r="AI71" t="s">
        <v>81</v>
      </c>
      <c r="AJ71" s="10" t="s">
        <v>81</v>
      </c>
      <c r="AK71" s="10" t="s">
        <v>81</v>
      </c>
      <c r="AL71" t="s">
        <v>81</v>
      </c>
      <c r="AM71" s="10" t="s">
        <v>81</v>
      </c>
      <c r="AN71" s="10" t="s">
        <v>81</v>
      </c>
      <c r="AO71" t="s">
        <v>81</v>
      </c>
      <c r="AP71" s="10" t="s">
        <v>81</v>
      </c>
      <c r="AQ71" s="10" t="s">
        <v>81</v>
      </c>
      <c r="AR71" t="s">
        <v>81</v>
      </c>
      <c r="AS71" s="10" t="s">
        <v>81</v>
      </c>
      <c r="AT71" s="10" t="s">
        <v>81</v>
      </c>
      <c r="AU71" t="s">
        <v>81</v>
      </c>
      <c r="AV71" s="10" t="s">
        <v>81</v>
      </c>
      <c r="AW71" s="10" t="s">
        <v>81</v>
      </c>
      <c r="AX71" t="s">
        <v>81</v>
      </c>
      <c r="AY71" s="10" t="s">
        <v>81</v>
      </c>
      <c r="AZ71" s="10" t="s">
        <v>81</v>
      </c>
      <c r="BA71" t="s">
        <v>81</v>
      </c>
      <c r="BB71" s="10" t="s">
        <v>81</v>
      </c>
      <c r="BC71" s="10" t="s">
        <v>81</v>
      </c>
      <c r="BD71" t="s">
        <v>81</v>
      </c>
      <c r="BE71" s="10" t="s">
        <v>81</v>
      </c>
      <c r="BF71" s="10" t="s">
        <v>81</v>
      </c>
      <c r="BG71" t="s">
        <v>81</v>
      </c>
      <c r="BH71" s="10" t="s">
        <v>81</v>
      </c>
      <c r="BI71" s="10" t="s">
        <v>81</v>
      </c>
      <c r="BJ71" t="s">
        <v>81</v>
      </c>
      <c r="BK71" s="10" t="s">
        <v>81</v>
      </c>
      <c r="BL71" s="10" t="s">
        <v>81</v>
      </c>
      <c r="BM71" t="s">
        <v>81</v>
      </c>
      <c r="BN71" s="10" t="s">
        <v>81</v>
      </c>
      <c r="BO71" s="10" t="s">
        <v>81</v>
      </c>
      <c r="BP71" t="s">
        <v>81</v>
      </c>
      <c r="BQ71" s="10" t="s">
        <v>81</v>
      </c>
      <c r="BR71" s="10" t="s">
        <v>81</v>
      </c>
      <c r="BS71" t="s">
        <v>81</v>
      </c>
      <c r="BT71" s="10" t="s">
        <v>81</v>
      </c>
      <c r="BU71" s="10" t="s">
        <v>81</v>
      </c>
      <c r="BV71" t="s">
        <v>81</v>
      </c>
      <c r="BW71" s="10" t="s">
        <v>81</v>
      </c>
      <c r="BX71" s="10" t="s">
        <v>81</v>
      </c>
      <c r="BY71" t="s">
        <v>81</v>
      </c>
      <c r="BZ71" s="10" t="s">
        <v>81</v>
      </c>
      <c r="CA71" s="10" t="s">
        <v>81</v>
      </c>
      <c r="CB71" t="s">
        <v>81</v>
      </c>
      <c r="CC71" s="10" t="s">
        <v>81</v>
      </c>
      <c r="CD71" s="10" t="s">
        <v>81</v>
      </c>
      <c r="CE71" t="s">
        <v>81</v>
      </c>
      <c r="CF71" s="10" t="s">
        <v>81</v>
      </c>
      <c r="CG71" s="10" t="s">
        <v>81</v>
      </c>
      <c r="CH71" t="s">
        <v>81</v>
      </c>
      <c r="CI71" s="10" t="s">
        <v>81</v>
      </c>
      <c r="CJ71" s="10" t="s">
        <v>81</v>
      </c>
      <c r="CK71" t="s">
        <v>81</v>
      </c>
      <c r="CL71" s="10" t="s">
        <v>81</v>
      </c>
      <c r="CM71" s="10" t="s">
        <v>81</v>
      </c>
      <c r="CN71" t="s">
        <v>81</v>
      </c>
      <c r="CO71" s="10" t="s">
        <v>81</v>
      </c>
      <c r="CP71" s="10" t="s">
        <v>81</v>
      </c>
      <c r="CQ71" t="s">
        <v>81</v>
      </c>
      <c r="CR71" s="10" t="s">
        <v>81</v>
      </c>
      <c r="CS71" s="10" t="s">
        <v>81</v>
      </c>
      <c r="CT71" t="s">
        <v>81</v>
      </c>
      <c r="CU71" s="10" t="s">
        <v>81</v>
      </c>
      <c r="CV71" s="10" t="s">
        <v>81</v>
      </c>
      <c r="CW71" t="s">
        <v>81</v>
      </c>
      <c r="CX71" s="10" t="s">
        <v>81</v>
      </c>
      <c r="CY71" s="10" t="s">
        <v>81</v>
      </c>
      <c r="CZ71" t="s">
        <v>81</v>
      </c>
      <c r="DA71" s="10" t="s">
        <v>81</v>
      </c>
      <c r="DB71" s="10" t="s">
        <v>81</v>
      </c>
      <c r="DC71" t="s">
        <v>81</v>
      </c>
      <c r="DD71" s="10" t="s">
        <v>81</v>
      </c>
      <c r="DE71" s="10" t="s">
        <v>81</v>
      </c>
      <c r="DF71" t="s">
        <v>81</v>
      </c>
      <c r="DG71" s="10" t="s">
        <v>81</v>
      </c>
      <c r="DH71" s="10" t="s">
        <v>81</v>
      </c>
      <c r="DI71" t="s">
        <v>81</v>
      </c>
      <c r="DJ71" s="10" t="s">
        <v>81</v>
      </c>
      <c r="DK71" s="10" t="s">
        <v>81</v>
      </c>
      <c r="DL71" t="s">
        <v>81</v>
      </c>
      <c r="DM71" s="10" t="s">
        <v>81</v>
      </c>
      <c r="DN71" s="10" t="s">
        <v>81</v>
      </c>
      <c r="DO71" t="s">
        <v>81</v>
      </c>
      <c r="DP71" s="10" t="s">
        <v>81</v>
      </c>
      <c r="DQ71" s="10" t="s">
        <v>81</v>
      </c>
      <c r="DR71" t="s">
        <v>81</v>
      </c>
      <c r="DS71" s="10" t="s">
        <v>81</v>
      </c>
      <c r="DT71" s="10" t="s">
        <v>81</v>
      </c>
      <c r="DU71" t="s">
        <v>81</v>
      </c>
      <c r="DV71" s="10" t="s">
        <v>81</v>
      </c>
      <c r="DW71" s="10" t="s">
        <v>81</v>
      </c>
      <c r="DX71" t="s">
        <v>81</v>
      </c>
      <c r="DY71" s="10" t="s">
        <v>81</v>
      </c>
      <c r="DZ71" s="10" t="s">
        <v>81</v>
      </c>
      <c r="EA71" t="s">
        <v>81</v>
      </c>
      <c r="EB71" s="10" t="s">
        <v>81</v>
      </c>
      <c r="EC71" s="10" t="s">
        <v>81</v>
      </c>
      <c r="ED71" t="s">
        <v>81</v>
      </c>
      <c r="EE71" s="10" t="s">
        <v>81</v>
      </c>
      <c r="EF71" s="10" t="s">
        <v>81</v>
      </c>
      <c r="EG71" t="s">
        <v>81</v>
      </c>
      <c r="EH71" s="10" t="s">
        <v>81</v>
      </c>
      <c r="EI71" s="10" t="s">
        <v>81</v>
      </c>
      <c r="EJ71" t="s">
        <v>81</v>
      </c>
      <c r="EK71" s="10" t="s">
        <v>81</v>
      </c>
      <c r="EL71" s="10" t="s">
        <v>81</v>
      </c>
      <c r="EM71" t="s">
        <v>81</v>
      </c>
      <c r="EN71" s="10" t="s">
        <v>81</v>
      </c>
      <c r="EO71" s="10" t="s">
        <v>81</v>
      </c>
      <c r="EP71" t="s">
        <v>81</v>
      </c>
      <c r="EQ71" s="10" t="s">
        <v>81</v>
      </c>
      <c r="ER71" s="10" t="s">
        <v>81</v>
      </c>
      <c r="ES71" t="s">
        <v>81</v>
      </c>
      <c r="ET71" s="10" t="s">
        <v>81</v>
      </c>
      <c r="EU71" s="10" t="s">
        <v>81</v>
      </c>
      <c r="EV71" t="s">
        <v>81</v>
      </c>
      <c r="EW71" s="10" t="s">
        <v>81</v>
      </c>
      <c r="EX71" s="10" t="s">
        <v>81</v>
      </c>
      <c r="EY71" t="s">
        <v>81</v>
      </c>
      <c r="EZ71" s="10" t="s">
        <v>81</v>
      </c>
      <c r="FA71" s="10" t="s">
        <v>81</v>
      </c>
      <c r="FB71" t="s">
        <v>81</v>
      </c>
      <c r="FC71" s="10" t="s">
        <v>81</v>
      </c>
      <c r="FD71" s="10" t="s">
        <v>81</v>
      </c>
      <c r="FE71" t="s">
        <v>81</v>
      </c>
      <c r="FF71" s="10" t="s">
        <v>81</v>
      </c>
      <c r="FG71" s="10" t="s">
        <v>81</v>
      </c>
      <c r="FH71" t="s">
        <v>81</v>
      </c>
      <c r="FI71" s="10" t="s">
        <v>81</v>
      </c>
      <c r="FJ71" s="10" t="s">
        <v>81</v>
      </c>
      <c r="FK71" t="s">
        <v>81</v>
      </c>
      <c r="FL71" s="10" t="s">
        <v>81</v>
      </c>
      <c r="FM71" s="10" t="s">
        <v>81</v>
      </c>
      <c r="FN71" t="s">
        <v>81</v>
      </c>
      <c r="FO71" s="10" t="s">
        <v>81</v>
      </c>
      <c r="FP71" s="10" t="s">
        <v>81</v>
      </c>
      <c r="FQ71" t="s">
        <v>81</v>
      </c>
      <c r="FR71" s="10" t="s">
        <v>81</v>
      </c>
      <c r="FS71" s="10" t="s">
        <v>81</v>
      </c>
      <c r="FT71" t="s">
        <v>81</v>
      </c>
      <c r="FU71" s="10" t="s">
        <v>81</v>
      </c>
      <c r="FV71" s="10" t="s">
        <v>81</v>
      </c>
      <c r="FW71" t="s">
        <v>81</v>
      </c>
      <c r="FX71" s="10" t="s">
        <v>81</v>
      </c>
      <c r="FY71" s="10" t="s">
        <v>81</v>
      </c>
      <c r="FZ71" t="s">
        <v>81</v>
      </c>
      <c r="GA71" s="10" t="s">
        <v>81</v>
      </c>
      <c r="GB71" s="10" t="s">
        <v>81</v>
      </c>
      <c r="GC71" t="s">
        <v>81</v>
      </c>
      <c r="GD71" s="10" t="s">
        <v>81</v>
      </c>
      <c r="GE71" s="10" t="s">
        <v>81</v>
      </c>
      <c r="GF71" t="s">
        <v>81</v>
      </c>
      <c r="GG71" s="10" t="s">
        <v>81</v>
      </c>
      <c r="GH71" s="10" t="s">
        <v>81</v>
      </c>
      <c r="GI71" s="10" t="s">
        <v>81</v>
      </c>
      <c r="GJ71" s="10" t="s">
        <v>81</v>
      </c>
      <c r="GK71" t="s">
        <v>81</v>
      </c>
      <c r="GL71" s="10" t="s">
        <v>81</v>
      </c>
      <c r="GM71" s="10" t="s">
        <v>81</v>
      </c>
    </row>
    <row r="72" spans="1:195" x14ac:dyDescent="0.25">
      <c r="A72" s="9" t="s">
        <v>81</v>
      </c>
      <c r="B72" t="s">
        <v>81</v>
      </c>
      <c r="C72" s="8" t="s">
        <v>81</v>
      </c>
      <c r="D72" s="10" t="s">
        <v>81</v>
      </c>
      <c r="E72" s="10" t="s">
        <v>81</v>
      </c>
      <c r="F72" s="10" t="s">
        <v>81</v>
      </c>
      <c r="G72" s="11" t="s">
        <v>81</v>
      </c>
      <c r="H72" s="12" t="s">
        <v>81</v>
      </c>
      <c r="I72" t="s">
        <v>81</v>
      </c>
      <c r="K72" t="s">
        <v>81</v>
      </c>
      <c r="L72" s="10" t="s">
        <v>81</v>
      </c>
      <c r="M72" s="10" t="s">
        <v>81</v>
      </c>
      <c r="N72" t="s">
        <v>81</v>
      </c>
      <c r="O72" s="10" t="s">
        <v>81</v>
      </c>
      <c r="P72" s="10" t="s">
        <v>81</v>
      </c>
      <c r="Q72" t="s">
        <v>81</v>
      </c>
      <c r="R72" s="10" t="s">
        <v>81</v>
      </c>
      <c r="S72" s="10" t="s">
        <v>81</v>
      </c>
      <c r="T72" t="s">
        <v>81</v>
      </c>
      <c r="U72" s="10" t="s">
        <v>81</v>
      </c>
      <c r="V72" s="10" t="s">
        <v>81</v>
      </c>
      <c r="W72" t="s">
        <v>81</v>
      </c>
      <c r="X72" s="10" t="s">
        <v>81</v>
      </c>
      <c r="Y72" s="10" t="s">
        <v>81</v>
      </c>
      <c r="Z72" t="s">
        <v>81</v>
      </c>
      <c r="AA72" s="10" t="s">
        <v>81</v>
      </c>
      <c r="AB72" s="10" t="s">
        <v>81</v>
      </c>
      <c r="AC72" t="s">
        <v>81</v>
      </c>
      <c r="AD72" s="10" t="s">
        <v>81</v>
      </c>
      <c r="AE72" s="10" t="s">
        <v>81</v>
      </c>
      <c r="AF72" t="s">
        <v>81</v>
      </c>
      <c r="AG72" s="10" t="s">
        <v>81</v>
      </c>
      <c r="AH72" s="10" t="s">
        <v>81</v>
      </c>
      <c r="AI72" t="s">
        <v>81</v>
      </c>
      <c r="AJ72" s="10" t="s">
        <v>81</v>
      </c>
      <c r="AK72" s="10" t="s">
        <v>81</v>
      </c>
      <c r="AL72" t="s">
        <v>81</v>
      </c>
      <c r="AM72" s="10" t="s">
        <v>81</v>
      </c>
      <c r="AN72" s="10" t="s">
        <v>81</v>
      </c>
      <c r="AO72" t="s">
        <v>81</v>
      </c>
      <c r="AP72" s="10" t="s">
        <v>81</v>
      </c>
      <c r="AQ72" s="10" t="s">
        <v>81</v>
      </c>
      <c r="AR72" t="s">
        <v>81</v>
      </c>
      <c r="AS72" s="10" t="s">
        <v>81</v>
      </c>
      <c r="AT72" s="10" t="s">
        <v>81</v>
      </c>
      <c r="AU72" t="s">
        <v>81</v>
      </c>
      <c r="AV72" s="10" t="s">
        <v>81</v>
      </c>
      <c r="AW72" s="10" t="s">
        <v>81</v>
      </c>
      <c r="AX72" t="s">
        <v>81</v>
      </c>
      <c r="AY72" s="10" t="s">
        <v>81</v>
      </c>
      <c r="AZ72" s="10" t="s">
        <v>81</v>
      </c>
      <c r="BA72" t="s">
        <v>81</v>
      </c>
      <c r="BB72" s="10" t="s">
        <v>81</v>
      </c>
      <c r="BC72" s="10" t="s">
        <v>81</v>
      </c>
      <c r="BD72" t="s">
        <v>81</v>
      </c>
      <c r="BE72" s="10" t="s">
        <v>81</v>
      </c>
      <c r="BF72" s="10" t="s">
        <v>81</v>
      </c>
      <c r="BG72" t="s">
        <v>81</v>
      </c>
      <c r="BH72" s="10" t="s">
        <v>81</v>
      </c>
      <c r="BI72" s="10" t="s">
        <v>81</v>
      </c>
      <c r="BJ72" t="s">
        <v>81</v>
      </c>
      <c r="BK72" s="10" t="s">
        <v>81</v>
      </c>
      <c r="BL72" s="10" t="s">
        <v>81</v>
      </c>
      <c r="BM72" t="s">
        <v>81</v>
      </c>
      <c r="BN72" s="10" t="s">
        <v>81</v>
      </c>
      <c r="BO72" s="10" t="s">
        <v>81</v>
      </c>
      <c r="BP72" t="s">
        <v>81</v>
      </c>
      <c r="BQ72" s="10" t="s">
        <v>81</v>
      </c>
      <c r="BR72" s="10" t="s">
        <v>81</v>
      </c>
      <c r="BS72" t="s">
        <v>81</v>
      </c>
      <c r="BT72" s="10" t="s">
        <v>81</v>
      </c>
      <c r="BU72" s="10" t="s">
        <v>81</v>
      </c>
      <c r="BV72" t="s">
        <v>81</v>
      </c>
      <c r="BW72" s="10" t="s">
        <v>81</v>
      </c>
      <c r="BX72" s="10" t="s">
        <v>81</v>
      </c>
      <c r="BY72" t="s">
        <v>81</v>
      </c>
      <c r="BZ72" s="10" t="s">
        <v>81</v>
      </c>
      <c r="CA72" s="10" t="s">
        <v>81</v>
      </c>
      <c r="CB72" t="s">
        <v>81</v>
      </c>
      <c r="CC72" s="10" t="s">
        <v>81</v>
      </c>
      <c r="CD72" s="10" t="s">
        <v>81</v>
      </c>
      <c r="CE72" t="s">
        <v>81</v>
      </c>
      <c r="CF72" s="10" t="s">
        <v>81</v>
      </c>
      <c r="CG72" s="10" t="s">
        <v>81</v>
      </c>
      <c r="CH72" t="s">
        <v>81</v>
      </c>
      <c r="CI72" s="10" t="s">
        <v>81</v>
      </c>
      <c r="CJ72" s="10" t="s">
        <v>81</v>
      </c>
      <c r="CK72" t="s">
        <v>81</v>
      </c>
      <c r="CL72" s="10" t="s">
        <v>81</v>
      </c>
      <c r="CM72" s="10" t="s">
        <v>81</v>
      </c>
      <c r="CN72" t="s">
        <v>81</v>
      </c>
      <c r="CO72" s="10" t="s">
        <v>81</v>
      </c>
      <c r="CP72" s="10" t="s">
        <v>81</v>
      </c>
      <c r="CQ72" t="s">
        <v>81</v>
      </c>
      <c r="CR72" s="10" t="s">
        <v>81</v>
      </c>
      <c r="CS72" s="10" t="s">
        <v>81</v>
      </c>
      <c r="CT72" t="s">
        <v>81</v>
      </c>
      <c r="CU72" s="10" t="s">
        <v>81</v>
      </c>
      <c r="CV72" s="10" t="s">
        <v>81</v>
      </c>
      <c r="CW72" t="s">
        <v>81</v>
      </c>
      <c r="CX72" s="10" t="s">
        <v>81</v>
      </c>
      <c r="CY72" s="10" t="s">
        <v>81</v>
      </c>
      <c r="CZ72" t="s">
        <v>81</v>
      </c>
      <c r="DA72" s="10" t="s">
        <v>81</v>
      </c>
      <c r="DB72" s="10" t="s">
        <v>81</v>
      </c>
      <c r="DC72" t="s">
        <v>81</v>
      </c>
      <c r="DD72" s="10" t="s">
        <v>81</v>
      </c>
      <c r="DE72" s="10" t="s">
        <v>81</v>
      </c>
      <c r="DF72" t="s">
        <v>81</v>
      </c>
      <c r="DG72" s="10" t="s">
        <v>81</v>
      </c>
      <c r="DH72" s="10" t="s">
        <v>81</v>
      </c>
      <c r="DI72" t="s">
        <v>81</v>
      </c>
      <c r="DJ72" s="10" t="s">
        <v>81</v>
      </c>
      <c r="DK72" s="10" t="s">
        <v>81</v>
      </c>
      <c r="DL72" t="s">
        <v>81</v>
      </c>
      <c r="DM72" s="10" t="s">
        <v>81</v>
      </c>
      <c r="DN72" s="10" t="s">
        <v>81</v>
      </c>
      <c r="DO72" t="s">
        <v>81</v>
      </c>
      <c r="DP72" s="10" t="s">
        <v>81</v>
      </c>
      <c r="DQ72" s="10" t="s">
        <v>81</v>
      </c>
      <c r="DR72" t="s">
        <v>81</v>
      </c>
      <c r="DS72" s="10" t="s">
        <v>81</v>
      </c>
      <c r="DT72" s="10" t="s">
        <v>81</v>
      </c>
      <c r="DU72" t="s">
        <v>81</v>
      </c>
      <c r="DV72" s="10" t="s">
        <v>81</v>
      </c>
      <c r="DW72" s="10" t="s">
        <v>81</v>
      </c>
      <c r="DX72" t="s">
        <v>81</v>
      </c>
      <c r="DY72" s="10" t="s">
        <v>81</v>
      </c>
      <c r="DZ72" s="10" t="s">
        <v>81</v>
      </c>
      <c r="EA72" t="s">
        <v>81</v>
      </c>
      <c r="EB72" s="10" t="s">
        <v>81</v>
      </c>
      <c r="EC72" s="10" t="s">
        <v>81</v>
      </c>
      <c r="ED72" t="s">
        <v>81</v>
      </c>
      <c r="EE72" s="10" t="s">
        <v>81</v>
      </c>
      <c r="EF72" s="10" t="s">
        <v>81</v>
      </c>
      <c r="EG72" t="s">
        <v>81</v>
      </c>
      <c r="EH72" s="10" t="s">
        <v>81</v>
      </c>
      <c r="EI72" s="10" t="s">
        <v>81</v>
      </c>
      <c r="EJ72" t="s">
        <v>81</v>
      </c>
      <c r="EK72" s="10" t="s">
        <v>81</v>
      </c>
      <c r="EL72" s="10" t="s">
        <v>81</v>
      </c>
      <c r="EM72" t="s">
        <v>81</v>
      </c>
      <c r="EN72" s="10" t="s">
        <v>81</v>
      </c>
      <c r="EO72" s="10" t="s">
        <v>81</v>
      </c>
      <c r="EP72" t="s">
        <v>81</v>
      </c>
      <c r="EQ72" s="10" t="s">
        <v>81</v>
      </c>
      <c r="ER72" s="10" t="s">
        <v>81</v>
      </c>
      <c r="ES72" t="s">
        <v>81</v>
      </c>
      <c r="ET72" s="10" t="s">
        <v>81</v>
      </c>
      <c r="EU72" s="10" t="s">
        <v>81</v>
      </c>
      <c r="EV72" t="s">
        <v>81</v>
      </c>
      <c r="EW72" s="10" t="s">
        <v>81</v>
      </c>
      <c r="EX72" s="10" t="s">
        <v>81</v>
      </c>
      <c r="EY72" t="s">
        <v>81</v>
      </c>
      <c r="EZ72" s="10" t="s">
        <v>81</v>
      </c>
      <c r="FA72" s="10" t="s">
        <v>81</v>
      </c>
      <c r="FB72" t="s">
        <v>81</v>
      </c>
      <c r="FC72" s="10" t="s">
        <v>81</v>
      </c>
      <c r="FD72" s="10" t="s">
        <v>81</v>
      </c>
      <c r="FE72" t="s">
        <v>81</v>
      </c>
      <c r="FF72" s="10" t="s">
        <v>81</v>
      </c>
      <c r="FG72" s="10" t="s">
        <v>81</v>
      </c>
      <c r="FH72" t="s">
        <v>81</v>
      </c>
      <c r="FI72" s="10" t="s">
        <v>81</v>
      </c>
      <c r="FJ72" s="10" t="s">
        <v>81</v>
      </c>
      <c r="FK72" t="s">
        <v>81</v>
      </c>
      <c r="FL72" s="10" t="s">
        <v>81</v>
      </c>
      <c r="FM72" s="10" t="s">
        <v>81</v>
      </c>
      <c r="FN72" t="s">
        <v>81</v>
      </c>
      <c r="FO72" s="10" t="s">
        <v>81</v>
      </c>
      <c r="FP72" s="10" t="s">
        <v>81</v>
      </c>
      <c r="FQ72" t="s">
        <v>81</v>
      </c>
      <c r="FR72" s="10" t="s">
        <v>81</v>
      </c>
      <c r="FS72" s="10" t="s">
        <v>81</v>
      </c>
      <c r="FT72" t="s">
        <v>81</v>
      </c>
      <c r="FU72" s="10" t="s">
        <v>81</v>
      </c>
      <c r="FV72" s="10" t="s">
        <v>81</v>
      </c>
      <c r="FW72" t="s">
        <v>81</v>
      </c>
      <c r="FX72" s="10" t="s">
        <v>81</v>
      </c>
      <c r="FY72" s="10" t="s">
        <v>81</v>
      </c>
      <c r="FZ72" t="s">
        <v>81</v>
      </c>
      <c r="GA72" s="10" t="s">
        <v>81</v>
      </c>
      <c r="GB72" s="10" t="s">
        <v>81</v>
      </c>
      <c r="GC72" t="s">
        <v>81</v>
      </c>
      <c r="GD72" s="10" t="s">
        <v>81</v>
      </c>
      <c r="GE72" s="10" t="s">
        <v>81</v>
      </c>
      <c r="GF72" t="s">
        <v>81</v>
      </c>
      <c r="GG72" s="10" t="s">
        <v>81</v>
      </c>
      <c r="GH72" s="10" t="s">
        <v>81</v>
      </c>
      <c r="GI72" s="10" t="s">
        <v>81</v>
      </c>
      <c r="GJ72" s="10" t="s">
        <v>81</v>
      </c>
      <c r="GK72" t="s">
        <v>81</v>
      </c>
      <c r="GL72" s="10" t="s">
        <v>81</v>
      </c>
      <c r="GM72" s="10" t="s">
        <v>81</v>
      </c>
    </row>
    <row r="73" spans="1:195" x14ac:dyDescent="0.25">
      <c r="A73" s="9" t="s">
        <v>81</v>
      </c>
      <c r="B73" t="s">
        <v>81</v>
      </c>
      <c r="C73" s="8" t="s">
        <v>81</v>
      </c>
      <c r="D73" s="10" t="s">
        <v>81</v>
      </c>
      <c r="E73" s="10" t="s">
        <v>81</v>
      </c>
      <c r="F73" s="10" t="s">
        <v>81</v>
      </c>
      <c r="G73" s="11" t="s">
        <v>81</v>
      </c>
      <c r="H73" s="12" t="s">
        <v>81</v>
      </c>
      <c r="I73" t="s">
        <v>81</v>
      </c>
      <c r="K73" t="s">
        <v>81</v>
      </c>
      <c r="L73" s="10" t="s">
        <v>81</v>
      </c>
      <c r="M73" s="10" t="s">
        <v>81</v>
      </c>
      <c r="N73" t="s">
        <v>81</v>
      </c>
      <c r="O73" s="10" t="s">
        <v>81</v>
      </c>
      <c r="P73" s="10" t="s">
        <v>81</v>
      </c>
      <c r="Q73" t="s">
        <v>81</v>
      </c>
      <c r="R73" s="10" t="s">
        <v>81</v>
      </c>
      <c r="S73" s="10" t="s">
        <v>81</v>
      </c>
      <c r="T73" t="s">
        <v>81</v>
      </c>
      <c r="U73" s="10" t="s">
        <v>81</v>
      </c>
      <c r="V73" s="10" t="s">
        <v>81</v>
      </c>
      <c r="W73" t="s">
        <v>81</v>
      </c>
      <c r="X73" s="10" t="s">
        <v>81</v>
      </c>
      <c r="Y73" s="10" t="s">
        <v>81</v>
      </c>
      <c r="Z73" t="s">
        <v>81</v>
      </c>
      <c r="AA73" s="10" t="s">
        <v>81</v>
      </c>
      <c r="AB73" s="10" t="s">
        <v>81</v>
      </c>
      <c r="AC73" t="s">
        <v>81</v>
      </c>
      <c r="AD73" s="10" t="s">
        <v>81</v>
      </c>
      <c r="AE73" s="10" t="s">
        <v>81</v>
      </c>
      <c r="AF73" t="s">
        <v>81</v>
      </c>
      <c r="AG73" s="10" t="s">
        <v>81</v>
      </c>
      <c r="AH73" s="10" t="s">
        <v>81</v>
      </c>
      <c r="AI73" t="s">
        <v>81</v>
      </c>
      <c r="AJ73" s="10" t="s">
        <v>81</v>
      </c>
      <c r="AK73" s="10" t="s">
        <v>81</v>
      </c>
      <c r="AL73" t="s">
        <v>81</v>
      </c>
      <c r="AM73" s="10" t="s">
        <v>81</v>
      </c>
      <c r="AN73" s="10" t="s">
        <v>81</v>
      </c>
      <c r="AO73" t="s">
        <v>81</v>
      </c>
      <c r="AP73" s="10" t="s">
        <v>81</v>
      </c>
      <c r="AQ73" s="10" t="s">
        <v>81</v>
      </c>
      <c r="AR73" t="s">
        <v>81</v>
      </c>
      <c r="AS73" s="10" t="s">
        <v>81</v>
      </c>
      <c r="AT73" s="10" t="s">
        <v>81</v>
      </c>
      <c r="AU73" t="s">
        <v>81</v>
      </c>
      <c r="AV73" s="10" t="s">
        <v>81</v>
      </c>
      <c r="AW73" s="10" t="s">
        <v>81</v>
      </c>
      <c r="AX73" t="s">
        <v>81</v>
      </c>
      <c r="AY73" s="10" t="s">
        <v>81</v>
      </c>
      <c r="AZ73" s="10" t="s">
        <v>81</v>
      </c>
      <c r="BA73" t="s">
        <v>81</v>
      </c>
      <c r="BB73" s="10" t="s">
        <v>81</v>
      </c>
      <c r="BC73" s="10" t="s">
        <v>81</v>
      </c>
      <c r="BD73" t="s">
        <v>81</v>
      </c>
      <c r="BE73" s="10" t="s">
        <v>81</v>
      </c>
      <c r="BF73" s="10" t="s">
        <v>81</v>
      </c>
      <c r="BG73" t="s">
        <v>81</v>
      </c>
      <c r="BH73" s="10" t="s">
        <v>81</v>
      </c>
      <c r="BI73" s="10" t="s">
        <v>81</v>
      </c>
      <c r="BJ73" t="s">
        <v>81</v>
      </c>
      <c r="BK73" s="10" t="s">
        <v>81</v>
      </c>
      <c r="BL73" s="10" t="s">
        <v>81</v>
      </c>
      <c r="BM73" t="s">
        <v>81</v>
      </c>
      <c r="BN73" s="10" t="s">
        <v>81</v>
      </c>
      <c r="BO73" s="10" t="s">
        <v>81</v>
      </c>
      <c r="BP73" t="s">
        <v>81</v>
      </c>
      <c r="BQ73" s="10" t="s">
        <v>81</v>
      </c>
      <c r="BR73" s="10" t="s">
        <v>81</v>
      </c>
      <c r="BS73" t="s">
        <v>81</v>
      </c>
      <c r="BT73" s="10" t="s">
        <v>81</v>
      </c>
      <c r="BU73" s="10" t="s">
        <v>81</v>
      </c>
      <c r="BV73" t="s">
        <v>81</v>
      </c>
      <c r="BW73" s="10" t="s">
        <v>81</v>
      </c>
      <c r="BX73" s="10" t="s">
        <v>81</v>
      </c>
      <c r="BY73" t="s">
        <v>81</v>
      </c>
      <c r="BZ73" s="10" t="s">
        <v>81</v>
      </c>
      <c r="CA73" s="10" t="s">
        <v>81</v>
      </c>
      <c r="CB73" t="s">
        <v>81</v>
      </c>
      <c r="CC73" s="10" t="s">
        <v>81</v>
      </c>
      <c r="CD73" s="10" t="s">
        <v>81</v>
      </c>
      <c r="CE73" t="s">
        <v>81</v>
      </c>
      <c r="CF73" s="10" t="s">
        <v>81</v>
      </c>
      <c r="CG73" s="10" t="s">
        <v>81</v>
      </c>
      <c r="CH73" t="s">
        <v>81</v>
      </c>
      <c r="CI73" s="10" t="s">
        <v>81</v>
      </c>
      <c r="CJ73" s="10" t="s">
        <v>81</v>
      </c>
      <c r="CK73" t="s">
        <v>81</v>
      </c>
      <c r="CL73" s="10" t="s">
        <v>81</v>
      </c>
      <c r="CM73" s="10" t="s">
        <v>81</v>
      </c>
      <c r="CN73" t="s">
        <v>81</v>
      </c>
      <c r="CO73" s="10" t="s">
        <v>81</v>
      </c>
      <c r="CP73" s="10" t="s">
        <v>81</v>
      </c>
      <c r="CQ73" t="s">
        <v>81</v>
      </c>
      <c r="CR73" s="10" t="s">
        <v>81</v>
      </c>
      <c r="CS73" s="10" t="s">
        <v>81</v>
      </c>
      <c r="CT73" t="s">
        <v>81</v>
      </c>
      <c r="CU73" s="10" t="s">
        <v>81</v>
      </c>
      <c r="CV73" s="10" t="s">
        <v>81</v>
      </c>
      <c r="CW73" t="s">
        <v>81</v>
      </c>
      <c r="CX73" s="10" t="s">
        <v>81</v>
      </c>
      <c r="CY73" s="10" t="s">
        <v>81</v>
      </c>
      <c r="CZ73" t="s">
        <v>81</v>
      </c>
      <c r="DA73" s="10" t="s">
        <v>81</v>
      </c>
      <c r="DB73" s="10" t="s">
        <v>81</v>
      </c>
      <c r="DC73" t="s">
        <v>81</v>
      </c>
      <c r="DD73" s="10" t="s">
        <v>81</v>
      </c>
      <c r="DE73" s="10" t="s">
        <v>81</v>
      </c>
      <c r="DF73" t="s">
        <v>81</v>
      </c>
      <c r="DG73" s="10" t="s">
        <v>81</v>
      </c>
      <c r="DH73" s="10" t="s">
        <v>81</v>
      </c>
      <c r="DI73" t="s">
        <v>81</v>
      </c>
      <c r="DJ73" s="10" t="s">
        <v>81</v>
      </c>
      <c r="DK73" s="10" t="s">
        <v>81</v>
      </c>
      <c r="DL73" t="s">
        <v>81</v>
      </c>
      <c r="DM73" s="10" t="s">
        <v>81</v>
      </c>
      <c r="DN73" s="10" t="s">
        <v>81</v>
      </c>
      <c r="DO73" t="s">
        <v>81</v>
      </c>
      <c r="DP73" s="10" t="s">
        <v>81</v>
      </c>
      <c r="DQ73" s="10" t="s">
        <v>81</v>
      </c>
      <c r="DR73" t="s">
        <v>81</v>
      </c>
      <c r="DS73" s="10" t="s">
        <v>81</v>
      </c>
      <c r="DT73" s="10" t="s">
        <v>81</v>
      </c>
      <c r="DU73" t="s">
        <v>81</v>
      </c>
      <c r="DV73" s="10" t="s">
        <v>81</v>
      </c>
      <c r="DW73" s="10" t="s">
        <v>81</v>
      </c>
      <c r="DX73" t="s">
        <v>81</v>
      </c>
      <c r="DY73" s="10" t="s">
        <v>81</v>
      </c>
      <c r="DZ73" s="10" t="s">
        <v>81</v>
      </c>
      <c r="EA73" t="s">
        <v>81</v>
      </c>
      <c r="EB73" s="10" t="s">
        <v>81</v>
      </c>
      <c r="EC73" s="10" t="s">
        <v>81</v>
      </c>
      <c r="ED73" t="s">
        <v>81</v>
      </c>
      <c r="EE73" s="10" t="s">
        <v>81</v>
      </c>
      <c r="EF73" s="10" t="s">
        <v>81</v>
      </c>
      <c r="EG73" t="s">
        <v>81</v>
      </c>
      <c r="EH73" s="10" t="s">
        <v>81</v>
      </c>
      <c r="EI73" s="10" t="s">
        <v>81</v>
      </c>
      <c r="EJ73" t="s">
        <v>81</v>
      </c>
      <c r="EK73" s="10" t="s">
        <v>81</v>
      </c>
      <c r="EL73" s="10" t="s">
        <v>81</v>
      </c>
      <c r="EM73" t="s">
        <v>81</v>
      </c>
      <c r="EN73" s="10" t="s">
        <v>81</v>
      </c>
      <c r="EO73" s="10" t="s">
        <v>81</v>
      </c>
      <c r="EP73" t="s">
        <v>81</v>
      </c>
      <c r="EQ73" s="10" t="s">
        <v>81</v>
      </c>
      <c r="ER73" s="10" t="s">
        <v>81</v>
      </c>
      <c r="ES73" t="s">
        <v>81</v>
      </c>
      <c r="ET73" s="10" t="s">
        <v>81</v>
      </c>
      <c r="EU73" s="10" t="s">
        <v>81</v>
      </c>
      <c r="EV73" t="s">
        <v>81</v>
      </c>
      <c r="EW73" s="10" t="s">
        <v>81</v>
      </c>
      <c r="EX73" s="10" t="s">
        <v>81</v>
      </c>
      <c r="EY73" t="s">
        <v>81</v>
      </c>
      <c r="EZ73" s="10" t="s">
        <v>81</v>
      </c>
      <c r="FA73" s="10" t="s">
        <v>81</v>
      </c>
      <c r="FB73" t="s">
        <v>81</v>
      </c>
      <c r="FC73" s="10" t="s">
        <v>81</v>
      </c>
      <c r="FD73" s="10" t="s">
        <v>81</v>
      </c>
      <c r="FE73" t="s">
        <v>81</v>
      </c>
      <c r="FF73" s="10" t="s">
        <v>81</v>
      </c>
      <c r="FG73" s="10" t="s">
        <v>81</v>
      </c>
      <c r="FH73" t="s">
        <v>81</v>
      </c>
      <c r="FI73" s="10" t="s">
        <v>81</v>
      </c>
      <c r="FJ73" s="10" t="s">
        <v>81</v>
      </c>
      <c r="FK73" t="s">
        <v>81</v>
      </c>
      <c r="FL73" s="10" t="s">
        <v>81</v>
      </c>
      <c r="FM73" s="10" t="s">
        <v>81</v>
      </c>
      <c r="FN73" t="s">
        <v>81</v>
      </c>
      <c r="FO73" s="10" t="s">
        <v>81</v>
      </c>
      <c r="FP73" s="10" t="s">
        <v>81</v>
      </c>
      <c r="FQ73" t="s">
        <v>81</v>
      </c>
      <c r="FR73" s="10" t="s">
        <v>81</v>
      </c>
      <c r="FS73" s="10" t="s">
        <v>81</v>
      </c>
      <c r="FT73" t="s">
        <v>81</v>
      </c>
      <c r="FU73" s="10" t="s">
        <v>81</v>
      </c>
      <c r="FV73" s="10" t="s">
        <v>81</v>
      </c>
      <c r="FW73" t="s">
        <v>81</v>
      </c>
      <c r="FX73" s="10" t="s">
        <v>81</v>
      </c>
      <c r="FY73" s="10" t="s">
        <v>81</v>
      </c>
      <c r="FZ73" t="s">
        <v>81</v>
      </c>
      <c r="GA73" s="10" t="s">
        <v>81</v>
      </c>
      <c r="GB73" s="10" t="s">
        <v>81</v>
      </c>
      <c r="GC73" t="s">
        <v>81</v>
      </c>
      <c r="GD73" s="10" t="s">
        <v>81</v>
      </c>
      <c r="GE73" s="10" t="s">
        <v>81</v>
      </c>
      <c r="GF73" t="s">
        <v>81</v>
      </c>
      <c r="GG73" s="10" t="s">
        <v>81</v>
      </c>
      <c r="GH73" s="10" t="s">
        <v>81</v>
      </c>
      <c r="GI73" s="10" t="s">
        <v>81</v>
      </c>
      <c r="GJ73" s="10" t="s">
        <v>81</v>
      </c>
      <c r="GK73" t="s">
        <v>81</v>
      </c>
      <c r="GL73" s="10" t="s">
        <v>81</v>
      </c>
      <c r="GM73" s="10" t="s">
        <v>81</v>
      </c>
    </row>
    <row r="74" spans="1:195" x14ac:dyDescent="0.25">
      <c r="A74" s="9" t="s">
        <v>81</v>
      </c>
      <c r="B74" t="s">
        <v>81</v>
      </c>
      <c r="C74" s="8" t="s">
        <v>81</v>
      </c>
      <c r="D74" s="10" t="s">
        <v>81</v>
      </c>
      <c r="E74" s="10" t="s">
        <v>81</v>
      </c>
      <c r="F74" s="10" t="s">
        <v>81</v>
      </c>
      <c r="G74" s="11" t="s">
        <v>81</v>
      </c>
      <c r="H74" s="12" t="s">
        <v>81</v>
      </c>
      <c r="I74" t="s">
        <v>81</v>
      </c>
      <c r="K74" t="s">
        <v>81</v>
      </c>
      <c r="L74" s="10" t="s">
        <v>81</v>
      </c>
      <c r="M74" s="10" t="s">
        <v>81</v>
      </c>
      <c r="N74" t="s">
        <v>81</v>
      </c>
      <c r="O74" s="10" t="s">
        <v>81</v>
      </c>
      <c r="P74" s="10" t="s">
        <v>81</v>
      </c>
      <c r="Q74" t="s">
        <v>81</v>
      </c>
      <c r="R74" s="10" t="s">
        <v>81</v>
      </c>
      <c r="S74" s="10" t="s">
        <v>81</v>
      </c>
      <c r="T74" t="s">
        <v>81</v>
      </c>
      <c r="U74" s="10" t="s">
        <v>81</v>
      </c>
      <c r="V74" s="10" t="s">
        <v>81</v>
      </c>
      <c r="W74" t="s">
        <v>81</v>
      </c>
      <c r="X74" s="10" t="s">
        <v>81</v>
      </c>
      <c r="Y74" s="10" t="s">
        <v>81</v>
      </c>
      <c r="Z74" t="s">
        <v>81</v>
      </c>
      <c r="AA74" s="10" t="s">
        <v>81</v>
      </c>
      <c r="AB74" s="10" t="s">
        <v>81</v>
      </c>
      <c r="AC74" t="s">
        <v>81</v>
      </c>
      <c r="AD74" s="10" t="s">
        <v>81</v>
      </c>
      <c r="AE74" s="10" t="s">
        <v>81</v>
      </c>
      <c r="AF74" t="s">
        <v>81</v>
      </c>
      <c r="AG74" s="10" t="s">
        <v>81</v>
      </c>
      <c r="AH74" s="10" t="s">
        <v>81</v>
      </c>
      <c r="AI74" t="s">
        <v>81</v>
      </c>
      <c r="AJ74" s="10" t="s">
        <v>81</v>
      </c>
      <c r="AK74" s="10" t="s">
        <v>81</v>
      </c>
      <c r="AL74" t="s">
        <v>81</v>
      </c>
      <c r="AM74" s="10" t="s">
        <v>81</v>
      </c>
      <c r="AN74" s="10" t="s">
        <v>81</v>
      </c>
      <c r="AO74" t="s">
        <v>81</v>
      </c>
      <c r="AP74" s="10" t="s">
        <v>81</v>
      </c>
      <c r="AQ74" s="10" t="s">
        <v>81</v>
      </c>
      <c r="AR74" t="s">
        <v>81</v>
      </c>
      <c r="AS74" s="10" t="s">
        <v>81</v>
      </c>
      <c r="AT74" s="10" t="s">
        <v>81</v>
      </c>
      <c r="AU74" t="s">
        <v>81</v>
      </c>
      <c r="AV74" s="10" t="s">
        <v>81</v>
      </c>
      <c r="AW74" s="10" t="s">
        <v>81</v>
      </c>
      <c r="AX74" t="s">
        <v>81</v>
      </c>
      <c r="AY74" s="10" t="s">
        <v>81</v>
      </c>
      <c r="AZ74" s="10" t="s">
        <v>81</v>
      </c>
      <c r="BA74" t="s">
        <v>81</v>
      </c>
      <c r="BB74" s="10" t="s">
        <v>81</v>
      </c>
      <c r="BC74" s="10" t="s">
        <v>81</v>
      </c>
      <c r="BD74" t="s">
        <v>81</v>
      </c>
      <c r="BE74" s="10" t="s">
        <v>81</v>
      </c>
      <c r="BF74" s="10" t="s">
        <v>81</v>
      </c>
      <c r="BG74" t="s">
        <v>81</v>
      </c>
      <c r="BH74" s="10" t="s">
        <v>81</v>
      </c>
      <c r="BI74" s="10" t="s">
        <v>81</v>
      </c>
      <c r="BJ74" t="s">
        <v>81</v>
      </c>
      <c r="BK74" s="10" t="s">
        <v>81</v>
      </c>
      <c r="BL74" s="10" t="s">
        <v>81</v>
      </c>
      <c r="BM74" t="s">
        <v>81</v>
      </c>
      <c r="BN74" s="10" t="s">
        <v>81</v>
      </c>
      <c r="BO74" s="10" t="s">
        <v>81</v>
      </c>
      <c r="BP74" t="s">
        <v>81</v>
      </c>
      <c r="BQ74" s="10" t="s">
        <v>81</v>
      </c>
      <c r="BR74" s="10" t="s">
        <v>81</v>
      </c>
      <c r="BS74" t="s">
        <v>81</v>
      </c>
      <c r="BT74" s="10" t="s">
        <v>81</v>
      </c>
      <c r="BU74" s="10" t="s">
        <v>81</v>
      </c>
      <c r="BV74" t="s">
        <v>81</v>
      </c>
      <c r="BW74" s="10" t="s">
        <v>81</v>
      </c>
      <c r="BX74" s="10" t="s">
        <v>81</v>
      </c>
      <c r="BY74" t="s">
        <v>81</v>
      </c>
      <c r="BZ74" s="10" t="s">
        <v>81</v>
      </c>
      <c r="CA74" s="10" t="s">
        <v>81</v>
      </c>
      <c r="CB74" t="s">
        <v>81</v>
      </c>
      <c r="CC74" s="10" t="s">
        <v>81</v>
      </c>
      <c r="CD74" s="10" t="s">
        <v>81</v>
      </c>
      <c r="CE74" t="s">
        <v>81</v>
      </c>
      <c r="CF74" s="10" t="s">
        <v>81</v>
      </c>
      <c r="CG74" s="10" t="s">
        <v>81</v>
      </c>
      <c r="CH74" t="s">
        <v>81</v>
      </c>
      <c r="CI74" s="10" t="s">
        <v>81</v>
      </c>
      <c r="CJ74" s="10" t="s">
        <v>81</v>
      </c>
      <c r="CK74" t="s">
        <v>81</v>
      </c>
      <c r="CL74" s="10" t="s">
        <v>81</v>
      </c>
      <c r="CM74" s="10" t="s">
        <v>81</v>
      </c>
      <c r="CN74" t="s">
        <v>81</v>
      </c>
      <c r="CO74" s="10" t="s">
        <v>81</v>
      </c>
      <c r="CP74" s="10" t="s">
        <v>81</v>
      </c>
      <c r="CQ74" t="s">
        <v>81</v>
      </c>
      <c r="CR74" s="10" t="s">
        <v>81</v>
      </c>
      <c r="CS74" s="10" t="s">
        <v>81</v>
      </c>
      <c r="CT74" t="s">
        <v>81</v>
      </c>
      <c r="CU74" s="10" t="s">
        <v>81</v>
      </c>
      <c r="CV74" s="10" t="s">
        <v>81</v>
      </c>
      <c r="CW74" t="s">
        <v>81</v>
      </c>
      <c r="CX74" s="10" t="s">
        <v>81</v>
      </c>
      <c r="CY74" s="10" t="s">
        <v>81</v>
      </c>
      <c r="CZ74" t="s">
        <v>81</v>
      </c>
      <c r="DA74" s="10" t="s">
        <v>81</v>
      </c>
      <c r="DB74" s="10" t="s">
        <v>81</v>
      </c>
      <c r="DC74" t="s">
        <v>81</v>
      </c>
      <c r="DD74" s="10" t="s">
        <v>81</v>
      </c>
      <c r="DE74" s="10" t="s">
        <v>81</v>
      </c>
      <c r="DF74" t="s">
        <v>81</v>
      </c>
      <c r="DG74" s="10" t="s">
        <v>81</v>
      </c>
      <c r="DH74" s="10" t="s">
        <v>81</v>
      </c>
      <c r="DI74" t="s">
        <v>81</v>
      </c>
      <c r="DJ74" s="10" t="s">
        <v>81</v>
      </c>
      <c r="DK74" s="10" t="s">
        <v>81</v>
      </c>
      <c r="DL74" t="s">
        <v>81</v>
      </c>
      <c r="DM74" s="10" t="s">
        <v>81</v>
      </c>
      <c r="DN74" s="10" t="s">
        <v>81</v>
      </c>
      <c r="DO74" t="s">
        <v>81</v>
      </c>
      <c r="DP74" s="10" t="s">
        <v>81</v>
      </c>
      <c r="DQ74" s="10" t="s">
        <v>81</v>
      </c>
      <c r="DR74" t="s">
        <v>81</v>
      </c>
      <c r="DS74" s="10" t="s">
        <v>81</v>
      </c>
      <c r="DT74" s="10" t="s">
        <v>81</v>
      </c>
      <c r="DU74" t="s">
        <v>81</v>
      </c>
      <c r="DV74" s="10" t="s">
        <v>81</v>
      </c>
      <c r="DW74" s="10" t="s">
        <v>81</v>
      </c>
      <c r="DX74" t="s">
        <v>81</v>
      </c>
      <c r="DY74" s="10" t="s">
        <v>81</v>
      </c>
      <c r="DZ74" s="10" t="s">
        <v>81</v>
      </c>
      <c r="EA74" t="s">
        <v>81</v>
      </c>
      <c r="EB74" s="10" t="s">
        <v>81</v>
      </c>
      <c r="EC74" s="10" t="s">
        <v>81</v>
      </c>
      <c r="ED74" t="s">
        <v>81</v>
      </c>
      <c r="EE74" s="10" t="s">
        <v>81</v>
      </c>
      <c r="EF74" s="10" t="s">
        <v>81</v>
      </c>
      <c r="EG74" t="s">
        <v>81</v>
      </c>
      <c r="EH74" s="10" t="s">
        <v>81</v>
      </c>
      <c r="EI74" s="10" t="s">
        <v>81</v>
      </c>
      <c r="EJ74" t="s">
        <v>81</v>
      </c>
      <c r="EK74" s="10" t="s">
        <v>81</v>
      </c>
      <c r="EL74" s="10" t="s">
        <v>81</v>
      </c>
      <c r="EM74" t="s">
        <v>81</v>
      </c>
      <c r="EN74" s="10" t="s">
        <v>81</v>
      </c>
      <c r="EO74" s="10" t="s">
        <v>81</v>
      </c>
      <c r="EP74" t="s">
        <v>81</v>
      </c>
      <c r="EQ74" s="10" t="s">
        <v>81</v>
      </c>
      <c r="ER74" s="10" t="s">
        <v>81</v>
      </c>
      <c r="ES74" t="s">
        <v>81</v>
      </c>
      <c r="ET74" s="10" t="s">
        <v>81</v>
      </c>
      <c r="EU74" s="10" t="s">
        <v>81</v>
      </c>
      <c r="EV74" t="s">
        <v>81</v>
      </c>
      <c r="EW74" s="10" t="s">
        <v>81</v>
      </c>
      <c r="EX74" s="10" t="s">
        <v>81</v>
      </c>
      <c r="EY74" t="s">
        <v>81</v>
      </c>
      <c r="EZ74" s="10" t="s">
        <v>81</v>
      </c>
      <c r="FA74" s="10" t="s">
        <v>81</v>
      </c>
      <c r="FB74" t="s">
        <v>81</v>
      </c>
      <c r="FC74" s="10" t="s">
        <v>81</v>
      </c>
      <c r="FD74" s="10" t="s">
        <v>81</v>
      </c>
      <c r="FE74" t="s">
        <v>81</v>
      </c>
      <c r="FF74" s="10" t="s">
        <v>81</v>
      </c>
      <c r="FG74" s="10" t="s">
        <v>81</v>
      </c>
      <c r="FH74" t="s">
        <v>81</v>
      </c>
      <c r="FI74" s="10" t="s">
        <v>81</v>
      </c>
      <c r="FJ74" s="10" t="s">
        <v>81</v>
      </c>
      <c r="FK74" t="s">
        <v>81</v>
      </c>
      <c r="FL74" s="10" t="s">
        <v>81</v>
      </c>
      <c r="FM74" s="10" t="s">
        <v>81</v>
      </c>
      <c r="FN74" t="s">
        <v>81</v>
      </c>
      <c r="FO74" s="10" t="s">
        <v>81</v>
      </c>
      <c r="FP74" s="10" t="s">
        <v>81</v>
      </c>
      <c r="FQ74" t="s">
        <v>81</v>
      </c>
      <c r="FR74" s="10" t="s">
        <v>81</v>
      </c>
      <c r="FS74" s="10" t="s">
        <v>81</v>
      </c>
      <c r="FT74" t="s">
        <v>81</v>
      </c>
      <c r="FU74" s="10" t="s">
        <v>81</v>
      </c>
      <c r="FV74" s="10" t="s">
        <v>81</v>
      </c>
      <c r="FW74" t="s">
        <v>81</v>
      </c>
      <c r="FX74" s="10" t="s">
        <v>81</v>
      </c>
      <c r="FY74" s="10" t="s">
        <v>81</v>
      </c>
      <c r="FZ74" t="s">
        <v>81</v>
      </c>
      <c r="GA74" s="10" t="s">
        <v>81</v>
      </c>
      <c r="GB74" s="10" t="s">
        <v>81</v>
      </c>
      <c r="GC74" t="s">
        <v>81</v>
      </c>
      <c r="GD74" s="10" t="s">
        <v>81</v>
      </c>
      <c r="GE74" s="10" t="s">
        <v>81</v>
      </c>
      <c r="GF74" t="s">
        <v>81</v>
      </c>
      <c r="GG74" s="10" t="s">
        <v>81</v>
      </c>
      <c r="GH74" s="10" t="s">
        <v>81</v>
      </c>
      <c r="GI74" s="10" t="s">
        <v>81</v>
      </c>
      <c r="GJ74" s="10" t="s">
        <v>81</v>
      </c>
      <c r="GK74" t="s">
        <v>81</v>
      </c>
      <c r="GL74" s="10" t="s">
        <v>81</v>
      </c>
      <c r="GM74" s="10" t="s">
        <v>81</v>
      </c>
    </row>
    <row r="75" spans="1:195" x14ac:dyDescent="0.25">
      <c r="A75" s="9" t="s">
        <v>81</v>
      </c>
      <c r="B75" t="s">
        <v>81</v>
      </c>
      <c r="C75" s="8" t="s">
        <v>81</v>
      </c>
      <c r="D75" s="10" t="s">
        <v>81</v>
      </c>
      <c r="E75" s="10" t="s">
        <v>81</v>
      </c>
      <c r="F75" s="10" t="s">
        <v>81</v>
      </c>
      <c r="G75" s="11" t="s">
        <v>81</v>
      </c>
      <c r="H75" s="12" t="s">
        <v>81</v>
      </c>
      <c r="I75" t="s">
        <v>81</v>
      </c>
      <c r="K75" t="s">
        <v>81</v>
      </c>
      <c r="L75" s="10" t="s">
        <v>81</v>
      </c>
      <c r="M75" s="10" t="s">
        <v>81</v>
      </c>
      <c r="N75" t="s">
        <v>81</v>
      </c>
      <c r="O75" s="10" t="s">
        <v>81</v>
      </c>
      <c r="P75" s="10" t="s">
        <v>81</v>
      </c>
      <c r="Q75" t="s">
        <v>81</v>
      </c>
      <c r="R75" s="10" t="s">
        <v>81</v>
      </c>
      <c r="S75" s="10" t="s">
        <v>81</v>
      </c>
      <c r="T75" t="s">
        <v>81</v>
      </c>
      <c r="U75" s="10" t="s">
        <v>81</v>
      </c>
      <c r="V75" s="10" t="s">
        <v>81</v>
      </c>
      <c r="W75" t="s">
        <v>81</v>
      </c>
      <c r="X75" s="10" t="s">
        <v>81</v>
      </c>
      <c r="Y75" s="10" t="s">
        <v>81</v>
      </c>
      <c r="Z75" t="s">
        <v>81</v>
      </c>
      <c r="AA75" s="10" t="s">
        <v>81</v>
      </c>
      <c r="AB75" s="10" t="s">
        <v>81</v>
      </c>
      <c r="AC75" t="s">
        <v>81</v>
      </c>
      <c r="AD75" s="10" t="s">
        <v>81</v>
      </c>
      <c r="AE75" s="10" t="s">
        <v>81</v>
      </c>
      <c r="AF75" t="s">
        <v>81</v>
      </c>
      <c r="AG75" s="10" t="s">
        <v>81</v>
      </c>
      <c r="AH75" s="10" t="s">
        <v>81</v>
      </c>
      <c r="AI75" t="s">
        <v>81</v>
      </c>
      <c r="AJ75" s="10" t="s">
        <v>81</v>
      </c>
      <c r="AK75" s="10" t="s">
        <v>81</v>
      </c>
      <c r="AL75" t="s">
        <v>81</v>
      </c>
      <c r="AM75" s="10" t="s">
        <v>81</v>
      </c>
      <c r="AN75" s="10" t="s">
        <v>81</v>
      </c>
      <c r="AO75" t="s">
        <v>81</v>
      </c>
      <c r="AP75" s="10" t="s">
        <v>81</v>
      </c>
      <c r="AQ75" s="10" t="s">
        <v>81</v>
      </c>
      <c r="AR75" t="s">
        <v>81</v>
      </c>
      <c r="AS75" s="10" t="s">
        <v>81</v>
      </c>
      <c r="AT75" s="10" t="s">
        <v>81</v>
      </c>
      <c r="AU75" t="s">
        <v>81</v>
      </c>
      <c r="AV75" s="10" t="s">
        <v>81</v>
      </c>
      <c r="AW75" s="10" t="s">
        <v>81</v>
      </c>
      <c r="AX75" t="s">
        <v>81</v>
      </c>
      <c r="AY75" s="10" t="s">
        <v>81</v>
      </c>
      <c r="AZ75" s="10" t="s">
        <v>81</v>
      </c>
      <c r="BA75" t="s">
        <v>81</v>
      </c>
      <c r="BB75" s="10" t="s">
        <v>81</v>
      </c>
      <c r="BC75" s="10" t="s">
        <v>81</v>
      </c>
      <c r="BD75" t="s">
        <v>81</v>
      </c>
      <c r="BE75" s="10" t="s">
        <v>81</v>
      </c>
      <c r="BF75" s="10" t="s">
        <v>81</v>
      </c>
      <c r="BG75" t="s">
        <v>81</v>
      </c>
      <c r="BH75" s="10" t="s">
        <v>81</v>
      </c>
      <c r="BI75" s="10" t="s">
        <v>81</v>
      </c>
      <c r="BJ75" t="s">
        <v>81</v>
      </c>
      <c r="BK75" s="10" t="s">
        <v>81</v>
      </c>
      <c r="BL75" s="10" t="s">
        <v>81</v>
      </c>
      <c r="BM75" t="s">
        <v>81</v>
      </c>
      <c r="BN75" s="10" t="s">
        <v>81</v>
      </c>
      <c r="BO75" s="10" t="s">
        <v>81</v>
      </c>
      <c r="BP75" t="s">
        <v>81</v>
      </c>
      <c r="BQ75" s="10" t="s">
        <v>81</v>
      </c>
      <c r="BR75" s="10" t="s">
        <v>81</v>
      </c>
      <c r="BS75" t="s">
        <v>81</v>
      </c>
      <c r="BT75" s="10" t="s">
        <v>81</v>
      </c>
      <c r="BU75" s="10" t="s">
        <v>81</v>
      </c>
      <c r="BV75" t="s">
        <v>81</v>
      </c>
      <c r="BW75" s="10" t="s">
        <v>81</v>
      </c>
      <c r="BX75" s="10" t="s">
        <v>81</v>
      </c>
      <c r="BY75" t="s">
        <v>81</v>
      </c>
      <c r="BZ75" s="10" t="s">
        <v>81</v>
      </c>
      <c r="CA75" s="10" t="s">
        <v>81</v>
      </c>
      <c r="CB75" t="s">
        <v>81</v>
      </c>
      <c r="CC75" s="10" t="s">
        <v>81</v>
      </c>
      <c r="CD75" s="10" t="s">
        <v>81</v>
      </c>
      <c r="CE75" t="s">
        <v>81</v>
      </c>
      <c r="CF75" s="10" t="s">
        <v>81</v>
      </c>
      <c r="CG75" s="10" t="s">
        <v>81</v>
      </c>
      <c r="CH75" t="s">
        <v>81</v>
      </c>
      <c r="CI75" s="10" t="s">
        <v>81</v>
      </c>
      <c r="CJ75" s="10" t="s">
        <v>81</v>
      </c>
      <c r="CK75" t="s">
        <v>81</v>
      </c>
      <c r="CL75" s="10" t="s">
        <v>81</v>
      </c>
      <c r="CM75" s="10" t="s">
        <v>81</v>
      </c>
      <c r="CN75" t="s">
        <v>81</v>
      </c>
      <c r="CO75" s="10" t="s">
        <v>81</v>
      </c>
      <c r="CP75" s="10" t="s">
        <v>81</v>
      </c>
      <c r="CQ75" t="s">
        <v>81</v>
      </c>
      <c r="CR75" s="10" t="s">
        <v>81</v>
      </c>
      <c r="CS75" s="10" t="s">
        <v>81</v>
      </c>
      <c r="CT75" t="s">
        <v>81</v>
      </c>
      <c r="CU75" s="10" t="s">
        <v>81</v>
      </c>
      <c r="CV75" s="10" t="s">
        <v>81</v>
      </c>
      <c r="CW75" t="s">
        <v>81</v>
      </c>
      <c r="CX75" s="10" t="s">
        <v>81</v>
      </c>
      <c r="CY75" s="10" t="s">
        <v>81</v>
      </c>
      <c r="CZ75" t="s">
        <v>81</v>
      </c>
      <c r="DA75" s="10" t="s">
        <v>81</v>
      </c>
      <c r="DB75" s="10" t="s">
        <v>81</v>
      </c>
      <c r="DC75" t="s">
        <v>81</v>
      </c>
      <c r="DD75" s="10" t="s">
        <v>81</v>
      </c>
      <c r="DE75" s="10" t="s">
        <v>81</v>
      </c>
      <c r="DF75" t="s">
        <v>81</v>
      </c>
      <c r="DG75" s="10" t="s">
        <v>81</v>
      </c>
      <c r="DH75" s="10" t="s">
        <v>81</v>
      </c>
      <c r="DI75" t="s">
        <v>81</v>
      </c>
      <c r="DJ75" s="10" t="s">
        <v>81</v>
      </c>
      <c r="DK75" s="10" t="s">
        <v>81</v>
      </c>
      <c r="DL75" t="s">
        <v>81</v>
      </c>
      <c r="DM75" s="10" t="s">
        <v>81</v>
      </c>
      <c r="DN75" s="10" t="s">
        <v>81</v>
      </c>
      <c r="DO75" t="s">
        <v>81</v>
      </c>
      <c r="DP75" s="10" t="s">
        <v>81</v>
      </c>
      <c r="DQ75" s="10" t="s">
        <v>81</v>
      </c>
      <c r="DR75" t="s">
        <v>81</v>
      </c>
      <c r="DS75" s="10" t="s">
        <v>81</v>
      </c>
      <c r="DT75" s="10" t="s">
        <v>81</v>
      </c>
      <c r="DU75" t="s">
        <v>81</v>
      </c>
      <c r="DV75" s="10" t="s">
        <v>81</v>
      </c>
      <c r="DW75" s="10" t="s">
        <v>81</v>
      </c>
      <c r="DX75" t="s">
        <v>81</v>
      </c>
      <c r="DY75" s="10" t="s">
        <v>81</v>
      </c>
      <c r="DZ75" s="10" t="s">
        <v>81</v>
      </c>
      <c r="EA75" t="s">
        <v>81</v>
      </c>
      <c r="EB75" s="10" t="s">
        <v>81</v>
      </c>
      <c r="EC75" s="10" t="s">
        <v>81</v>
      </c>
      <c r="ED75" t="s">
        <v>81</v>
      </c>
      <c r="EE75" s="10" t="s">
        <v>81</v>
      </c>
      <c r="EF75" s="10" t="s">
        <v>81</v>
      </c>
      <c r="EG75" t="s">
        <v>81</v>
      </c>
      <c r="EH75" s="10" t="s">
        <v>81</v>
      </c>
      <c r="EI75" s="10" t="s">
        <v>81</v>
      </c>
      <c r="EJ75" t="s">
        <v>81</v>
      </c>
      <c r="EK75" s="10" t="s">
        <v>81</v>
      </c>
      <c r="EL75" s="10" t="s">
        <v>81</v>
      </c>
      <c r="EM75" t="s">
        <v>81</v>
      </c>
      <c r="EN75" s="10" t="s">
        <v>81</v>
      </c>
      <c r="EO75" s="10" t="s">
        <v>81</v>
      </c>
      <c r="EP75" t="s">
        <v>81</v>
      </c>
      <c r="EQ75" s="10" t="s">
        <v>81</v>
      </c>
      <c r="ER75" s="10" t="s">
        <v>81</v>
      </c>
      <c r="ES75" t="s">
        <v>81</v>
      </c>
      <c r="ET75" s="10" t="s">
        <v>81</v>
      </c>
      <c r="EU75" s="10" t="s">
        <v>81</v>
      </c>
      <c r="EV75" t="s">
        <v>81</v>
      </c>
      <c r="EW75" s="10" t="s">
        <v>81</v>
      </c>
      <c r="EX75" s="10" t="s">
        <v>81</v>
      </c>
      <c r="EY75" t="s">
        <v>81</v>
      </c>
      <c r="EZ75" s="10" t="s">
        <v>81</v>
      </c>
      <c r="FA75" s="10" t="s">
        <v>81</v>
      </c>
      <c r="FB75" t="s">
        <v>81</v>
      </c>
      <c r="FC75" s="10" t="s">
        <v>81</v>
      </c>
      <c r="FD75" s="10" t="s">
        <v>81</v>
      </c>
      <c r="FE75" t="s">
        <v>81</v>
      </c>
      <c r="FF75" s="10" t="s">
        <v>81</v>
      </c>
      <c r="FG75" s="10" t="s">
        <v>81</v>
      </c>
      <c r="FH75" t="s">
        <v>81</v>
      </c>
      <c r="FI75" s="10" t="s">
        <v>81</v>
      </c>
      <c r="FJ75" s="10" t="s">
        <v>81</v>
      </c>
      <c r="FK75" t="s">
        <v>81</v>
      </c>
      <c r="FL75" s="10" t="s">
        <v>81</v>
      </c>
      <c r="FM75" s="10" t="s">
        <v>81</v>
      </c>
      <c r="FN75" t="s">
        <v>81</v>
      </c>
      <c r="FO75" s="10" t="s">
        <v>81</v>
      </c>
      <c r="FP75" s="10" t="s">
        <v>81</v>
      </c>
      <c r="FQ75" t="s">
        <v>81</v>
      </c>
      <c r="FR75" s="10" t="s">
        <v>81</v>
      </c>
      <c r="FS75" s="10" t="s">
        <v>81</v>
      </c>
      <c r="FT75" t="s">
        <v>81</v>
      </c>
      <c r="FU75" s="10" t="s">
        <v>81</v>
      </c>
      <c r="FV75" s="10" t="s">
        <v>81</v>
      </c>
      <c r="FW75" t="s">
        <v>81</v>
      </c>
      <c r="FX75" s="10" t="s">
        <v>81</v>
      </c>
      <c r="FY75" s="10" t="s">
        <v>81</v>
      </c>
      <c r="FZ75" t="s">
        <v>81</v>
      </c>
      <c r="GA75" s="10" t="s">
        <v>81</v>
      </c>
      <c r="GB75" s="10" t="s">
        <v>81</v>
      </c>
      <c r="GC75" t="s">
        <v>81</v>
      </c>
      <c r="GD75" s="10" t="s">
        <v>81</v>
      </c>
      <c r="GE75" s="10" t="s">
        <v>81</v>
      </c>
      <c r="GF75" t="s">
        <v>81</v>
      </c>
      <c r="GG75" s="10" t="s">
        <v>81</v>
      </c>
      <c r="GH75" s="10" t="s">
        <v>81</v>
      </c>
      <c r="GI75" s="10" t="s">
        <v>81</v>
      </c>
      <c r="GJ75" s="10" t="s">
        <v>81</v>
      </c>
      <c r="GK75" t="s">
        <v>81</v>
      </c>
      <c r="GL75" s="10" t="s">
        <v>81</v>
      </c>
      <c r="GM75" s="10" t="s">
        <v>81</v>
      </c>
    </row>
    <row r="76" spans="1:195" x14ac:dyDescent="0.25">
      <c r="A76" s="9" t="s">
        <v>81</v>
      </c>
      <c r="B76" t="s">
        <v>81</v>
      </c>
      <c r="C76" s="8" t="s">
        <v>81</v>
      </c>
      <c r="D76" s="10" t="s">
        <v>81</v>
      </c>
      <c r="E76" s="10" t="s">
        <v>81</v>
      </c>
      <c r="F76" s="10" t="s">
        <v>81</v>
      </c>
      <c r="G76" s="11" t="s">
        <v>81</v>
      </c>
      <c r="H76" s="12" t="s">
        <v>81</v>
      </c>
      <c r="I76" t="s">
        <v>81</v>
      </c>
      <c r="K76" t="s">
        <v>81</v>
      </c>
      <c r="L76" s="10" t="s">
        <v>81</v>
      </c>
      <c r="M76" s="10" t="s">
        <v>81</v>
      </c>
      <c r="N76" t="s">
        <v>81</v>
      </c>
      <c r="O76" s="10" t="s">
        <v>81</v>
      </c>
      <c r="P76" s="10" t="s">
        <v>81</v>
      </c>
      <c r="Q76" t="s">
        <v>81</v>
      </c>
      <c r="R76" s="10" t="s">
        <v>81</v>
      </c>
      <c r="S76" s="10" t="s">
        <v>81</v>
      </c>
      <c r="T76" t="s">
        <v>81</v>
      </c>
      <c r="U76" s="10" t="s">
        <v>81</v>
      </c>
      <c r="V76" s="10" t="s">
        <v>81</v>
      </c>
      <c r="W76" t="s">
        <v>81</v>
      </c>
      <c r="X76" s="10" t="s">
        <v>81</v>
      </c>
      <c r="Y76" s="10" t="s">
        <v>81</v>
      </c>
      <c r="Z76" t="s">
        <v>81</v>
      </c>
      <c r="AA76" s="10" t="s">
        <v>81</v>
      </c>
      <c r="AB76" s="10" t="s">
        <v>81</v>
      </c>
      <c r="AC76" t="s">
        <v>81</v>
      </c>
      <c r="AD76" s="10" t="s">
        <v>81</v>
      </c>
      <c r="AE76" s="10" t="s">
        <v>81</v>
      </c>
      <c r="AF76" t="s">
        <v>81</v>
      </c>
      <c r="AG76" s="10" t="s">
        <v>81</v>
      </c>
      <c r="AH76" s="10" t="s">
        <v>81</v>
      </c>
      <c r="AI76" t="s">
        <v>81</v>
      </c>
      <c r="AJ76" s="10" t="s">
        <v>81</v>
      </c>
      <c r="AK76" s="10" t="s">
        <v>81</v>
      </c>
      <c r="AL76" t="s">
        <v>81</v>
      </c>
      <c r="AM76" s="10" t="s">
        <v>81</v>
      </c>
      <c r="AN76" s="10" t="s">
        <v>81</v>
      </c>
      <c r="AO76" t="s">
        <v>81</v>
      </c>
      <c r="AP76" s="10" t="s">
        <v>81</v>
      </c>
      <c r="AQ76" s="10" t="s">
        <v>81</v>
      </c>
      <c r="AR76" t="s">
        <v>81</v>
      </c>
      <c r="AS76" s="10" t="s">
        <v>81</v>
      </c>
      <c r="AT76" s="10" t="s">
        <v>81</v>
      </c>
      <c r="AU76" t="s">
        <v>81</v>
      </c>
      <c r="AV76" s="10" t="s">
        <v>81</v>
      </c>
      <c r="AW76" s="10" t="s">
        <v>81</v>
      </c>
      <c r="AX76" t="s">
        <v>81</v>
      </c>
      <c r="AY76" s="10" t="s">
        <v>81</v>
      </c>
      <c r="AZ76" s="10" t="s">
        <v>81</v>
      </c>
      <c r="BA76" t="s">
        <v>81</v>
      </c>
      <c r="BB76" s="10" t="s">
        <v>81</v>
      </c>
      <c r="BC76" s="10" t="s">
        <v>81</v>
      </c>
      <c r="BD76" t="s">
        <v>81</v>
      </c>
      <c r="BE76" s="10" t="s">
        <v>81</v>
      </c>
      <c r="BF76" s="10" t="s">
        <v>81</v>
      </c>
      <c r="BG76" t="s">
        <v>81</v>
      </c>
      <c r="BH76" s="10" t="s">
        <v>81</v>
      </c>
      <c r="BI76" s="10" t="s">
        <v>81</v>
      </c>
      <c r="BJ76" t="s">
        <v>81</v>
      </c>
      <c r="BK76" s="10" t="s">
        <v>81</v>
      </c>
      <c r="BL76" s="10" t="s">
        <v>81</v>
      </c>
      <c r="BM76" t="s">
        <v>81</v>
      </c>
      <c r="BN76" s="10" t="s">
        <v>81</v>
      </c>
      <c r="BO76" s="10" t="s">
        <v>81</v>
      </c>
      <c r="BP76" t="s">
        <v>81</v>
      </c>
      <c r="BQ76" s="10" t="s">
        <v>81</v>
      </c>
      <c r="BR76" s="10" t="s">
        <v>81</v>
      </c>
      <c r="BS76" t="s">
        <v>81</v>
      </c>
      <c r="BT76" s="10" t="s">
        <v>81</v>
      </c>
      <c r="BU76" s="10" t="s">
        <v>81</v>
      </c>
      <c r="BV76" t="s">
        <v>81</v>
      </c>
      <c r="BW76" s="10" t="s">
        <v>81</v>
      </c>
      <c r="BX76" s="10" t="s">
        <v>81</v>
      </c>
      <c r="BY76" t="s">
        <v>81</v>
      </c>
      <c r="BZ76" s="10" t="s">
        <v>81</v>
      </c>
      <c r="CA76" s="10" t="s">
        <v>81</v>
      </c>
      <c r="CB76" t="s">
        <v>81</v>
      </c>
      <c r="CC76" s="10" t="s">
        <v>81</v>
      </c>
      <c r="CD76" s="10" t="s">
        <v>81</v>
      </c>
      <c r="CE76" t="s">
        <v>81</v>
      </c>
      <c r="CF76" s="10" t="s">
        <v>81</v>
      </c>
      <c r="CG76" s="10" t="s">
        <v>81</v>
      </c>
      <c r="CH76" t="s">
        <v>81</v>
      </c>
      <c r="CI76" s="10" t="s">
        <v>81</v>
      </c>
      <c r="CJ76" s="10" t="s">
        <v>81</v>
      </c>
      <c r="CK76" t="s">
        <v>81</v>
      </c>
      <c r="CL76" s="10" t="s">
        <v>81</v>
      </c>
      <c r="CM76" s="10" t="s">
        <v>81</v>
      </c>
      <c r="CN76" t="s">
        <v>81</v>
      </c>
      <c r="CO76" s="10" t="s">
        <v>81</v>
      </c>
      <c r="CP76" s="10" t="s">
        <v>81</v>
      </c>
      <c r="CQ76" t="s">
        <v>81</v>
      </c>
      <c r="CR76" s="10" t="s">
        <v>81</v>
      </c>
      <c r="CS76" s="10" t="s">
        <v>81</v>
      </c>
      <c r="CT76" t="s">
        <v>81</v>
      </c>
      <c r="CU76" s="10" t="s">
        <v>81</v>
      </c>
      <c r="CV76" s="10" t="s">
        <v>81</v>
      </c>
      <c r="CW76" t="s">
        <v>81</v>
      </c>
      <c r="CX76" s="10" t="s">
        <v>81</v>
      </c>
      <c r="CY76" s="10" t="s">
        <v>81</v>
      </c>
      <c r="CZ76" t="s">
        <v>81</v>
      </c>
      <c r="DA76" s="10" t="s">
        <v>81</v>
      </c>
      <c r="DB76" s="10" t="s">
        <v>81</v>
      </c>
      <c r="DC76" t="s">
        <v>81</v>
      </c>
      <c r="DD76" s="10" t="s">
        <v>81</v>
      </c>
      <c r="DE76" s="10" t="s">
        <v>81</v>
      </c>
      <c r="DF76" t="s">
        <v>81</v>
      </c>
      <c r="DG76" s="10" t="s">
        <v>81</v>
      </c>
      <c r="DH76" s="10" t="s">
        <v>81</v>
      </c>
      <c r="DI76" t="s">
        <v>81</v>
      </c>
      <c r="DJ76" s="10" t="s">
        <v>81</v>
      </c>
      <c r="DK76" s="10" t="s">
        <v>81</v>
      </c>
      <c r="DL76" t="s">
        <v>81</v>
      </c>
      <c r="DM76" s="10" t="s">
        <v>81</v>
      </c>
      <c r="DN76" s="10" t="s">
        <v>81</v>
      </c>
      <c r="DO76" t="s">
        <v>81</v>
      </c>
      <c r="DP76" s="10" t="s">
        <v>81</v>
      </c>
      <c r="DQ76" s="10" t="s">
        <v>81</v>
      </c>
      <c r="DR76" t="s">
        <v>81</v>
      </c>
      <c r="DS76" s="10" t="s">
        <v>81</v>
      </c>
      <c r="DT76" s="10" t="s">
        <v>81</v>
      </c>
      <c r="DU76" t="s">
        <v>81</v>
      </c>
      <c r="DV76" s="10" t="s">
        <v>81</v>
      </c>
      <c r="DW76" s="10" t="s">
        <v>81</v>
      </c>
      <c r="DX76" t="s">
        <v>81</v>
      </c>
      <c r="DY76" s="10" t="s">
        <v>81</v>
      </c>
      <c r="DZ76" s="10" t="s">
        <v>81</v>
      </c>
      <c r="EA76" t="s">
        <v>81</v>
      </c>
      <c r="EB76" s="10" t="s">
        <v>81</v>
      </c>
      <c r="EC76" s="10" t="s">
        <v>81</v>
      </c>
      <c r="ED76" t="s">
        <v>81</v>
      </c>
      <c r="EE76" s="10" t="s">
        <v>81</v>
      </c>
      <c r="EF76" s="10" t="s">
        <v>81</v>
      </c>
      <c r="EG76" t="s">
        <v>81</v>
      </c>
      <c r="EH76" s="10" t="s">
        <v>81</v>
      </c>
      <c r="EI76" s="10" t="s">
        <v>81</v>
      </c>
      <c r="EJ76" t="s">
        <v>81</v>
      </c>
      <c r="EK76" s="10" t="s">
        <v>81</v>
      </c>
      <c r="EL76" s="10" t="s">
        <v>81</v>
      </c>
      <c r="EM76" t="s">
        <v>81</v>
      </c>
      <c r="EN76" s="10" t="s">
        <v>81</v>
      </c>
      <c r="EO76" s="10" t="s">
        <v>81</v>
      </c>
      <c r="EP76" t="s">
        <v>81</v>
      </c>
      <c r="EQ76" s="10" t="s">
        <v>81</v>
      </c>
      <c r="ER76" s="10" t="s">
        <v>81</v>
      </c>
      <c r="ES76" t="s">
        <v>81</v>
      </c>
      <c r="ET76" s="10" t="s">
        <v>81</v>
      </c>
      <c r="EU76" s="10" t="s">
        <v>81</v>
      </c>
      <c r="EV76" t="s">
        <v>81</v>
      </c>
      <c r="EW76" s="10" t="s">
        <v>81</v>
      </c>
      <c r="EX76" s="10" t="s">
        <v>81</v>
      </c>
      <c r="EY76" t="s">
        <v>81</v>
      </c>
      <c r="EZ76" s="10" t="s">
        <v>81</v>
      </c>
      <c r="FA76" s="10" t="s">
        <v>81</v>
      </c>
      <c r="FB76" t="s">
        <v>81</v>
      </c>
      <c r="FC76" s="10" t="s">
        <v>81</v>
      </c>
      <c r="FD76" s="10" t="s">
        <v>81</v>
      </c>
      <c r="FE76" t="s">
        <v>81</v>
      </c>
      <c r="FF76" s="10" t="s">
        <v>81</v>
      </c>
      <c r="FG76" s="10" t="s">
        <v>81</v>
      </c>
      <c r="FH76" t="s">
        <v>81</v>
      </c>
      <c r="FI76" s="10" t="s">
        <v>81</v>
      </c>
      <c r="FJ76" s="10" t="s">
        <v>81</v>
      </c>
      <c r="FK76" t="s">
        <v>81</v>
      </c>
      <c r="FL76" s="10" t="s">
        <v>81</v>
      </c>
      <c r="FM76" s="10" t="s">
        <v>81</v>
      </c>
      <c r="FN76" t="s">
        <v>81</v>
      </c>
      <c r="FO76" s="10" t="s">
        <v>81</v>
      </c>
      <c r="FP76" s="10" t="s">
        <v>81</v>
      </c>
      <c r="FQ76" t="s">
        <v>81</v>
      </c>
      <c r="FR76" s="10" t="s">
        <v>81</v>
      </c>
      <c r="FS76" s="10" t="s">
        <v>81</v>
      </c>
      <c r="FT76" t="s">
        <v>81</v>
      </c>
      <c r="FU76" s="10" t="s">
        <v>81</v>
      </c>
      <c r="FV76" s="10" t="s">
        <v>81</v>
      </c>
      <c r="FW76" t="s">
        <v>81</v>
      </c>
      <c r="FX76" s="10" t="s">
        <v>81</v>
      </c>
      <c r="FY76" s="10" t="s">
        <v>81</v>
      </c>
      <c r="FZ76" t="s">
        <v>81</v>
      </c>
      <c r="GA76" s="10" t="s">
        <v>81</v>
      </c>
      <c r="GB76" s="10" t="s">
        <v>81</v>
      </c>
      <c r="GC76" t="s">
        <v>81</v>
      </c>
      <c r="GD76" s="10" t="s">
        <v>81</v>
      </c>
      <c r="GE76" s="10" t="s">
        <v>81</v>
      </c>
      <c r="GF76" t="s">
        <v>81</v>
      </c>
      <c r="GG76" s="10" t="s">
        <v>81</v>
      </c>
      <c r="GH76" s="10" t="s">
        <v>81</v>
      </c>
      <c r="GI76" s="10" t="s">
        <v>81</v>
      </c>
      <c r="GJ76" s="10" t="s">
        <v>81</v>
      </c>
      <c r="GK76" t="s">
        <v>81</v>
      </c>
      <c r="GL76" s="10" t="s">
        <v>81</v>
      </c>
      <c r="GM76" s="10" t="s">
        <v>81</v>
      </c>
    </row>
    <row r="77" spans="1:195" x14ac:dyDescent="0.25">
      <c r="A77" s="9" t="s">
        <v>81</v>
      </c>
      <c r="B77" t="s">
        <v>81</v>
      </c>
      <c r="C77" s="8" t="s">
        <v>81</v>
      </c>
      <c r="D77" s="10" t="s">
        <v>81</v>
      </c>
      <c r="E77" s="10" t="s">
        <v>81</v>
      </c>
      <c r="F77" s="10" t="s">
        <v>81</v>
      </c>
      <c r="G77" s="11" t="s">
        <v>81</v>
      </c>
      <c r="H77" s="12" t="s">
        <v>81</v>
      </c>
      <c r="I77" t="s">
        <v>81</v>
      </c>
      <c r="K77" t="s">
        <v>81</v>
      </c>
      <c r="L77" s="10" t="s">
        <v>81</v>
      </c>
      <c r="M77" s="10" t="s">
        <v>81</v>
      </c>
      <c r="N77" t="s">
        <v>81</v>
      </c>
      <c r="O77" s="10" t="s">
        <v>81</v>
      </c>
      <c r="P77" s="10" t="s">
        <v>81</v>
      </c>
      <c r="Q77" t="s">
        <v>81</v>
      </c>
      <c r="R77" s="10" t="s">
        <v>81</v>
      </c>
      <c r="S77" s="10" t="s">
        <v>81</v>
      </c>
      <c r="T77" t="s">
        <v>81</v>
      </c>
      <c r="U77" s="10" t="s">
        <v>81</v>
      </c>
      <c r="V77" s="10" t="s">
        <v>81</v>
      </c>
      <c r="W77" t="s">
        <v>81</v>
      </c>
      <c r="X77" s="10" t="s">
        <v>81</v>
      </c>
      <c r="Y77" s="10" t="s">
        <v>81</v>
      </c>
      <c r="Z77" t="s">
        <v>81</v>
      </c>
      <c r="AA77" s="10" t="s">
        <v>81</v>
      </c>
      <c r="AB77" s="10" t="s">
        <v>81</v>
      </c>
      <c r="AC77" t="s">
        <v>81</v>
      </c>
      <c r="AD77" s="10" t="s">
        <v>81</v>
      </c>
      <c r="AE77" s="10" t="s">
        <v>81</v>
      </c>
      <c r="AF77" t="s">
        <v>81</v>
      </c>
      <c r="AG77" s="10" t="s">
        <v>81</v>
      </c>
      <c r="AH77" s="10" t="s">
        <v>81</v>
      </c>
      <c r="AI77" t="s">
        <v>81</v>
      </c>
      <c r="AJ77" s="10" t="s">
        <v>81</v>
      </c>
      <c r="AK77" s="10" t="s">
        <v>81</v>
      </c>
      <c r="AL77" t="s">
        <v>81</v>
      </c>
      <c r="AM77" s="10" t="s">
        <v>81</v>
      </c>
      <c r="AN77" s="10" t="s">
        <v>81</v>
      </c>
      <c r="AO77" t="s">
        <v>81</v>
      </c>
      <c r="AP77" s="10" t="s">
        <v>81</v>
      </c>
      <c r="AQ77" s="10" t="s">
        <v>81</v>
      </c>
      <c r="AR77" t="s">
        <v>81</v>
      </c>
      <c r="AS77" s="10" t="s">
        <v>81</v>
      </c>
      <c r="AT77" s="10" t="s">
        <v>81</v>
      </c>
      <c r="AU77" t="s">
        <v>81</v>
      </c>
      <c r="AV77" s="10" t="s">
        <v>81</v>
      </c>
      <c r="AW77" s="10" t="s">
        <v>81</v>
      </c>
      <c r="AX77" t="s">
        <v>81</v>
      </c>
      <c r="AY77" s="10" t="s">
        <v>81</v>
      </c>
      <c r="AZ77" s="10" t="s">
        <v>81</v>
      </c>
      <c r="BA77" t="s">
        <v>81</v>
      </c>
      <c r="BB77" s="10" t="s">
        <v>81</v>
      </c>
      <c r="BC77" s="10" t="s">
        <v>81</v>
      </c>
      <c r="BD77" t="s">
        <v>81</v>
      </c>
      <c r="BE77" s="10" t="s">
        <v>81</v>
      </c>
      <c r="BF77" s="10" t="s">
        <v>81</v>
      </c>
      <c r="BG77" t="s">
        <v>81</v>
      </c>
      <c r="BH77" s="10" t="s">
        <v>81</v>
      </c>
      <c r="BI77" s="10" t="s">
        <v>81</v>
      </c>
      <c r="BJ77" t="s">
        <v>81</v>
      </c>
      <c r="BK77" s="10" t="s">
        <v>81</v>
      </c>
      <c r="BL77" s="10" t="s">
        <v>81</v>
      </c>
      <c r="BM77" t="s">
        <v>81</v>
      </c>
      <c r="BN77" s="10" t="s">
        <v>81</v>
      </c>
      <c r="BO77" s="10" t="s">
        <v>81</v>
      </c>
      <c r="BP77" t="s">
        <v>81</v>
      </c>
      <c r="BQ77" s="10" t="s">
        <v>81</v>
      </c>
      <c r="BR77" s="10" t="s">
        <v>81</v>
      </c>
      <c r="BS77" t="s">
        <v>81</v>
      </c>
      <c r="BT77" s="10" t="s">
        <v>81</v>
      </c>
      <c r="BU77" s="10" t="s">
        <v>81</v>
      </c>
      <c r="BV77" t="s">
        <v>81</v>
      </c>
      <c r="BW77" s="10" t="s">
        <v>81</v>
      </c>
      <c r="BX77" s="10" t="s">
        <v>81</v>
      </c>
      <c r="BY77" t="s">
        <v>81</v>
      </c>
      <c r="BZ77" s="10" t="s">
        <v>81</v>
      </c>
      <c r="CA77" s="10" t="s">
        <v>81</v>
      </c>
      <c r="CB77" t="s">
        <v>81</v>
      </c>
      <c r="CC77" s="10" t="s">
        <v>81</v>
      </c>
      <c r="CD77" s="10" t="s">
        <v>81</v>
      </c>
      <c r="CE77" t="s">
        <v>81</v>
      </c>
      <c r="CF77" s="10" t="s">
        <v>81</v>
      </c>
      <c r="CG77" s="10" t="s">
        <v>81</v>
      </c>
      <c r="CH77" t="s">
        <v>81</v>
      </c>
      <c r="CI77" s="10" t="s">
        <v>81</v>
      </c>
      <c r="CJ77" s="10" t="s">
        <v>81</v>
      </c>
      <c r="CK77" t="s">
        <v>81</v>
      </c>
      <c r="CL77" s="10" t="s">
        <v>81</v>
      </c>
      <c r="CM77" s="10" t="s">
        <v>81</v>
      </c>
      <c r="CN77" t="s">
        <v>81</v>
      </c>
      <c r="CO77" s="10" t="s">
        <v>81</v>
      </c>
      <c r="CP77" s="10" t="s">
        <v>81</v>
      </c>
      <c r="CQ77" t="s">
        <v>81</v>
      </c>
      <c r="CR77" s="10" t="s">
        <v>81</v>
      </c>
      <c r="CS77" s="10" t="s">
        <v>81</v>
      </c>
      <c r="CT77" t="s">
        <v>81</v>
      </c>
      <c r="CU77" s="10" t="s">
        <v>81</v>
      </c>
      <c r="CV77" s="10" t="s">
        <v>81</v>
      </c>
      <c r="CW77" t="s">
        <v>81</v>
      </c>
      <c r="CX77" s="10" t="s">
        <v>81</v>
      </c>
      <c r="CY77" s="10" t="s">
        <v>81</v>
      </c>
      <c r="CZ77" t="s">
        <v>81</v>
      </c>
      <c r="DA77" s="10" t="s">
        <v>81</v>
      </c>
      <c r="DB77" s="10" t="s">
        <v>81</v>
      </c>
      <c r="DC77" t="s">
        <v>81</v>
      </c>
      <c r="DD77" s="10" t="s">
        <v>81</v>
      </c>
      <c r="DE77" s="10" t="s">
        <v>81</v>
      </c>
      <c r="DF77" t="s">
        <v>81</v>
      </c>
      <c r="DG77" s="10" t="s">
        <v>81</v>
      </c>
      <c r="DH77" s="10" t="s">
        <v>81</v>
      </c>
      <c r="DI77" t="s">
        <v>81</v>
      </c>
      <c r="DJ77" s="10" t="s">
        <v>81</v>
      </c>
      <c r="DK77" s="10" t="s">
        <v>81</v>
      </c>
      <c r="DL77" t="s">
        <v>81</v>
      </c>
      <c r="DM77" s="10" t="s">
        <v>81</v>
      </c>
      <c r="DN77" s="10" t="s">
        <v>81</v>
      </c>
      <c r="DO77" t="s">
        <v>81</v>
      </c>
      <c r="DP77" s="10" t="s">
        <v>81</v>
      </c>
      <c r="DQ77" s="10" t="s">
        <v>81</v>
      </c>
      <c r="DR77" t="s">
        <v>81</v>
      </c>
      <c r="DS77" s="10" t="s">
        <v>81</v>
      </c>
      <c r="DT77" s="10" t="s">
        <v>81</v>
      </c>
      <c r="DU77" t="s">
        <v>81</v>
      </c>
      <c r="DV77" s="10" t="s">
        <v>81</v>
      </c>
      <c r="DW77" s="10" t="s">
        <v>81</v>
      </c>
      <c r="DX77" t="s">
        <v>81</v>
      </c>
      <c r="DY77" s="10" t="s">
        <v>81</v>
      </c>
      <c r="DZ77" s="10" t="s">
        <v>81</v>
      </c>
      <c r="EA77" t="s">
        <v>81</v>
      </c>
      <c r="EB77" s="10" t="s">
        <v>81</v>
      </c>
      <c r="EC77" s="10" t="s">
        <v>81</v>
      </c>
      <c r="ED77" t="s">
        <v>81</v>
      </c>
      <c r="EE77" s="10" t="s">
        <v>81</v>
      </c>
      <c r="EF77" s="10" t="s">
        <v>81</v>
      </c>
      <c r="EG77" t="s">
        <v>81</v>
      </c>
      <c r="EH77" s="10" t="s">
        <v>81</v>
      </c>
      <c r="EI77" s="10" t="s">
        <v>81</v>
      </c>
      <c r="EJ77" t="s">
        <v>81</v>
      </c>
      <c r="EK77" s="10" t="s">
        <v>81</v>
      </c>
      <c r="EL77" s="10" t="s">
        <v>81</v>
      </c>
      <c r="EM77" t="s">
        <v>81</v>
      </c>
      <c r="EN77" s="10" t="s">
        <v>81</v>
      </c>
      <c r="EO77" s="10" t="s">
        <v>81</v>
      </c>
      <c r="EP77" t="s">
        <v>81</v>
      </c>
      <c r="EQ77" s="10" t="s">
        <v>81</v>
      </c>
      <c r="ER77" s="10" t="s">
        <v>81</v>
      </c>
      <c r="ES77" t="s">
        <v>81</v>
      </c>
      <c r="ET77" s="10" t="s">
        <v>81</v>
      </c>
      <c r="EU77" s="10" t="s">
        <v>81</v>
      </c>
      <c r="EV77" t="s">
        <v>81</v>
      </c>
      <c r="EW77" s="10" t="s">
        <v>81</v>
      </c>
      <c r="EX77" s="10" t="s">
        <v>81</v>
      </c>
      <c r="EY77" t="s">
        <v>81</v>
      </c>
      <c r="EZ77" s="10" t="s">
        <v>81</v>
      </c>
      <c r="FA77" s="10" t="s">
        <v>81</v>
      </c>
      <c r="FB77" t="s">
        <v>81</v>
      </c>
      <c r="FC77" s="10" t="s">
        <v>81</v>
      </c>
      <c r="FD77" s="10" t="s">
        <v>81</v>
      </c>
      <c r="FE77" t="s">
        <v>81</v>
      </c>
      <c r="FF77" s="10" t="s">
        <v>81</v>
      </c>
      <c r="FG77" s="10" t="s">
        <v>81</v>
      </c>
      <c r="FH77" t="s">
        <v>81</v>
      </c>
      <c r="FI77" s="10" t="s">
        <v>81</v>
      </c>
      <c r="FJ77" s="10" t="s">
        <v>81</v>
      </c>
      <c r="FK77" t="s">
        <v>81</v>
      </c>
      <c r="FL77" s="10" t="s">
        <v>81</v>
      </c>
      <c r="FM77" s="10" t="s">
        <v>81</v>
      </c>
      <c r="FN77" t="s">
        <v>81</v>
      </c>
      <c r="FO77" s="10" t="s">
        <v>81</v>
      </c>
      <c r="FP77" s="10" t="s">
        <v>81</v>
      </c>
      <c r="FQ77" t="s">
        <v>81</v>
      </c>
      <c r="FR77" s="10" t="s">
        <v>81</v>
      </c>
      <c r="FS77" s="10" t="s">
        <v>81</v>
      </c>
      <c r="FT77" t="s">
        <v>81</v>
      </c>
      <c r="FU77" s="10" t="s">
        <v>81</v>
      </c>
      <c r="FV77" s="10" t="s">
        <v>81</v>
      </c>
      <c r="FW77" t="s">
        <v>81</v>
      </c>
      <c r="FX77" s="10" t="s">
        <v>81</v>
      </c>
      <c r="FY77" s="10" t="s">
        <v>81</v>
      </c>
      <c r="FZ77" t="s">
        <v>81</v>
      </c>
      <c r="GA77" s="10" t="s">
        <v>81</v>
      </c>
      <c r="GB77" s="10" t="s">
        <v>81</v>
      </c>
      <c r="GC77" t="s">
        <v>81</v>
      </c>
      <c r="GD77" s="10" t="s">
        <v>81</v>
      </c>
      <c r="GE77" s="10" t="s">
        <v>81</v>
      </c>
      <c r="GF77" t="s">
        <v>81</v>
      </c>
      <c r="GG77" s="10" t="s">
        <v>81</v>
      </c>
      <c r="GH77" s="10" t="s">
        <v>81</v>
      </c>
      <c r="GI77" s="10" t="s">
        <v>81</v>
      </c>
      <c r="GJ77" s="10" t="s">
        <v>81</v>
      </c>
      <c r="GK77" t="s">
        <v>81</v>
      </c>
      <c r="GL77" s="10" t="s">
        <v>81</v>
      </c>
      <c r="GM77" s="10" t="s">
        <v>81</v>
      </c>
    </row>
    <row r="78" spans="1:195" x14ac:dyDescent="0.25">
      <c r="A78" s="9" t="s">
        <v>81</v>
      </c>
      <c r="B78" t="s">
        <v>81</v>
      </c>
      <c r="C78" s="8" t="s">
        <v>81</v>
      </c>
      <c r="D78" s="10" t="s">
        <v>81</v>
      </c>
      <c r="E78" s="10" t="s">
        <v>81</v>
      </c>
      <c r="F78" s="10" t="s">
        <v>81</v>
      </c>
      <c r="G78" s="11" t="s">
        <v>81</v>
      </c>
      <c r="H78" s="12" t="s">
        <v>81</v>
      </c>
      <c r="I78" t="s">
        <v>81</v>
      </c>
      <c r="K78" t="s">
        <v>81</v>
      </c>
      <c r="L78" s="10" t="s">
        <v>81</v>
      </c>
      <c r="M78" s="10" t="s">
        <v>81</v>
      </c>
      <c r="N78" t="s">
        <v>81</v>
      </c>
      <c r="O78" s="10" t="s">
        <v>81</v>
      </c>
      <c r="P78" s="10" t="s">
        <v>81</v>
      </c>
      <c r="Q78" t="s">
        <v>81</v>
      </c>
      <c r="R78" s="10" t="s">
        <v>81</v>
      </c>
      <c r="S78" s="10" t="s">
        <v>81</v>
      </c>
      <c r="T78" t="s">
        <v>81</v>
      </c>
      <c r="U78" s="10" t="s">
        <v>81</v>
      </c>
      <c r="V78" s="10" t="s">
        <v>81</v>
      </c>
      <c r="W78" t="s">
        <v>81</v>
      </c>
      <c r="X78" s="10" t="s">
        <v>81</v>
      </c>
      <c r="Y78" s="10" t="s">
        <v>81</v>
      </c>
      <c r="Z78" t="s">
        <v>81</v>
      </c>
      <c r="AA78" s="10" t="s">
        <v>81</v>
      </c>
      <c r="AB78" s="10" t="s">
        <v>81</v>
      </c>
      <c r="AC78" t="s">
        <v>81</v>
      </c>
      <c r="AD78" s="10" t="s">
        <v>81</v>
      </c>
      <c r="AE78" s="10" t="s">
        <v>81</v>
      </c>
      <c r="AF78" t="s">
        <v>81</v>
      </c>
      <c r="AG78" s="10" t="s">
        <v>81</v>
      </c>
      <c r="AH78" s="10" t="s">
        <v>81</v>
      </c>
      <c r="AI78" t="s">
        <v>81</v>
      </c>
      <c r="AJ78" s="10" t="s">
        <v>81</v>
      </c>
      <c r="AK78" s="10" t="s">
        <v>81</v>
      </c>
      <c r="AL78" t="s">
        <v>81</v>
      </c>
      <c r="AM78" s="10" t="s">
        <v>81</v>
      </c>
      <c r="AN78" s="10" t="s">
        <v>81</v>
      </c>
      <c r="AO78" t="s">
        <v>81</v>
      </c>
      <c r="AP78" s="10" t="s">
        <v>81</v>
      </c>
      <c r="AQ78" s="10" t="s">
        <v>81</v>
      </c>
      <c r="AR78" t="s">
        <v>81</v>
      </c>
      <c r="AS78" s="10" t="s">
        <v>81</v>
      </c>
      <c r="AT78" s="10" t="s">
        <v>81</v>
      </c>
      <c r="AU78" t="s">
        <v>81</v>
      </c>
      <c r="AV78" s="10" t="s">
        <v>81</v>
      </c>
      <c r="AW78" s="10" t="s">
        <v>81</v>
      </c>
      <c r="AX78" t="s">
        <v>81</v>
      </c>
      <c r="AY78" s="10" t="s">
        <v>81</v>
      </c>
      <c r="AZ78" s="10" t="s">
        <v>81</v>
      </c>
      <c r="BA78" t="s">
        <v>81</v>
      </c>
      <c r="BB78" s="10" t="s">
        <v>81</v>
      </c>
      <c r="BC78" s="10" t="s">
        <v>81</v>
      </c>
      <c r="BD78" t="s">
        <v>81</v>
      </c>
      <c r="BE78" s="10" t="s">
        <v>81</v>
      </c>
      <c r="BF78" s="10" t="s">
        <v>81</v>
      </c>
      <c r="BG78" t="s">
        <v>81</v>
      </c>
      <c r="BH78" s="10" t="s">
        <v>81</v>
      </c>
      <c r="BI78" s="10" t="s">
        <v>81</v>
      </c>
      <c r="BJ78" t="s">
        <v>81</v>
      </c>
      <c r="BK78" s="10" t="s">
        <v>81</v>
      </c>
      <c r="BL78" s="10" t="s">
        <v>81</v>
      </c>
      <c r="BM78" t="s">
        <v>81</v>
      </c>
      <c r="BN78" s="10" t="s">
        <v>81</v>
      </c>
      <c r="BO78" s="10" t="s">
        <v>81</v>
      </c>
      <c r="BP78" t="s">
        <v>81</v>
      </c>
      <c r="BQ78" s="10" t="s">
        <v>81</v>
      </c>
      <c r="BR78" s="10" t="s">
        <v>81</v>
      </c>
      <c r="BS78" t="s">
        <v>81</v>
      </c>
      <c r="BT78" s="10" t="s">
        <v>81</v>
      </c>
      <c r="BU78" s="10" t="s">
        <v>81</v>
      </c>
      <c r="BV78" t="s">
        <v>81</v>
      </c>
      <c r="BW78" s="10" t="s">
        <v>81</v>
      </c>
      <c r="BX78" s="10" t="s">
        <v>81</v>
      </c>
      <c r="BY78" t="s">
        <v>81</v>
      </c>
      <c r="BZ78" s="10" t="s">
        <v>81</v>
      </c>
      <c r="CA78" s="10" t="s">
        <v>81</v>
      </c>
      <c r="CB78" t="s">
        <v>81</v>
      </c>
      <c r="CC78" s="10" t="s">
        <v>81</v>
      </c>
      <c r="CD78" s="10" t="s">
        <v>81</v>
      </c>
      <c r="CE78" t="s">
        <v>81</v>
      </c>
      <c r="CF78" s="10" t="s">
        <v>81</v>
      </c>
      <c r="CG78" s="10" t="s">
        <v>81</v>
      </c>
      <c r="CH78" t="s">
        <v>81</v>
      </c>
      <c r="CI78" s="10" t="s">
        <v>81</v>
      </c>
      <c r="CJ78" s="10" t="s">
        <v>81</v>
      </c>
      <c r="CK78" t="s">
        <v>81</v>
      </c>
      <c r="CL78" s="10" t="s">
        <v>81</v>
      </c>
      <c r="CM78" s="10" t="s">
        <v>81</v>
      </c>
      <c r="CN78" t="s">
        <v>81</v>
      </c>
      <c r="CO78" s="10" t="s">
        <v>81</v>
      </c>
      <c r="CP78" s="10" t="s">
        <v>81</v>
      </c>
      <c r="CQ78" t="s">
        <v>81</v>
      </c>
      <c r="CR78" s="10" t="s">
        <v>81</v>
      </c>
      <c r="CS78" s="10" t="s">
        <v>81</v>
      </c>
      <c r="CT78" t="s">
        <v>81</v>
      </c>
      <c r="CU78" s="10" t="s">
        <v>81</v>
      </c>
      <c r="CV78" s="10" t="s">
        <v>81</v>
      </c>
      <c r="CW78" t="s">
        <v>81</v>
      </c>
      <c r="CX78" s="10" t="s">
        <v>81</v>
      </c>
      <c r="CY78" s="10" t="s">
        <v>81</v>
      </c>
      <c r="CZ78" t="s">
        <v>81</v>
      </c>
      <c r="DA78" s="10" t="s">
        <v>81</v>
      </c>
      <c r="DB78" s="10" t="s">
        <v>81</v>
      </c>
      <c r="DC78" t="s">
        <v>81</v>
      </c>
      <c r="DD78" s="10" t="s">
        <v>81</v>
      </c>
      <c r="DE78" s="10" t="s">
        <v>81</v>
      </c>
      <c r="DF78" t="s">
        <v>81</v>
      </c>
      <c r="DG78" s="10" t="s">
        <v>81</v>
      </c>
      <c r="DH78" s="10" t="s">
        <v>81</v>
      </c>
      <c r="DI78" t="s">
        <v>81</v>
      </c>
      <c r="DJ78" s="10" t="s">
        <v>81</v>
      </c>
      <c r="DK78" s="10" t="s">
        <v>81</v>
      </c>
      <c r="DL78" t="s">
        <v>81</v>
      </c>
      <c r="DM78" s="10" t="s">
        <v>81</v>
      </c>
      <c r="DN78" s="10" t="s">
        <v>81</v>
      </c>
      <c r="DO78" t="s">
        <v>81</v>
      </c>
      <c r="DP78" s="10" t="s">
        <v>81</v>
      </c>
      <c r="DQ78" s="10" t="s">
        <v>81</v>
      </c>
      <c r="DR78" t="s">
        <v>81</v>
      </c>
      <c r="DS78" s="10" t="s">
        <v>81</v>
      </c>
      <c r="DT78" s="10" t="s">
        <v>81</v>
      </c>
      <c r="DU78" t="s">
        <v>81</v>
      </c>
      <c r="DV78" s="10" t="s">
        <v>81</v>
      </c>
      <c r="DW78" s="10" t="s">
        <v>81</v>
      </c>
      <c r="DX78" t="s">
        <v>81</v>
      </c>
      <c r="DY78" s="10" t="s">
        <v>81</v>
      </c>
      <c r="DZ78" s="10" t="s">
        <v>81</v>
      </c>
      <c r="EA78" t="s">
        <v>81</v>
      </c>
      <c r="EB78" s="10" t="s">
        <v>81</v>
      </c>
      <c r="EC78" s="10" t="s">
        <v>81</v>
      </c>
      <c r="ED78" t="s">
        <v>81</v>
      </c>
      <c r="EE78" s="10" t="s">
        <v>81</v>
      </c>
      <c r="EF78" s="10" t="s">
        <v>81</v>
      </c>
      <c r="EG78" t="s">
        <v>81</v>
      </c>
      <c r="EH78" s="10" t="s">
        <v>81</v>
      </c>
      <c r="EI78" s="10" t="s">
        <v>81</v>
      </c>
      <c r="EJ78" t="s">
        <v>81</v>
      </c>
      <c r="EK78" s="10" t="s">
        <v>81</v>
      </c>
      <c r="EL78" s="10" t="s">
        <v>81</v>
      </c>
      <c r="EM78" t="s">
        <v>81</v>
      </c>
      <c r="EN78" s="10" t="s">
        <v>81</v>
      </c>
      <c r="EO78" s="10" t="s">
        <v>81</v>
      </c>
      <c r="EP78" t="s">
        <v>81</v>
      </c>
      <c r="EQ78" s="10" t="s">
        <v>81</v>
      </c>
      <c r="ER78" s="10" t="s">
        <v>81</v>
      </c>
      <c r="ES78" t="s">
        <v>81</v>
      </c>
      <c r="ET78" s="10" t="s">
        <v>81</v>
      </c>
      <c r="EU78" s="10" t="s">
        <v>81</v>
      </c>
      <c r="EV78" t="s">
        <v>81</v>
      </c>
      <c r="EW78" s="10" t="s">
        <v>81</v>
      </c>
      <c r="EX78" s="10" t="s">
        <v>81</v>
      </c>
      <c r="EY78" t="s">
        <v>81</v>
      </c>
      <c r="EZ78" s="10" t="s">
        <v>81</v>
      </c>
      <c r="FA78" s="10" t="s">
        <v>81</v>
      </c>
      <c r="FB78" t="s">
        <v>81</v>
      </c>
      <c r="FC78" s="10" t="s">
        <v>81</v>
      </c>
      <c r="FD78" s="10" t="s">
        <v>81</v>
      </c>
      <c r="FE78" t="s">
        <v>81</v>
      </c>
      <c r="FF78" s="10" t="s">
        <v>81</v>
      </c>
      <c r="FG78" s="10" t="s">
        <v>81</v>
      </c>
      <c r="FH78" t="s">
        <v>81</v>
      </c>
      <c r="FI78" s="10" t="s">
        <v>81</v>
      </c>
      <c r="FJ78" s="10" t="s">
        <v>81</v>
      </c>
      <c r="FK78" t="s">
        <v>81</v>
      </c>
      <c r="FL78" s="10" t="s">
        <v>81</v>
      </c>
      <c r="FM78" s="10" t="s">
        <v>81</v>
      </c>
      <c r="FN78" t="s">
        <v>81</v>
      </c>
      <c r="FO78" s="10" t="s">
        <v>81</v>
      </c>
      <c r="FP78" s="10" t="s">
        <v>81</v>
      </c>
      <c r="FQ78" t="s">
        <v>81</v>
      </c>
      <c r="FR78" s="10" t="s">
        <v>81</v>
      </c>
      <c r="FS78" s="10" t="s">
        <v>81</v>
      </c>
      <c r="FT78" t="s">
        <v>81</v>
      </c>
      <c r="FU78" s="10" t="s">
        <v>81</v>
      </c>
      <c r="FV78" s="10" t="s">
        <v>81</v>
      </c>
      <c r="FW78" t="s">
        <v>81</v>
      </c>
      <c r="FX78" s="10" t="s">
        <v>81</v>
      </c>
      <c r="FY78" s="10" t="s">
        <v>81</v>
      </c>
      <c r="FZ78" t="s">
        <v>81</v>
      </c>
      <c r="GA78" s="10" t="s">
        <v>81</v>
      </c>
      <c r="GB78" s="10" t="s">
        <v>81</v>
      </c>
      <c r="GC78" t="s">
        <v>81</v>
      </c>
      <c r="GD78" s="10" t="s">
        <v>81</v>
      </c>
      <c r="GE78" s="10" t="s">
        <v>81</v>
      </c>
      <c r="GF78" t="s">
        <v>81</v>
      </c>
      <c r="GG78" s="10" t="s">
        <v>81</v>
      </c>
      <c r="GH78" s="10" t="s">
        <v>81</v>
      </c>
      <c r="GI78" s="10" t="s">
        <v>81</v>
      </c>
      <c r="GJ78" s="10" t="s">
        <v>81</v>
      </c>
      <c r="GK78" t="s">
        <v>81</v>
      </c>
      <c r="GL78" s="10" t="s">
        <v>81</v>
      </c>
      <c r="GM78" s="10" t="s">
        <v>81</v>
      </c>
    </row>
    <row r="79" spans="1:195" x14ac:dyDescent="0.25">
      <c r="A79" s="9" t="s">
        <v>81</v>
      </c>
      <c r="B79" t="s">
        <v>81</v>
      </c>
      <c r="C79" s="8" t="s">
        <v>81</v>
      </c>
      <c r="D79" s="10" t="s">
        <v>81</v>
      </c>
      <c r="E79" s="10" t="s">
        <v>81</v>
      </c>
      <c r="F79" s="10" t="s">
        <v>81</v>
      </c>
      <c r="G79" s="11" t="s">
        <v>81</v>
      </c>
      <c r="H79" s="12" t="s">
        <v>81</v>
      </c>
      <c r="I79" t="s">
        <v>81</v>
      </c>
      <c r="K79" t="s">
        <v>81</v>
      </c>
      <c r="L79" s="10" t="s">
        <v>81</v>
      </c>
      <c r="M79" s="10" t="s">
        <v>81</v>
      </c>
      <c r="N79" t="s">
        <v>81</v>
      </c>
      <c r="O79" s="10" t="s">
        <v>81</v>
      </c>
      <c r="P79" s="10" t="s">
        <v>81</v>
      </c>
      <c r="Q79" t="s">
        <v>81</v>
      </c>
      <c r="R79" s="10" t="s">
        <v>81</v>
      </c>
      <c r="S79" s="10" t="s">
        <v>81</v>
      </c>
      <c r="T79" t="s">
        <v>81</v>
      </c>
      <c r="U79" s="10" t="s">
        <v>81</v>
      </c>
      <c r="V79" s="10" t="s">
        <v>81</v>
      </c>
      <c r="W79" t="s">
        <v>81</v>
      </c>
      <c r="X79" s="10" t="s">
        <v>81</v>
      </c>
      <c r="Y79" s="10" t="s">
        <v>81</v>
      </c>
      <c r="Z79" t="s">
        <v>81</v>
      </c>
      <c r="AA79" s="10" t="s">
        <v>81</v>
      </c>
      <c r="AB79" s="10" t="s">
        <v>81</v>
      </c>
      <c r="AC79" t="s">
        <v>81</v>
      </c>
      <c r="AD79" s="10" t="s">
        <v>81</v>
      </c>
      <c r="AE79" s="10" t="s">
        <v>81</v>
      </c>
      <c r="AF79" t="s">
        <v>81</v>
      </c>
      <c r="AG79" s="10" t="s">
        <v>81</v>
      </c>
      <c r="AH79" s="10" t="s">
        <v>81</v>
      </c>
      <c r="AI79" t="s">
        <v>81</v>
      </c>
      <c r="AJ79" s="10" t="s">
        <v>81</v>
      </c>
      <c r="AK79" s="10" t="s">
        <v>81</v>
      </c>
      <c r="AL79" t="s">
        <v>81</v>
      </c>
      <c r="AM79" s="10" t="s">
        <v>81</v>
      </c>
      <c r="AN79" s="10" t="s">
        <v>81</v>
      </c>
      <c r="AO79" t="s">
        <v>81</v>
      </c>
      <c r="AP79" s="10" t="s">
        <v>81</v>
      </c>
      <c r="AQ79" s="10" t="s">
        <v>81</v>
      </c>
      <c r="AR79" t="s">
        <v>81</v>
      </c>
      <c r="AS79" s="10" t="s">
        <v>81</v>
      </c>
      <c r="AT79" s="10" t="s">
        <v>81</v>
      </c>
      <c r="AU79" t="s">
        <v>81</v>
      </c>
      <c r="AV79" s="10" t="s">
        <v>81</v>
      </c>
      <c r="AW79" s="10" t="s">
        <v>81</v>
      </c>
      <c r="AX79" t="s">
        <v>81</v>
      </c>
      <c r="AY79" s="10" t="s">
        <v>81</v>
      </c>
      <c r="AZ79" s="10" t="s">
        <v>81</v>
      </c>
      <c r="BA79" t="s">
        <v>81</v>
      </c>
      <c r="BB79" s="10" t="s">
        <v>81</v>
      </c>
      <c r="BC79" s="10" t="s">
        <v>81</v>
      </c>
      <c r="BD79" t="s">
        <v>81</v>
      </c>
      <c r="BE79" s="10" t="s">
        <v>81</v>
      </c>
      <c r="BF79" s="10" t="s">
        <v>81</v>
      </c>
      <c r="BG79" t="s">
        <v>81</v>
      </c>
      <c r="BH79" s="10" t="s">
        <v>81</v>
      </c>
      <c r="BI79" s="10" t="s">
        <v>81</v>
      </c>
      <c r="BJ79" t="s">
        <v>81</v>
      </c>
      <c r="BK79" s="10" t="s">
        <v>81</v>
      </c>
      <c r="BL79" s="10" t="s">
        <v>81</v>
      </c>
      <c r="BM79" t="s">
        <v>81</v>
      </c>
      <c r="BN79" s="10" t="s">
        <v>81</v>
      </c>
      <c r="BO79" s="10" t="s">
        <v>81</v>
      </c>
      <c r="BP79" t="s">
        <v>81</v>
      </c>
      <c r="BQ79" s="10" t="s">
        <v>81</v>
      </c>
      <c r="BR79" s="10" t="s">
        <v>81</v>
      </c>
      <c r="BS79" t="s">
        <v>81</v>
      </c>
      <c r="BT79" s="10" t="s">
        <v>81</v>
      </c>
      <c r="BU79" s="10" t="s">
        <v>81</v>
      </c>
      <c r="BV79" t="s">
        <v>81</v>
      </c>
      <c r="BW79" s="10" t="s">
        <v>81</v>
      </c>
      <c r="BX79" s="10" t="s">
        <v>81</v>
      </c>
      <c r="BY79" t="s">
        <v>81</v>
      </c>
      <c r="BZ79" s="10" t="s">
        <v>81</v>
      </c>
      <c r="CA79" s="10" t="s">
        <v>81</v>
      </c>
      <c r="CB79" t="s">
        <v>81</v>
      </c>
      <c r="CC79" s="10" t="s">
        <v>81</v>
      </c>
      <c r="CD79" s="10" t="s">
        <v>81</v>
      </c>
      <c r="CE79" t="s">
        <v>81</v>
      </c>
      <c r="CF79" s="10" t="s">
        <v>81</v>
      </c>
      <c r="CG79" s="10" t="s">
        <v>81</v>
      </c>
      <c r="CH79" t="s">
        <v>81</v>
      </c>
      <c r="CI79" s="10" t="s">
        <v>81</v>
      </c>
      <c r="CJ79" s="10" t="s">
        <v>81</v>
      </c>
      <c r="CK79" t="s">
        <v>81</v>
      </c>
      <c r="CL79" s="10" t="s">
        <v>81</v>
      </c>
      <c r="CM79" s="10" t="s">
        <v>81</v>
      </c>
      <c r="CN79" t="s">
        <v>81</v>
      </c>
      <c r="CO79" s="10" t="s">
        <v>81</v>
      </c>
      <c r="CP79" s="10" t="s">
        <v>81</v>
      </c>
      <c r="CQ79" t="s">
        <v>81</v>
      </c>
      <c r="CR79" s="10" t="s">
        <v>81</v>
      </c>
      <c r="CS79" s="10" t="s">
        <v>81</v>
      </c>
      <c r="CT79" t="s">
        <v>81</v>
      </c>
      <c r="CU79" s="10" t="s">
        <v>81</v>
      </c>
      <c r="CV79" s="10" t="s">
        <v>81</v>
      </c>
      <c r="CW79" t="s">
        <v>81</v>
      </c>
      <c r="CX79" s="10" t="s">
        <v>81</v>
      </c>
      <c r="CY79" s="10" t="s">
        <v>81</v>
      </c>
      <c r="CZ79" t="s">
        <v>81</v>
      </c>
      <c r="DA79" s="10" t="s">
        <v>81</v>
      </c>
      <c r="DB79" s="10" t="s">
        <v>81</v>
      </c>
      <c r="DC79" t="s">
        <v>81</v>
      </c>
      <c r="DD79" s="10" t="s">
        <v>81</v>
      </c>
      <c r="DE79" s="10" t="s">
        <v>81</v>
      </c>
      <c r="DF79" t="s">
        <v>81</v>
      </c>
      <c r="DG79" s="10" t="s">
        <v>81</v>
      </c>
      <c r="DH79" s="10" t="s">
        <v>81</v>
      </c>
      <c r="DI79" t="s">
        <v>81</v>
      </c>
      <c r="DJ79" s="10" t="s">
        <v>81</v>
      </c>
      <c r="DK79" s="10" t="s">
        <v>81</v>
      </c>
      <c r="DL79" t="s">
        <v>81</v>
      </c>
      <c r="DM79" s="10" t="s">
        <v>81</v>
      </c>
      <c r="DN79" s="10" t="s">
        <v>81</v>
      </c>
      <c r="DO79" t="s">
        <v>81</v>
      </c>
      <c r="DP79" s="10" t="s">
        <v>81</v>
      </c>
      <c r="DQ79" s="10" t="s">
        <v>81</v>
      </c>
      <c r="DR79" t="s">
        <v>81</v>
      </c>
      <c r="DS79" s="10" t="s">
        <v>81</v>
      </c>
      <c r="DT79" s="10" t="s">
        <v>81</v>
      </c>
      <c r="DU79" t="s">
        <v>81</v>
      </c>
      <c r="DV79" s="10" t="s">
        <v>81</v>
      </c>
      <c r="DW79" s="10" t="s">
        <v>81</v>
      </c>
      <c r="DX79" t="s">
        <v>81</v>
      </c>
      <c r="DY79" s="10" t="s">
        <v>81</v>
      </c>
      <c r="DZ79" s="10" t="s">
        <v>81</v>
      </c>
      <c r="EA79" t="s">
        <v>81</v>
      </c>
      <c r="EB79" s="10" t="s">
        <v>81</v>
      </c>
      <c r="EC79" s="10" t="s">
        <v>81</v>
      </c>
      <c r="ED79" t="s">
        <v>81</v>
      </c>
      <c r="EE79" s="10" t="s">
        <v>81</v>
      </c>
      <c r="EF79" s="10" t="s">
        <v>81</v>
      </c>
      <c r="EG79" t="s">
        <v>81</v>
      </c>
      <c r="EH79" s="10" t="s">
        <v>81</v>
      </c>
      <c r="EI79" s="10" t="s">
        <v>81</v>
      </c>
      <c r="EJ79" t="s">
        <v>81</v>
      </c>
      <c r="EK79" s="10" t="s">
        <v>81</v>
      </c>
      <c r="EL79" s="10" t="s">
        <v>81</v>
      </c>
      <c r="EM79" t="s">
        <v>81</v>
      </c>
      <c r="EN79" s="10" t="s">
        <v>81</v>
      </c>
      <c r="EO79" s="10" t="s">
        <v>81</v>
      </c>
      <c r="EP79" t="s">
        <v>81</v>
      </c>
      <c r="EQ79" s="10" t="s">
        <v>81</v>
      </c>
      <c r="ER79" s="10" t="s">
        <v>81</v>
      </c>
      <c r="ES79" t="s">
        <v>81</v>
      </c>
      <c r="ET79" s="10" t="s">
        <v>81</v>
      </c>
      <c r="EU79" s="10" t="s">
        <v>81</v>
      </c>
      <c r="EV79" t="s">
        <v>81</v>
      </c>
      <c r="EW79" s="10" t="s">
        <v>81</v>
      </c>
      <c r="EX79" s="10" t="s">
        <v>81</v>
      </c>
      <c r="EY79" t="s">
        <v>81</v>
      </c>
      <c r="EZ79" s="10" t="s">
        <v>81</v>
      </c>
      <c r="FA79" s="10" t="s">
        <v>81</v>
      </c>
      <c r="FB79" t="s">
        <v>81</v>
      </c>
      <c r="FC79" s="10" t="s">
        <v>81</v>
      </c>
      <c r="FD79" s="10" t="s">
        <v>81</v>
      </c>
      <c r="FE79" t="s">
        <v>81</v>
      </c>
      <c r="FF79" s="10" t="s">
        <v>81</v>
      </c>
      <c r="FG79" s="10" t="s">
        <v>81</v>
      </c>
      <c r="FH79" t="s">
        <v>81</v>
      </c>
      <c r="FI79" s="10" t="s">
        <v>81</v>
      </c>
      <c r="FJ79" s="10" t="s">
        <v>81</v>
      </c>
      <c r="FK79" t="s">
        <v>81</v>
      </c>
      <c r="FL79" s="10" t="s">
        <v>81</v>
      </c>
      <c r="FM79" s="10" t="s">
        <v>81</v>
      </c>
      <c r="FN79" t="s">
        <v>81</v>
      </c>
      <c r="FO79" s="10" t="s">
        <v>81</v>
      </c>
      <c r="FP79" s="10" t="s">
        <v>81</v>
      </c>
      <c r="FQ79" t="s">
        <v>81</v>
      </c>
      <c r="FR79" s="10" t="s">
        <v>81</v>
      </c>
      <c r="FS79" s="10" t="s">
        <v>81</v>
      </c>
      <c r="FT79" t="s">
        <v>81</v>
      </c>
      <c r="FU79" s="10" t="s">
        <v>81</v>
      </c>
      <c r="FV79" s="10" t="s">
        <v>81</v>
      </c>
      <c r="FW79" t="s">
        <v>81</v>
      </c>
      <c r="FX79" s="10" t="s">
        <v>81</v>
      </c>
      <c r="FY79" s="10" t="s">
        <v>81</v>
      </c>
      <c r="FZ79" t="s">
        <v>81</v>
      </c>
      <c r="GA79" s="10" t="s">
        <v>81</v>
      </c>
      <c r="GB79" s="10" t="s">
        <v>81</v>
      </c>
      <c r="GC79" t="s">
        <v>81</v>
      </c>
      <c r="GD79" s="10" t="s">
        <v>81</v>
      </c>
      <c r="GE79" s="10" t="s">
        <v>81</v>
      </c>
      <c r="GF79" t="s">
        <v>81</v>
      </c>
      <c r="GG79" s="10" t="s">
        <v>81</v>
      </c>
      <c r="GH79" s="10" t="s">
        <v>81</v>
      </c>
      <c r="GI79" s="10" t="s">
        <v>81</v>
      </c>
      <c r="GJ79" s="10" t="s">
        <v>81</v>
      </c>
      <c r="GK79" t="s">
        <v>81</v>
      </c>
      <c r="GL79" s="10" t="s">
        <v>81</v>
      </c>
      <c r="GM79" s="10" t="s">
        <v>81</v>
      </c>
    </row>
    <row r="80" spans="1:195" x14ac:dyDescent="0.25">
      <c r="A80" s="9" t="s">
        <v>81</v>
      </c>
      <c r="B80" t="s">
        <v>81</v>
      </c>
      <c r="C80" s="8" t="s">
        <v>81</v>
      </c>
      <c r="D80" s="10" t="s">
        <v>81</v>
      </c>
      <c r="E80" s="10" t="s">
        <v>81</v>
      </c>
      <c r="F80" s="10" t="s">
        <v>81</v>
      </c>
      <c r="G80" s="11" t="s">
        <v>81</v>
      </c>
      <c r="H80" s="12" t="s">
        <v>81</v>
      </c>
      <c r="I80" t="s">
        <v>81</v>
      </c>
      <c r="K80" t="s">
        <v>81</v>
      </c>
      <c r="L80" s="10" t="s">
        <v>81</v>
      </c>
      <c r="M80" s="10" t="s">
        <v>81</v>
      </c>
      <c r="N80" t="s">
        <v>81</v>
      </c>
      <c r="O80" s="10" t="s">
        <v>81</v>
      </c>
      <c r="P80" s="10" t="s">
        <v>81</v>
      </c>
      <c r="Q80" t="s">
        <v>81</v>
      </c>
      <c r="R80" s="10" t="s">
        <v>81</v>
      </c>
      <c r="S80" s="10" t="s">
        <v>81</v>
      </c>
      <c r="T80" t="s">
        <v>81</v>
      </c>
      <c r="U80" s="10" t="s">
        <v>81</v>
      </c>
      <c r="V80" s="10" t="s">
        <v>81</v>
      </c>
      <c r="W80" t="s">
        <v>81</v>
      </c>
      <c r="X80" s="10" t="s">
        <v>81</v>
      </c>
      <c r="Y80" s="10" t="s">
        <v>81</v>
      </c>
      <c r="Z80" t="s">
        <v>81</v>
      </c>
      <c r="AA80" s="10" t="s">
        <v>81</v>
      </c>
      <c r="AB80" s="10" t="s">
        <v>81</v>
      </c>
      <c r="AC80" t="s">
        <v>81</v>
      </c>
      <c r="AD80" s="10" t="s">
        <v>81</v>
      </c>
      <c r="AE80" s="10" t="s">
        <v>81</v>
      </c>
      <c r="AF80" t="s">
        <v>81</v>
      </c>
      <c r="AG80" s="10" t="s">
        <v>81</v>
      </c>
      <c r="AH80" s="10" t="s">
        <v>81</v>
      </c>
      <c r="AI80" t="s">
        <v>81</v>
      </c>
      <c r="AJ80" s="10" t="s">
        <v>81</v>
      </c>
      <c r="AK80" s="10" t="s">
        <v>81</v>
      </c>
      <c r="AL80" t="s">
        <v>81</v>
      </c>
      <c r="AM80" s="10" t="s">
        <v>81</v>
      </c>
      <c r="AN80" s="10" t="s">
        <v>81</v>
      </c>
      <c r="AO80" t="s">
        <v>81</v>
      </c>
      <c r="AP80" s="10" t="s">
        <v>81</v>
      </c>
      <c r="AQ80" s="10" t="s">
        <v>81</v>
      </c>
      <c r="AR80" t="s">
        <v>81</v>
      </c>
      <c r="AS80" s="10" t="s">
        <v>81</v>
      </c>
      <c r="AT80" s="10" t="s">
        <v>81</v>
      </c>
      <c r="AU80" t="s">
        <v>81</v>
      </c>
      <c r="AV80" s="10" t="s">
        <v>81</v>
      </c>
      <c r="AW80" s="10" t="s">
        <v>81</v>
      </c>
      <c r="AX80" t="s">
        <v>81</v>
      </c>
      <c r="AY80" s="10" t="s">
        <v>81</v>
      </c>
      <c r="AZ80" s="10" t="s">
        <v>81</v>
      </c>
      <c r="BA80" t="s">
        <v>81</v>
      </c>
      <c r="BB80" s="10" t="s">
        <v>81</v>
      </c>
      <c r="BC80" s="10" t="s">
        <v>81</v>
      </c>
      <c r="BD80" t="s">
        <v>81</v>
      </c>
      <c r="BE80" s="10" t="s">
        <v>81</v>
      </c>
      <c r="BF80" s="10" t="s">
        <v>81</v>
      </c>
      <c r="BG80" t="s">
        <v>81</v>
      </c>
      <c r="BH80" s="10" t="s">
        <v>81</v>
      </c>
      <c r="BI80" s="10" t="s">
        <v>81</v>
      </c>
      <c r="BJ80" t="s">
        <v>81</v>
      </c>
      <c r="BK80" s="10" t="s">
        <v>81</v>
      </c>
      <c r="BL80" s="10" t="s">
        <v>81</v>
      </c>
      <c r="BM80" t="s">
        <v>81</v>
      </c>
      <c r="BN80" s="10" t="s">
        <v>81</v>
      </c>
      <c r="BO80" s="10" t="s">
        <v>81</v>
      </c>
      <c r="BP80" t="s">
        <v>81</v>
      </c>
      <c r="BQ80" s="10" t="s">
        <v>81</v>
      </c>
      <c r="BR80" s="10" t="s">
        <v>81</v>
      </c>
      <c r="BS80" t="s">
        <v>81</v>
      </c>
      <c r="BT80" s="10" t="s">
        <v>81</v>
      </c>
      <c r="BU80" s="10" t="s">
        <v>81</v>
      </c>
      <c r="BV80" t="s">
        <v>81</v>
      </c>
      <c r="BW80" s="10" t="s">
        <v>81</v>
      </c>
      <c r="BX80" s="10" t="s">
        <v>81</v>
      </c>
      <c r="BY80" t="s">
        <v>81</v>
      </c>
      <c r="BZ80" s="10" t="s">
        <v>81</v>
      </c>
      <c r="CA80" s="10" t="s">
        <v>81</v>
      </c>
      <c r="CB80" t="s">
        <v>81</v>
      </c>
      <c r="CC80" s="10" t="s">
        <v>81</v>
      </c>
      <c r="CD80" s="10" t="s">
        <v>81</v>
      </c>
      <c r="CE80" t="s">
        <v>81</v>
      </c>
      <c r="CF80" s="10" t="s">
        <v>81</v>
      </c>
      <c r="CG80" s="10" t="s">
        <v>81</v>
      </c>
      <c r="CH80" t="s">
        <v>81</v>
      </c>
      <c r="CI80" s="10" t="s">
        <v>81</v>
      </c>
      <c r="CJ80" s="10" t="s">
        <v>81</v>
      </c>
      <c r="CK80" t="s">
        <v>81</v>
      </c>
      <c r="CL80" s="10" t="s">
        <v>81</v>
      </c>
      <c r="CM80" s="10" t="s">
        <v>81</v>
      </c>
      <c r="CN80" t="s">
        <v>81</v>
      </c>
      <c r="CO80" s="10" t="s">
        <v>81</v>
      </c>
      <c r="CP80" s="10" t="s">
        <v>81</v>
      </c>
      <c r="CQ80" t="s">
        <v>81</v>
      </c>
      <c r="CR80" s="10" t="s">
        <v>81</v>
      </c>
      <c r="CS80" s="10" t="s">
        <v>81</v>
      </c>
      <c r="CT80" t="s">
        <v>81</v>
      </c>
      <c r="CU80" s="10" t="s">
        <v>81</v>
      </c>
      <c r="CV80" s="10" t="s">
        <v>81</v>
      </c>
      <c r="CW80" t="s">
        <v>81</v>
      </c>
      <c r="CX80" s="10" t="s">
        <v>81</v>
      </c>
      <c r="CY80" s="10" t="s">
        <v>81</v>
      </c>
      <c r="CZ80" t="s">
        <v>81</v>
      </c>
      <c r="DA80" s="10" t="s">
        <v>81</v>
      </c>
      <c r="DB80" s="10" t="s">
        <v>81</v>
      </c>
      <c r="DC80" t="s">
        <v>81</v>
      </c>
      <c r="DD80" s="10" t="s">
        <v>81</v>
      </c>
      <c r="DE80" s="10" t="s">
        <v>81</v>
      </c>
      <c r="DF80" t="s">
        <v>81</v>
      </c>
      <c r="DG80" s="10" t="s">
        <v>81</v>
      </c>
      <c r="DH80" s="10" t="s">
        <v>81</v>
      </c>
      <c r="DI80" t="s">
        <v>81</v>
      </c>
      <c r="DJ80" s="10" t="s">
        <v>81</v>
      </c>
      <c r="DK80" s="10" t="s">
        <v>81</v>
      </c>
      <c r="DL80" t="s">
        <v>81</v>
      </c>
      <c r="DM80" s="10" t="s">
        <v>81</v>
      </c>
      <c r="DN80" s="10" t="s">
        <v>81</v>
      </c>
      <c r="DO80" t="s">
        <v>81</v>
      </c>
      <c r="DP80" s="10" t="s">
        <v>81</v>
      </c>
      <c r="DQ80" s="10" t="s">
        <v>81</v>
      </c>
      <c r="DR80" t="s">
        <v>81</v>
      </c>
      <c r="DS80" s="10" t="s">
        <v>81</v>
      </c>
      <c r="DT80" s="10" t="s">
        <v>81</v>
      </c>
      <c r="DU80" t="s">
        <v>81</v>
      </c>
      <c r="DV80" s="10" t="s">
        <v>81</v>
      </c>
      <c r="DW80" s="10" t="s">
        <v>81</v>
      </c>
      <c r="DX80" t="s">
        <v>81</v>
      </c>
      <c r="DY80" s="10" t="s">
        <v>81</v>
      </c>
      <c r="DZ80" s="10" t="s">
        <v>81</v>
      </c>
      <c r="EA80" t="s">
        <v>81</v>
      </c>
      <c r="EB80" s="10" t="s">
        <v>81</v>
      </c>
      <c r="EC80" s="10" t="s">
        <v>81</v>
      </c>
      <c r="ED80" t="s">
        <v>81</v>
      </c>
      <c r="EE80" s="10" t="s">
        <v>81</v>
      </c>
      <c r="EF80" s="10" t="s">
        <v>81</v>
      </c>
      <c r="EG80" t="s">
        <v>81</v>
      </c>
      <c r="EH80" s="10" t="s">
        <v>81</v>
      </c>
      <c r="EI80" s="10" t="s">
        <v>81</v>
      </c>
      <c r="EJ80" t="s">
        <v>81</v>
      </c>
      <c r="EK80" s="10" t="s">
        <v>81</v>
      </c>
      <c r="EL80" s="10" t="s">
        <v>81</v>
      </c>
      <c r="EM80" t="s">
        <v>81</v>
      </c>
      <c r="EN80" s="10" t="s">
        <v>81</v>
      </c>
      <c r="EO80" s="10" t="s">
        <v>81</v>
      </c>
      <c r="EP80" t="s">
        <v>81</v>
      </c>
      <c r="EQ80" s="10" t="s">
        <v>81</v>
      </c>
      <c r="ER80" s="10" t="s">
        <v>81</v>
      </c>
      <c r="ES80" t="s">
        <v>81</v>
      </c>
      <c r="ET80" s="10" t="s">
        <v>81</v>
      </c>
      <c r="EU80" s="10" t="s">
        <v>81</v>
      </c>
      <c r="EV80" t="s">
        <v>81</v>
      </c>
      <c r="EW80" s="10" t="s">
        <v>81</v>
      </c>
      <c r="EX80" s="10" t="s">
        <v>81</v>
      </c>
      <c r="EY80" t="s">
        <v>81</v>
      </c>
      <c r="EZ80" s="10" t="s">
        <v>81</v>
      </c>
      <c r="FA80" s="10" t="s">
        <v>81</v>
      </c>
      <c r="FB80" t="s">
        <v>81</v>
      </c>
      <c r="FC80" s="10" t="s">
        <v>81</v>
      </c>
      <c r="FD80" s="10" t="s">
        <v>81</v>
      </c>
      <c r="FE80" t="s">
        <v>81</v>
      </c>
      <c r="FF80" s="10" t="s">
        <v>81</v>
      </c>
      <c r="FG80" s="10" t="s">
        <v>81</v>
      </c>
      <c r="FH80" t="s">
        <v>81</v>
      </c>
      <c r="FI80" s="10" t="s">
        <v>81</v>
      </c>
      <c r="FJ80" s="10" t="s">
        <v>81</v>
      </c>
      <c r="FK80" t="s">
        <v>81</v>
      </c>
      <c r="FL80" s="10" t="s">
        <v>81</v>
      </c>
      <c r="FM80" s="10" t="s">
        <v>81</v>
      </c>
      <c r="FN80" t="s">
        <v>81</v>
      </c>
      <c r="FO80" s="10" t="s">
        <v>81</v>
      </c>
      <c r="FP80" s="10" t="s">
        <v>81</v>
      </c>
      <c r="FQ80" t="s">
        <v>81</v>
      </c>
      <c r="FR80" s="10" t="s">
        <v>81</v>
      </c>
      <c r="FS80" s="10" t="s">
        <v>81</v>
      </c>
      <c r="FT80" t="s">
        <v>81</v>
      </c>
      <c r="FU80" s="10" t="s">
        <v>81</v>
      </c>
      <c r="FV80" s="10" t="s">
        <v>81</v>
      </c>
      <c r="FW80" t="s">
        <v>81</v>
      </c>
      <c r="FX80" s="10" t="s">
        <v>81</v>
      </c>
      <c r="FY80" s="10" t="s">
        <v>81</v>
      </c>
      <c r="FZ80" t="s">
        <v>81</v>
      </c>
      <c r="GA80" s="10" t="s">
        <v>81</v>
      </c>
      <c r="GB80" s="10" t="s">
        <v>81</v>
      </c>
      <c r="GC80" t="s">
        <v>81</v>
      </c>
      <c r="GD80" s="10" t="s">
        <v>81</v>
      </c>
      <c r="GE80" s="10" t="s">
        <v>81</v>
      </c>
      <c r="GF80" t="s">
        <v>81</v>
      </c>
      <c r="GG80" s="10" t="s">
        <v>81</v>
      </c>
      <c r="GH80" s="10" t="s">
        <v>81</v>
      </c>
      <c r="GI80" s="10" t="s">
        <v>81</v>
      </c>
      <c r="GJ80" s="10" t="s">
        <v>81</v>
      </c>
      <c r="GK80" t="s">
        <v>81</v>
      </c>
      <c r="GL80" s="10" t="s">
        <v>81</v>
      </c>
      <c r="GM80" s="10" t="s">
        <v>81</v>
      </c>
    </row>
    <row r="81" spans="1:195" x14ac:dyDescent="0.25">
      <c r="A81" s="9" t="s">
        <v>81</v>
      </c>
      <c r="B81" t="s">
        <v>81</v>
      </c>
      <c r="C81" s="8" t="s">
        <v>81</v>
      </c>
      <c r="D81" s="10" t="s">
        <v>81</v>
      </c>
      <c r="E81" s="10" t="s">
        <v>81</v>
      </c>
      <c r="F81" s="10" t="s">
        <v>81</v>
      </c>
      <c r="G81" s="11" t="s">
        <v>81</v>
      </c>
      <c r="H81" s="12" t="s">
        <v>81</v>
      </c>
      <c r="I81" t="s">
        <v>81</v>
      </c>
      <c r="K81" t="s">
        <v>81</v>
      </c>
      <c r="L81" s="10" t="s">
        <v>81</v>
      </c>
      <c r="M81" s="10" t="s">
        <v>81</v>
      </c>
      <c r="N81" t="s">
        <v>81</v>
      </c>
      <c r="O81" s="10" t="s">
        <v>81</v>
      </c>
      <c r="P81" s="10" t="s">
        <v>81</v>
      </c>
      <c r="Q81" t="s">
        <v>81</v>
      </c>
      <c r="R81" s="10" t="s">
        <v>81</v>
      </c>
      <c r="S81" s="10" t="s">
        <v>81</v>
      </c>
      <c r="T81" t="s">
        <v>81</v>
      </c>
      <c r="U81" s="10" t="s">
        <v>81</v>
      </c>
      <c r="V81" s="10" t="s">
        <v>81</v>
      </c>
      <c r="W81" t="s">
        <v>81</v>
      </c>
      <c r="X81" s="10" t="s">
        <v>81</v>
      </c>
      <c r="Y81" s="10" t="s">
        <v>81</v>
      </c>
      <c r="Z81" t="s">
        <v>81</v>
      </c>
      <c r="AA81" s="10" t="s">
        <v>81</v>
      </c>
      <c r="AB81" s="10" t="s">
        <v>81</v>
      </c>
      <c r="AC81" t="s">
        <v>81</v>
      </c>
      <c r="AD81" s="10" t="s">
        <v>81</v>
      </c>
      <c r="AE81" s="10" t="s">
        <v>81</v>
      </c>
      <c r="AF81" t="s">
        <v>81</v>
      </c>
      <c r="AG81" s="10" t="s">
        <v>81</v>
      </c>
      <c r="AH81" s="10" t="s">
        <v>81</v>
      </c>
      <c r="AI81" t="s">
        <v>81</v>
      </c>
      <c r="AJ81" s="10" t="s">
        <v>81</v>
      </c>
      <c r="AK81" s="10" t="s">
        <v>81</v>
      </c>
      <c r="AL81" t="s">
        <v>81</v>
      </c>
      <c r="AM81" s="10" t="s">
        <v>81</v>
      </c>
      <c r="AN81" s="10" t="s">
        <v>81</v>
      </c>
      <c r="AO81" t="s">
        <v>81</v>
      </c>
      <c r="AP81" s="10" t="s">
        <v>81</v>
      </c>
      <c r="AQ81" s="10" t="s">
        <v>81</v>
      </c>
      <c r="AR81" t="s">
        <v>81</v>
      </c>
      <c r="AS81" s="10" t="s">
        <v>81</v>
      </c>
      <c r="AT81" s="10" t="s">
        <v>81</v>
      </c>
      <c r="AU81" t="s">
        <v>81</v>
      </c>
      <c r="AV81" s="10" t="s">
        <v>81</v>
      </c>
      <c r="AW81" s="10" t="s">
        <v>81</v>
      </c>
      <c r="AX81" t="s">
        <v>81</v>
      </c>
      <c r="AY81" s="10" t="s">
        <v>81</v>
      </c>
      <c r="AZ81" s="10" t="s">
        <v>81</v>
      </c>
      <c r="BA81" t="s">
        <v>81</v>
      </c>
      <c r="BB81" s="10" t="s">
        <v>81</v>
      </c>
      <c r="BC81" s="10" t="s">
        <v>81</v>
      </c>
      <c r="BD81" t="s">
        <v>81</v>
      </c>
      <c r="BE81" s="10" t="s">
        <v>81</v>
      </c>
      <c r="BF81" s="10" t="s">
        <v>81</v>
      </c>
      <c r="BG81" t="s">
        <v>81</v>
      </c>
      <c r="BH81" s="10" t="s">
        <v>81</v>
      </c>
      <c r="BI81" s="10" t="s">
        <v>81</v>
      </c>
      <c r="BJ81" t="s">
        <v>81</v>
      </c>
      <c r="BK81" s="10" t="s">
        <v>81</v>
      </c>
      <c r="BL81" s="10" t="s">
        <v>81</v>
      </c>
      <c r="BM81" t="s">
        <v>81</v>
      </c>
      <c r="BN81" s="10" t="s">
        <v>81</v>
      </c>
      <c r="BO81" s="10" t="s">
        <v>81</v>
      </c>
      <c r="BP81" t="s">
        <v>81</v>
      </c>
      <c r="BQ81" s="10" t="s">
        <v>81</v>
      </c>
      <c r="BR81" s="10" t="s">
        <v>81</v>
      </c>
      <c r="BS81" t="s">
        <v>81</v>
      </c>
      <c r="BT81" s="10" t="s">
        <v>81</v>
      </c>
      <c r="BU81" s="10" t="s">
        <v>81</v>
      </c>
      <c r="BV81" t="s">
        <v>81</v>
      </c>
      <c r="BW81" s="10" t="s">
        <v>81</v>
      </c>
      <c r="BX81" s="10" t="s">
        <v>81</v>
      </c>
      <c r="BY81" t="s">
        <v>81</v>
      </c>
      <c r="BZ81" s="10" t="s">
        <v>81</v>
      </c>
      <c r="CA81" s="10" t="s">
        <v>81</v>
      </c>
      <c r="CB81" t="s">
        <v>81</v>
      </c>
      <c r="CC81" s="10" t="s">
        <v>81</v>
      </c>
      <c r="CD81" s="10" t="s">
        <v>81</v>
      </c>
      <c r="CE81" t="s">
        <v>81</v>
      </c>
      <c r="CF81" s="10" t="s">
        <v>81</v>
      </c>
      <c r="CG81" s="10" t="s">
        <v>81</v>
      </c>
      <c r="CH81" t="s">
        <v>81</v>
      </c>
      <c r="CI81" s="10" t="s">
        <v>81</v>
      </c>
      <c r="CJ81" s="10" t="s">
        <v>81</v>
      </c>
      <c r="CK81" t="s">
        <v>81</v>
      </c>
      <c r="CL81" s="10" t="s">
        <v>81</v>
      </c>
      <c r="CM81" s="10" t="s">
        <v>81</v>
      </c>
      <c r="CN81" t="s">
        <v>81</v>
      </c>
      <c r="CO81" s="10" t="s">
        <v>81</v>
      </c>
      <c r="CP81" s="10" t="s">
        <v>81</v>
      </c>
      <c r="CQ81" t="s">
        <v>81</v>
      </c>
      <c r="CR81" s="10" t="s">
        <v>81</v>
      </c>
      <c r="CS81" s="10" t="s">
        <v>81</v>
      </c>
      <c r="CT81" t="s">
        <v>81</v>
      </c>
      <c r="CU81" s="10" t="s">
        <v>81</v>
      </c>
      <c r="CV81" s="10" t="s">
        <v>81</v>
      </c>
      <c r="CW81" t="s">
        <v>81</v>
      </c>
      <c r="CX81" s="10" t="s">
        <v>81</v>
      </c>
      <c r="CY81" s="10" t="s">
        <v>81</v>
      </c>
      <c r="CZ81" t="s">
        <v>81</v>
      </c>
      <c r="DA81" s="10" t="s">
        <v>81</v>
      </c>
      <c r="DB81" s="10" t="s">
        <v>81</v>
      </c>
      <c r="DC81" t="s">
        <v>81</v>
      </c>
      <c r="DD81" s="10" t="s">
        <v>81</v>
      </c>
      <c r="DE81" s="10" t="s">
        <v>81</v>
      </c>
      <c r="DF81" t="s">
        <v>81</v>
      </c>
      <c r="DG81" s="10" t="s">
        <v>81</v>
      </c>
      <c r="DH81" s="10" t="s">
        <v>81</v>
      </c>
      <c r="DI81" t="s">
        <v>81</v>
      </c>
      <c r="DJ81" s="10" t="s">
        <v>81</v>
      </c>
      <c r="DK81" s="10" t="s">
        <v>81</v>
      </c>
      <c r="DL81" t="s">
        <v>81</v>
      </c>
      <c r="DM81" s="10" t="s">
        <v>81</v>
      </c>
      <c r="DN81" s="10" t="s">
        <v>81</v>
      </c>
      <c r="DO81" t="s">
        <v>81</v>
      </c>
      <c r="DP81" s="10" t="s">
        <v>81</v>
      </c>
      <c r="DQ81" s="10" t="s">
        <v>81</v>
      </c>
      <c r="DR81" t="s">
        <v>81</v>
      </c>
      <c r="DS81" s="10" t="s">
        <v>81</v>
      </c>
      <c r="DT81" s="10" t="s">
        <v>81</v>
      </c>
      <c r="DU81" t="s">
        <v>81</v>
      </c>
      <c r="DV81" s="10" t="s">
        <v>81</v>
      </c>
      <c r="DW81" s="10" t="s">
        <v>81</v>
      </c>
      <c r="DX81" t="s">
        <v>81</v>
      </c>
      <c r="DY81" s="10" t="s">
        <v>81</v>
      </c>
      <c r="DZ81" s="10" t="s">
        <v>81</v>
      </c>
      <c r="EA81" t="s">
        <v>81</v>
      </c>
      <c r="EB81" s="10" t="s">
        <v>81</v>
      </c>
      <c r="EC81" s="10" t="s">
        <v>81</v>
      </c>
      <c r="ED81" t="s">
        <v>81</v>
      </c>
      <c r="EE81" s="10" t="s">
        <v>81</v>
      </c>
      <c r="EF81" s="10" t="s">
        <v>81</v>
      </c>
      <c r="EG81" t="s">
        <v>81</v>
      </c>
      <c r="EH81" s="10" t="s">
        <v>81</v>
      </c>
      <c r="EI81" s="10" t="s">
        <v>81</v>
      </c>
      <c r="EJ81" t="s">
        <v>81</v>
      </c>
      <c r="EK81" s="10" t="s">
        <v>81</v>
      </c>
      <c r="EL81" s="10" t="s">
        <v>81</v>
      </c>
      <c r="EM81" t="s">
        <v>81</v>
      </c>
      <c r="EN81" s="10" t="s">
        <v>81</v>
      </c>
      <c r="EO81" s="10" t="s">
        <v>81</v>
      </c>
      <c r="EP81" t="s">
        <v>81</v>
      </c>
      <c r="EQ81" s="10" t="s">
        <v>81</v>
      </c>
      <c r="ER81" s="10" t="s">
        <v>81</v>
      </c>
      <c r="ES81" t="s">
        <v>81</v>
      </c>
      <c r="ET81" s="10" t="s">
        <v>81</v>
      </c>
      <c r="EU81" s="10" t="s">
        <v>81</v>
      </c>
      <c r="EV81" t="s">
        <v>81</v>
      </c>
      <c r="EW81" s="10" t="s">
        <v>81</v>
      </c>
      <c r="EX81" s="10" t="s">
        <v>81</v>
      </c>
      <c r="EY81" t="s">
        <v>81</v>
      </c>
      <c r="EZ81" s="10" t="s">
        <v>81</v>
      </c>
      <c r="FA81" s="10" t="s">
        <v>81</v>
      </c>
      <c r="FB81" t="s">
        <v>81</v>
      </c>
      <c r="FC81" s="10" t="s">
        <v>81</v>
      </c>
      <c r="FD81" s="10" t="s">
        <v>81</v>
      </c>
      <c r="FE81" t="s">
        <v>81</v>
      </c>
      <c r="FF81" s="10" t="s">
        <v>81</v>
      </c>
      <c r="FG81" s="10" t="s">
        <v>81</v>
      </c>
      <c r="FH81" t="s">
        <v>81</v>
      </c>
      <c r="FI81" s="10" t="s">
        <v>81</v>
      </c>
      <c r="FJ81" s="10" t="s">
        <v>81</v>
      </c>
      <c r="FK81" t="s">
        <v>81</v>
      </c>
      <c r="FL81" s="10" t="s">
        <v>81</v>
      </c>
      <c r="FM81" s="10" t="s">
        <v>81</v>
      </c>
      <c r="FN81" t="s">
        <v>81</v>
      </c>
      <c r="FO81" s="10" t="s">
        <v>81</v>
      </c>
      <c r="FP81" s="10" t="s">
        <v>81</v>
      </c>
      <c r="FQ81" t="s">
        <v>81</v>
      </c>
      <c r="FR81" s="10" t="s">
        <v>81</v>
      </c>
      <c r="FS81" s="10" t="s">
        <v>81</v>
      </c>
      <c r="FT81" t="s">
        <v>81</v>
      </c>
      <c r="FU81" s="10" t="s">
        <v>81</v>
      </c>
      <c r="FV81" s="10" t="s">
        <v>81</v>
      </c>
      <c r="FW81" t="s">
        <v>81</v>
      </c>
      <c r="FX81" s="10" t="s">
        <v>81</v>
      </c>
      <c r="FY81" s="10" t="s">
        <v>81</v>
      </c>
      <c r="FZ81" t="s">
        <v>81</v>
      </c>
      <c r="GA81" s="10" t="s">
        <v>81</v>
      </c>
      <c r="GB81" s="10" t="s">
        <v>81</v>
      </c>
      <c r="GC81" t="s">
        <v>81</v>
      </c>
      <c r="GD81" s="10" t="s">
        <v>81</v>
      </c>
      <c r="GE81" s="10" t="s">
        <v>81</v>
      </c>
      <c r="GF81" t="s">
        <v>81</v>
      </c>
      <c r="GG81" s="10" t="s">
        <v>81</v>
      </c>
      <c r="GH81" s="10" t="s">
        <v>81</v>
      </c>
      <c r="GI81" s="10" t="s">
        <v>81</v>
      </c>
      <c r="GJ81" s="10" t="s">
        <v>81</v>
      </c>
      <c r="GK81" t="s">
        <v>81</v>
      </c>
      <c r="GL81" s="10" t="s">
        <v>81</v>
      </c>
      <c r="GM81" s="10" t="s">
        <v>81</v>
      </c>
    </row>
    <row r="82" spans="1:195" x14ac:dyDescent="0.25">
      <c r="A82" s="9" t="s">
        <v>81</v>
      </c>
      <c r="B82" t="s">
        <v>81</v>
      </c>
      <c r="C82" s="8" t="s">
        <v>81</v>
      </c>
      <c r="D82" s="10" t="s">
        <v>81</v>
      </c>
      <c r="E82" s="10" t="s">
        <v>81</v>
      </c>
      <c r="F82" s="10" t="s">
        <v>81</v>
      </c>
      <c r="G82" s="11" t="s">
        <v>81</v>
      </c>
      <c r="H82" s="12" t="s">
        <v>81</v>
      </c>
      <c r="I82" t="s">
        <v>81</v>
      </c>
      <c r="K82" t="s">
        <v>81</v>
      </c>
      <c r="L82" s="10" t="s">
        <v>81</v>
      </c>
      <c r="M82" s="10" t="s">
        <v>81</v>
      </c>
      <c r="N82" t="s">
        <v>81</v>
      </c>
      <c r="O82" s="10" t="s">
        <v>81</v>
      </c>
      <c r="P82" s="10" t="s">
        <v>81</v>
      </c>
      <c r="Q82" t="s">
        <v>81</v>
      </c>
      <c r="R82" s="10" t="s">
        <v>81</v>
      </c>
      <c r="S82" s="10" t="s">
        <v>81</v>
      </c>
      <c r="T82" t="s">
        <v>81</v>
      </c>
      <c r="U82" s="10" t="s">
        <v>81</v>
      </c>
      <c r="V82" s="10" t="s">
        <v>81</v>
      </c>
      <c r="W82" t="s">
        <v>81</v>
      </c>
      <c r="X82" s="10" t="s">
        <v>81</v>
      </c>
      <c r="Y82" s="10" t="s">
        <v>81</v>
      </c>
      <c r="Z82" t="s">
        <v>81</v>
      </c>
      <c r="AA82" s="10" t="s">
        <v>81</v>
      </c>
      <c r="AB82" s="10" t="s">
        <v>81</v>
      </c>
      <c r="AC82" t="s">
        <v>81</v>
      </c>
      <c r="AD82" s="10" t="s">
        <v>81</v>
      </c>
      <c r="AE82" s="10" t="s">
        <v>81</v>
      </c>
      <c r="AF82" t="s">
        <v>81</v>
      </c>
      <c r="AG82" s="10" t="s">
        <v>81</v>
      </c>
      <c r="AH82" s="10" t="s">
        <v>81</v>
      </c>
      <c r="AI82" t="s">
        <v>81</v>
      </c>
      <c r="AJ82" s="10" t="s">
        <v>81</v>
      </c>
      <c r="AK82" s="10" t="s">
        <v>81</v>
      </c>
      <c r="AL82" t="s">
        <v>81</v>
      </c>
      <c r="AM82" s="10" t="s">
        <v>81</v>
      </c>
      <c r="AN82" s="10" t="s">
        <v>81</v>
      </c>
      <c r="AO82" t="s">
        <v>81</v>
      </c>
      <c r="AP82" s="10" t="s">
        <v>81</v>
      </c>
      <c r="AQ82" s="10" t="s">
        <v>81</v>
      </c>
      <c r="AR82" t="s">
        <v>81</v>
      </c>
      <c r="AS82" s="10" t="s">
        <v>81</v>
      </c>
      <c r="AT82" s="10" t="s">
        <v>81</v>
      </c>
      <c r="AU82" t="s">
        <v>81</v>
      </c>
      <c r="AV82" s="10" t="s">
        <v>81</v>
      </c>
      <c r="AW82" s="10" t="s">
        <v>81</v>
      </c>
      <c r="AX82" t="s">
        <v>81</v>
      </c>
      <c r="AY82" s="10" t="s">
        <v>81</v>
      </c>
      <c r="AZ82" s="10" t="s">
        <v>81</v>
      </c>
      <c r="BA82" t="s">
        <v>81</v>
      </c>
      <c r="BB82" s="10" t="s">
        <v>81</v>
      </c>
      <c r="BC82" s="10" t="s">
        <v>81</v>
      </c>
      <c r="BD82" t="s">
        <v>81</v>
      </c>
      <c r="BE82" s="10" t="s">
        <v>81</v>
      </c>
      <c r="BF82" s="10" t="s">
        <v>81</v>
      </c>
      <c r="BG82" t="s">
        <v>81</v>
      </c>
      <c r="BH82" s="10" t="s">
        <v>81</v>
      </c>
      <c r="BI82" s="10" t="s">
        <v>81</v>
      </c>
      <c r="BJ82" t="s">
        <v>81</v>
      </c>
      <c r="BK82" s="10" t="s">
        <v>81</v>
      </c>
      <c r="BL82" s="10" t="s">
        <v>81</v>
      </c>
      <c r="BM82" t="s">
        <v>81</v>
      </c>
      <c r="BN82" s="10" t="s">
        <v>81</v>
      </c>
      <c r="BO82" s="10" t="s">
        <v>81</v>
      </c>
      <c r="BP82" t="s">
        <v>81</v>
      </c>
      <c r="BQ82" s="10" t="s">
        <v>81</v>
      </c>
      <c r="BR82" s="10" t="s">
        <v>81</v>
      </c>
      <c r="BS82" t="s">
        <v>81</v>
      </c>
      <c r="BT82" s="10" t="s">
        <v>81</v>
      </c>
      <c r="BU82" s="10" t="s">
        <v>81</v>
      </c>
      <c r="BV82" t="s">
        <v>81</v>
      </c>
      <c r="BW82" s="10" t="s">
        <v>81</v>
      </c>
      <c r="BX82" s="10" t="s">
        <v>81</v>
      </c>
      <c r="BY82" t="s">
        <v>81</v>
      </c>
      <c r="BZ82" s="10" t="s">
        <v>81</v>
      </c>
      <c r="CA82" s="10" t="s">
        <v>81</v>
      </c>
      <c r="CB82" t="s">
        <v>81</v>
      </c>
      <c r="CC82" s="10" t="s">
        <v>81</v>
      </c>
      <c r="CD82" s="10" t="s">
        <v>81</v>
      </c>
      <c r="CE82" t="s">
        <v>81</v>
      </c>
      <c r="CF82" s="10" t="s">
        <v>81</v>
      </c>
      <c r="CG82" s="10" t="s">
        <v>81</v>
      </c>
      <c r="CH82" t="s">
        <v>81</v>
      </c>
      <c r="CI82" s="10" t="s">
        <v>81</v>
      </c>
      <c r="CJ82" s="10" t="s">
        <v>81</v>
      </c>
      <c r="CK82" t="s">
        <v>81</v>
      </c>
      <c r="CL82" s="10" t="s">
        <v>81</v>
      </c>
      <c r="CM82" s="10" t="s">
        <v>81</v>
      </c>
      <c r="CN82" t="s">
        <v>81</v>
      </c>
      <c r="CO82" s="10" t="s">
        <v>81</v>
      </c>
      <c r="CP82" s="10" t="s">
        <v>81</v>
      </c>
      <c r="CQ82" t="s">
        <v>81</v>
      </c>
      <c r="CR82" s="10" t="s">
        <v>81</v>
      </c>
      <c r="CS82" s="10" t="s">
        <v>81</v>
      </c>
      <c r="CT82" t="s">
        <v>81</v>
      </c>
      <c r="CU82" s="10" t="s">
        <v>81</v>
      </c>
      <c r="CV82" s="10" t="s">
        <v>81</v>
      </c>
      <c r="CW82" t="s">
        <v>81</v>
      </c>
      <c r="CX82" s="10" t="s">
        <v>81</v>
      </c>
      <c r="CY82" s="10" t="s">
        <v>81</v>
      </c>
      <c r="CZ82" t="s">
        <v>81</v>
      </c>
      <c r="DA82" s="10" t="s">
        <v>81</v>
      </c>
      <c r="DB82" s="10" t="s">
        <v>81</v>
      </c>
      <c r="DC82" t="s">
        <v>81</v>
      </c>
      <c r="DD82" s="10" t="s">
        <v>81</v>
      </c>
      <c r="DE82" s="10" t="s">
        <v>81</v>
      </c>
      <c r="DF82" t="s">
        <v>81</v>
      </c>
      <c r="DG82" s="10" t="s">
        <v>81</v>
      </c>
      <c r="DH82" s="10" t="s">
        <v>81</v>
      </c>
      <c r="DI82" t="s">
        <v>81</v>
      </c>
      <c r="DJ82" s="10" t="s">
        <v>81</v>
      </c>
      <c r="DK82" s="10" t="s">
        <v>81</v>
      </c>
      <c r="DL82" t="s">
        <v>81</v>
      </c>
      <c r="DM82" s="10" t="s">
        <v>81</v>
      </c>
      <c r="DN82" s="10" t="s">
        <v>81</v>
      </c>
      <c r="DO82" t="s">
        <v>81</v>
      </c>
      <c r="DP82" s="10" t="s">
        <v>81</v>
      </c>
      <c r="DQ82" s="10" t="s">
        <v>81</v>
      </c>
      <c r="DR82" t="s">
        <v>81</v>
      </c>
      <c r="DS82" s="10" t="s">
        <v>81</v>
      </c>
      <c r="DT82" s="10" t="s">
        <v>81</v>
      </c>
      <c r="DU82" t="s">
        <v>81</v>
      </c>
      <c r="DV82" s="10" t="s">
        <v>81</v>
      </c>
      <c r="DW82" s="10" t="s">
        <v>81</v>
      </c>
      <c r="DX82" t="s">
        <v>81</v>
      </c>
      <c r="DY82" s="10" t="s">
        <v>81</v>
      </c>
      <c r="DZ82" s="10" t="s">
        <v>81</v>
      </c>
      <c r="EA82" t="s">
        <v>81</v>
      </c>
      <c r="EB82" s="10" t="s">
        <v>81</v>
      </c>
      <c r="EC82" s="10" t="s">
        <v>81</v>
      </c>
      <c r="ED82" t="s">
        <v>81</v>
      </c>
      <c r="EE82" s="10" t="s">
        <v>81</v>
      </c>
      <c r="EF82" s="10" t="s">
        <v>81</v>
      </c>
      <c r="EG82" t="s">
        <v>81</v>
      </c>
      <c r="EH82" s="10" t="s">
        <v>81</v>
      </c>
      <c r="EI82" s="10" t="s">
        <v>81</v>
      </c>
      <c r="EJ82" t="s">
        <v>81</v>
      </c>
      <c r="EK82" s="10" t="s">
        <v>81</v>
      </c>
      <c r="EL82" s="10" t="s">
        <v>81</v>
      </c>
      <c r="EM82" t="s">
        <v>81</v>
      </c>
      <c r="EN82" s="10" t="s">
        <v>81</v>
      </c>
      <c r="EO82" s="10" t="s">
        <v>81</v>
      </c>
      <c r="EP82" t="s">
        <v>81</v>
      </c>
      <c r="EQ82" s="10" t="s">
        <v>81</v>
      </c>
      <c r="ER82" s="10" t="s">
        <v>81</v>
      </c>
      <c r="ES82" t="s">
        <v>81</v>
      </c>
      <c r="ET82" s="10" t="s">
        <v>81</v>
      </c>
      <c r="EU82" s="10" t="s">
        <v>81</v>
      </c>
      <c r="EV82" t="s">
        <v>81</v>
      </c>
      <c r="EW82" s="10" t="s">
        <v>81</v>
      </c>
      <c r="EX82" s="10" t="s">
        <v>81</v>
      </c>
      <c r="EY82" t="s">
        <v>81</v>
      </c>
      <c r="EZ82" s="10" t="s">
        <v>81</v>
      </c>
      <c r="FA82" s="10" t="s">
        <v>81</v>
      </c>
      <c r="FB82" t="s">
        <v>81</v>
      </c>
      <c r="FC82" s="10" t="s">
        <v>81</v>
      </c>
      <c r="FD82" s="10" t="s">
        <v>81</v>
      </c>
      <c r="FE82" t="s">
        <v>81</v>
      </c>
      <c r="FF82" s="10" t="s">
        <v>81</v>
      </c>
      <c r="FG82" s="10" t="s">
        <v>81</v>
      </c>
      <c r="FH82" t="s">
        <v>81</v>
      </c>
      <c r="FI82" s="10" t="s">
        <v>81</v>
      </c>
      <c r="FJ82" s="10" t="s">
        <v>81</v>
      </c>
      <c r="FK82" t="s">
        <v>81</v>
      </c>
      <c r="FL82" s="10" t="s">
        <v>81</v>
      </c>
      <c r="FM82" s="10" t="s">
        <v>81</v>
      </c>
      <c r="FN82" t="s">
        <v>81</v>
      </c>
      <c r="FO82" s="10" t="s">
        <v>81</v>
      </c>
      <c r="FP82" s="10" t="s">
        <v>81</v>
      </c>
      <c r="FQ82" t="s">
        <v>81</v>
      </c>
      <c r="FR82" s="10" t="s">
        <v>81</v>
      </c>
      <c r="FS82" s="10" t="s">
        <v>81</v>
      </c>
      <c r="FT82" t="s">
        <v>81</v>
      </c>
      <c r="FU82" s="10" t="s">
        <v>81</v>
      </c>
      <c r="FV82" s="10" t="s">
        <v>81</v>
      </c>
      <c r="FW82" t="s">
        <v>81</v>
      </c>
      <c r="FX82" s="10" t="s">
        <v>81</v>
      </c>
      <c r="FY82" s="10" t="s">
        <v>81</v>
      </c>
      <c r="FZ82" t="s">
        <v>81</v>
      </c>
      <c r="GA82" s="10" t="s">
        <v>81</v>
      </c>
      <c r="GB82" s="10" t="s">
        <v>81</v>
      </c>
      <c r="GC82" t="s">
        <v>81</v>
      </c>
      <c r="GD82" s="10" t="s">
        <v>81</v>
      </c>
      <c r="GE82" s="10" t="s">
        <v>81</v>
      </c>
      <c r="GF82" t="s">
        <v>81</v>
      </c>
      <c r="GG82" s="10" t="s">
        <v>81</v>
      </c>
      <c r="GH82" s="10" t="s">
        <v>81</v>
      </c>
      <c r="GI82" s="10" t="s">
        <v>81</v>
      </c>
      <c r="GJ82" s="10" t="s">
        <v>81</v>
      </c>
      <c r="GK82" t="s">
        <v>81</v>
      </c>
      <c r="GL82" s="10" t="s">
        <v>81</v>
      </c>
      <c r="GM82" s="10" t="s">
        <v>81</v>
      </c>
    </row>
    <row r="83" spans="1:195" x14ac:dyDescent="0.25">
      <c r="A83" s="9" t="s">
        <v>81</v>
      </c>
      <c r="B83" t="s">
        <v>81</v>
      </c>
      <c r="C83" s="8" t="s">
        <v>81</v>
      </c>
      <c r="D83" s="10" t="s">
        <v>81</v>
      </c>
      <c r="E83" s="10" t="s">
        <v>81</v>
      </c>
      <c r="F83" s="10" t="s">
        <v>81</v>
      </c>
      <c r="G83" s="11" t="s">
        <v>81</v>
      </c>
      <c r="H83" s="12" t="s">
        <v>81</v>
      </c>
      <c r="I83" t="s">
        <v>81</v>
      </c>
      <c r="K83" t="s">
        <v>81</v>
      </c>
      <c r="L83" s="10" t="s">
        <v>81</v>
      </c>
      <c r="M83" s="10" t="s">
        <v>81</v>
      </c>
      <c r="N83" t="s">
        <v>81</v>
      </c>
      <c r="O83" s="10" t="s">
        <v>81</v>
      </c>
      <c r="P83" s="10" t="s">
        <v>81</v>
      </c>
      <c r="Q83" t="s">
        <v>81</v>
      </c>
      <c r="R83" s="10" t="s">
        <v>81</v>
      </c>
      <c r="S83" s="10" t="s">
        <v>81</v>
      </c>
      <c r="T83" t="s">
        <v>81</v>
      </c>
      <c r="U83" s="10" t="s">
        <v>81</v>
      </c>
      <c r="V83" s="10" t="s">
        <v>81</v>
      </c>
      <c r="W83" t="s">
        <v>81</v>
      </c>
      <c r="X83" s="10" t="s">
        <v>81</v>
      </c>
      <c r="Y83" s="10" t="s">
        <v>81</v>
      </c>
      <c r="Z83" t="s">
        <v>81</v>
      </c>
      <c r="AA83" s="10" t="s">
        <v>81</v>
      </c>
      <c r="AB83" s="10" t="s">
        <v>81</v>
      </c>
      <c r="AC83" t="s">
        <v>81</v>
      </c>
      <c r="AD83" s="10" t="s">
        <v>81</v>
      </c>
      <c r="AE83" s="10" t="s">
        <v>81</v>
      </c>
      <c r="AF83" t="s">
        <v>81</v>
      </c>
      <c r="AG83" s="10" t="s">
        <v>81</v>
      </c>
      <c r="AH83" s="10" t="s">
        <v>81</v>
      </c>
      <c r="AI83" t="s">
        <v>81</v>
      </c>
      <c r="AJ83" s="10" t="s">
        <v>81</v>
      </c>
      <c r="AK83" s="10" t="s">
        <v>81</v>
      </c>
      <c r="AL83" t="s">
        <v>81</v>
      </c>
      <c r="AM83" s="10" t="s">
        <v>81</v>
      </c>
      <c r="AN83" s="10" t="s">
        <v>81</v>
      </c>
      <c r="AO83" t="s">
        <v>81</v>
      </c>
      <c r="AP83" s="10" t="s">
        <v>81</v>
      </c>
      <c r="AQ83" s="10" t="s">
        <v>81</v>
      </c>
      <c r="AR83" t="s">
        <v>81</v>
      </c>
      <c r="AS83" s="10" t="s">
        <v>81</v>
      </c>
      <c r="AT83" s="10" t="s">
        <v>81</v>
      </c>
      <c r="AU83" t="s">
        <v>81</v>
      </c>
      <c r="AV83" s="10" t="s">
        <v>81</v>
      </c>
      <c r="AW83" s="10" t="s">
        <v>81</v>
      </c>
      <c r="AX83" t="s">
        <v>81</v>
      </c>
      <c r="AY83" s="10" t="s">
        <v>81</v>
      </c>
      <c r="AZ83" s="10" t="s">
        <v>81</v>
      </c>
      <c r="BA83" t="s">
        <v>81</v>
      </c>
      <c r="BB83" s="10" t="s">
        <v>81</v>
      </c>
      <c r="BC83" s="10" t="s">
        <v>81</v>
      </c>
      <c r="BD83" t="s">
        <v>81</v>
      </c>
      <c r="BE83" s="10" t="s">
        <v>81</v>
      </c>
      <c r="BF83" s="10" t="s">
        <v>81</v>
      </c>
      <c r="BG83" t="s">
        <v>81</v>
      </c>
      <c r="BH83" s="10" t="s">
        <v>81</v>
      </c>
      <c r="BI83" s="10" t="s">
        <v>81</v>
      </c>
      <c r="BJ83" t="s">
        <v>81</v>
      </c>
      <c r="BK83" s="10" t="s">
        <v>81</v>
      </c>
      <c r="BL83" s="10" t="s">
        <v>81</v>
      </c>
      <c r="BM83" t="s">
        <v>81</v>
      </c>
      <c r="BN83" s="10" t="s">
        <v>81</v>
      </c>
      <c r="BO83" s="10" t="s">
        <v>81</v>
      </c>
      <c r="BP83" t="s">
        <v>81</v>
      </c>
      <c r="BQ83" s="10" t="s">
        <v>81</v>
      </c>
      <c r="BR83" s="10" t="s">
        <v>81</v>
      </c>
      <c r="BS83" t="s">
        <v>81</v>
      </c>
      <c r="BT83" s="10" t="s">
        <v>81</v>
      </c>
      <c r="BU83" s="10" t="s">
        <v>81</v>
      </c>
      <c r="BV83" t="s">
        <v>81</v>
      </c>
      <c r="BW83" s="10" t="s">
        <v>81</v>
      </c>
      <c r="BX83" s="10" t="s">
        <v>81</v>
      </c>
      <c r="BY83" t="s">
        <v>81</v>
      </c>
      <c r="BZ83" s="10" t="s">
        <v>81</v>
      </c>
      <c r="CA83" s="10" t="s">
        <v>81</v>
      </c>
      <c r="CB83" t="s">
        <v>81</v>
      </c>
      <c r="CC83" s="10" t="s">
        <v>81</v>
      </c>
      <c r="CD83" s="10" t="s">
        <v>81</v>
      </c>
      <c r="CE83" t="s">
        <v>81</v>
      </c>
      <c r="CF83" s="10" t="s">
        <v>81</v>
      </c>
      <c r="CG83" s="10" t="s">
        <v>81</v>
      </c>
      <c r="CH83" t="s">
        <v>81</v>
      </c>
      <c r="CI83" s="10" t="s">
        <v>81</v>
      </c>
      <c r="CJ83" s="10" t="s">
        <v>81</v>
      </c>
      <c r="CK83" t="s">
        <v>81</v>
      </c>
      <c r="CL83" s="10" t="s">
        <v>81</v>
      </c>
      <c r="CM83" s="10" t="s">
        <v>81</v>
      </c>
      <c r="CN83" t="s">
        <v>81</v>
      </c>
      <c r="CO83" s="10" t="s">
        <v>81</v>
      </c>
      <c r="CP83" s="10" t="s">
        <v>81</v>
      </c>
      <c r="CQ83" t="s">
        <v>81</v>
      </c>
      <c r="CR83" s="10" t="s">
        <v>81</v>
      </c>
      <c r="CS83" s="10" t="s">
        <v>81</v>
      </c>
      <c r="CT83" t="s">
        <v>81</v>
      </c>
      <c r="CU83" s="10" t="s">
        <v>81</v>
      </c>
      <c r="CV83" s="10" t="s">
        <v>81</v>
      </c>
      <c r="CW83" t="s">
        <v>81</v>
      </c>
      <c r="CX83" s="10" t="s">
        <v>81</v>
      </c>
      <c r="CY83" s="10" t="s">
        <v>81</v>
      </c>
      <c r="CZ83" t="s">
        <v>81</v>
      </c>
      <c r="DA83" s="10" t="s">
        <v>81</v>
      </c>
      <c r="DB83" s="10" t="s">
        <v>81</v>
      </c>
      <c r="DC83" t="s">
        <v>81</v>
      </c>
      <c r="DD83" s="10" t="s">
        <v>81</v>
      </c>
      <c r="DE83" s="10" t="s">
        <v>81</v>
      </c>
      <c r="DF83" t="s">
        <v>81</v>
      </c>
      <c r="DG83" s="10" t="s">
        <v>81</v>
      </c>
      <c r="DH83" s="10" t="s">
        <v>81</v>
      </c>
      <c r="DI83" t="s">
        <v>81</v>
      </c>
      <c r="DJ83" s="10" t="s">
        <v>81</v>
      </c>
      <c r="DK83" s="10" t="s">
        <v>81</v>
      </c>
      <c r="DL83" t="s">
        <v>81</v>
      </c>
      <c r="DM83" s="10" t="s">
        <v>81</v>
      </c>
      <c r="DN83" s="10" t="s">
        <v>81</v>
      </c>
      <c r="DO83" t="s">
        <v>81</v>
      </c>
      <c r="DP83" s="10" t="s">
        <v>81</v>
      </c>
      <c r="DQ83" s="10" t="s">
        <v>81</v>
      </c>
      <c r="DR83" t="s">
        <v>81</v>
      </c>
      <c r="DS83" s="10" t="s">
        <v>81</v>
      </c>
      <c r="DT83" s="10" t="s">
        <v>81</v>
      </c>
      <c r="DU83" t="s">
        <v>81</v>
      </c>
      <c r="DV83" s="10" t="s">
        <v>81</v>
      </c>
      <c r="DW83" s="10" t="s">
        <v>81</v>
      </c>
      <c r="DX83" t="s">
        <v>81</v>
      </c>
      <c r="DY83" s="10" t="s">
        <v>81</v>
      </c>
      <c r="DZ83" s="10" t="s">
        <v>81</v>
      </c>
      <c r="EA83" t="s">
        <v>81</v>
      </c>
      <c r="EB83" s="10" t="s">
        <v>81</v>
      </c>
      <c r="EC83" s="10" t="s">
        <v>81</v>
      </c>
      <c r="ED83" t="s">
        <v>81</v>
      </c>
      <c r="EE83" s="10" t="s">
        <v>81</v>
      </c>
      <c r="EF83" s="10" t="s">
        <v>81</v>
      </c>
      <c r="EG83" t="s">
        <v>81</v>
      </c>
      <c r="EH83" s="10" t="s">
        <v>81</v>
      </c>
      <c r="EI83" s="10" t="s">
        <v>81</v>
      </c>
      <c r="EJ83" t="s">
        <v>81</v>
      </c>
      <c r="EK83" s="10" t="s">
        <v>81</v>
      </c>
      <c r="EL83" s="10" t="s">
        <v>81</v>
      </c>
      <c r="EM83" t="s">
        <v>81</v>
      </c>
      <c r="EN83" s="10" t="s">
        <v>81</v>
      </c>
      <c r="EO83" s="10" t="s">
        <v>81</v>
      </c>
      <c r="EP83" t="s">
        <v>81</v>
      </c>
      <c r="EQ83" s="10" t="s">
        <v>81</v>
      </c>
      <c r="ER83" s="10" t="s">
        <v>81</v>
      </c>
      <c r="ES83" t="s">
        <v>81</v>
      </c>
      <c r="ET83" s="10" t="s">
        <v>81</v>
      </c>
      <c r="EU83" s="10" t="s">
        <v>81</v>
      </c>
      <c r="EV83" t="s">
        <v>81</v>
      </c>
      <c r="EW83" s="10" t="s">
        <v>81</v>
      </c>
      <c r="EX83" s="10" t="s">
        <v>81</v>
      </c>
      <c r="EY83" t="s">
        <v>81</v>
      </c>
      <c r="EZ83" s="10" t="s">
        <v>81</v>
      </c>
      <c r="FA83" s="10" t="s">
        <v>81</v>
      </c>
      <c r="FB83" t="s">
        <v>81</v>
      </c>
      <c r="FC83" s="10" t="s">
        <v>81</v>
      </c>
      <c r="FD83" s="10" t="s">
        <v>81</v>
      </c>
      <c r="FE83" t="s">
        <v>81</v>
      </c>
      <c r="FF83" s="10" t="s">
        <v>81</v>
      </c>
      <c r="FG83" s="10" t="s">
        <v>81</v>
      </c>
      <c r="FH83" t="s">
        <v>81</v>
      </c>
      <c r="FI83" s="10" t="s">
        <v>81</v>
      </c>
      <c r="FJ83" s="10" t="s">
        <v>81</v>
      </c>
      <c r="FK83" t="s">
        <v>81</v>
      </c>
      <c r="FL83" s="10" t="s">
        <v>81</v>
      </c>
      <c r="FM83" s="10" t="s">
        <v>81</v>
      </c>
      <c r="FN83" t="s">
        <v>81</v>
      </c>
      <c r="FO83" s="10" t="s">
        <v>81</v>
      </c>
      <c r="FP83" s="10" t="s">
        <v>81</v>
      </c>
      <c r="FQ83" t="s">
        <v>81</v>
      </c>
      <c r="FR83" s="10" t="s">
        <v>81</v>
      </c>
      <c r="FS83" s="10" t="s">
        <v>81</v>
      </c>
      <c r="FT83" t="s">
        <v>81</v>
      </c>
      <c r="FU83" s="10" t="s">
        <v>81</v>
      </c>
      <c r="FV83" s="10" t="s">
        <v>81</v>
      </c>
      <c r="FW83" t="s">
        <v>81</v>
      </c>
      <c r="FX83" s="10" t="s">
        <v>81</v>
      </c>
      <c r="FY83" s="10" t="s">
        <v>81</v>
      </c>
      <c r="FZ83" t="s">
        <v>81</v>
      </c>
      <c r="GA83" s="10" t="s">
        <v>81</v>
      </c>
      <c r="GB83" s="10" t="s">
        <v>81</v>
      </c>
      <c r="GC83" t="s">
        <v>81</v>
      </c>
      <c r="GD83" s="10" t="s">
        <v>81</v>
      </c>
      <c r="GE83" s="10" t="s">
        <v>81</v>
      </c>
      <c r="GF83" t="s">
        <v>81</v>
      </c>
      <c r="GG83" s="10" t="s">
        <v>81</v>
      </c>
      <c r="GH83" s="10" t="s">
        <v>81</v>
      </c>
      <c r="GI83" s="10" t="s">
        <v>81</v>
      </c>
      <c r="GJ83" s="10" t="s">
        <v>81</v>
      </c>
      <c r="GK83" t="s">
        <v>81</v>
      </c>
      <c r="GL83" s="10" t="s">
        <v>81</v>
      </c>
      <c r="GM83" s="10" t="s">
        <v>81</v>
      </c>
    </row>
    <row r="84" spans="1:195" x14ac:dyDescent="0.25">
      <c r="A84" s="9" t="s">
        <v>81</v>
      </c>
      <c r="B84" t="s">
        <v>81</v>
      </c>
      <c r="C84" s="8" t="s">
        <v>81</v>
      </c>
      <c r="D84" s="10" t="s">
        <v>81</v>
      </c>
      <c r="E84" s="10" t="s">
        <v>81</v>
      </c>
      <c r="F84" s="10" t="s">
        <v>81</v>
      </c>
      <c r="G84" s="11" t="s">
        <v>81</v>
      </c>
      <c r="H84" s="12" t="s">
        <v>81</v>
      </c>
      <c r="I84" t="s">
        <v>81</v>
      </c>
      <c r="K84" t="s">
        <v>81</v>
      </c>
      <c r="L84" s="10" t="s">
        <v>81</v>
      </c>
      <c r="M84" s="10" t="s">
        <v>81</v>
      </c>
      <c r="N84" t="s">
        <v>81</v>
      </c>
      <c r="O84" s="10" t="s">
        <v>81</v>
      </c>
      <c r="P84" s="10" t="s">
        <v>81</v>
      </c>
      <c r="Q84" t="s">
        <v>81</v>
      </c>
      <c r="R84" s="10" t="s">
        <v>81</v>
      </c>
      <c r="S84" s="10" t="s">
        <v>81</v>
      </c>
      <c r="T84" t="s">
        <v>81</v>
      </c>
      <c r="U84" s="10" t="s">
        <v>81</v>
      </c>
      <c r="V84" s="10" t="s">
        <v>81</v>
      </c>
      <c r="W84" t="s">
        <v>81</v>
      </c>
      <c r="X84" s="10" t="s">
        <v>81</v>
      </c>
      <c r="Y84" s="10" t="s">
        <v>81</v>
      </c>
      <c r="Z84" t="s">
        <v>81</v>
      </c>
      <c r="AA84" s="10" t="s">
        <v>81</v>
      </c>
      <c r="AB84" s="10" t="s">
        <v>81</v>
      </c>
      <c r="AC84" t="s">
        <v>81</v>
      </c>
      <c r="AD84" s="10" t="s">
        <v>81</v>
      </c>
      <c r="AE84" s="10" t="s">
        <v>81</v>
      </c>
      <c r="AF84" t="s">
        <v>81</v>
      </c>
      <c r="AG84" s="10" t="s">
        <v>81</v>
      </c>
      <c r="AH84" s="10" t="s">
        <v>81</v>
      </c>
      <c r="AI84" t="s">
        <v>81</v>
      </c>
      <c r="AJ84" s="10" t="s">
        <v>81</v>
      </c>
      <c r="AK84" s="10" t="s">
        <v>81</v>
      </c>
      <c r="AL84" t="s">
        <v>81</v>
      </c>
      <c r="AM84" s="10" t="s">
        <v>81</v>
      </c>
      <c r="AN84" s="10" t="s">
        <v>81</v>
      </c>
      <c r="AO84" t="s">
        <v>81</v>
      </c>
      <c r="AP84" s="10" t="s">
        <v>81</v>
      </c>
      <c r="AQ84" s="10" t="s">
        <v>81</v>
      </c>
      <c r="AR84" t="s">
        <v>81</v>
      </c>
      <c r="AS84" s="10" t="s">
        <v>81</v>
      </c>
      <c r="AT84" s="10" t="s">
        <v>81</v>
      </c>
      <c r="AU84" t="s">
        <v>81</v>
      </c>
      <c r="AV84" s="10" t="s">
        <v>81</v>
      </c>
      <c r="AW84" s="10" t="s">
        <v>81</v>
      </c>
      <c r="AX84" t="s">
        <v>81</v>
      </c>
      <c r="AY84" s="10" t="s">
        <v>81</v>
      </c>
      <c r="AZ84" s="10" t="s">
        <v>81</v>
      </c>
      <c r="BA84" t="s">
        <v>81</v>
      </c>
      <c r="BB84" s="10" t="s">
        <v>81</v>
      </c>
      <c r="BC84" s="10" t="s">
        <v>81</v>
      </c>
      <c r="BD84" t="s">
        <v>81</v>
      </c>
      <c r="BE84" s="10" t="s">
        <v>81</v>
      </c>
      <c r="BF84" s="10" t="s">
        <v>81</v>
      </c>
      <c r="BG84" t="s">
        <v>81</v>
      </c>
      <c r="BH84" s="10" t="s">
        <v>81</v>
      </c>
      <c r="BI84" s="10" t="s">
        <v>81</v>
      </c>
      <c r="BJ84" t="s">
        <v>81</v>
      </c>
      <c r="BK84" s="10" t="s">
        <v>81</v>
      </c>
      <c r="BL84" s="10" t="s">
        <v>81</v>
      </c>
      <c r="BM84" t="s">
        <v>81</v>
      </c>
      <c r="BN84" s="10" t="s">
        <v>81</v>
      </c>
      <c r="BO84" s="10" t="s">
        <v>81</v>
      </c>
      <c r="BP84" t="s">
        <v>81</v>
      </c>
      <c r="BQ84" s="10" t="s">
        <v>81</v>
      </c>
      <c r="BR84" s="10" t="s">
        <v>81</v>
      </c>
      <c r="BS84" t="s">
        <v>81</v>
      </c>
      <c r="BT84" s="10" t="s">
        <v>81</v>
      </c>
      <c r="BU84" s="10" t="s">
        <v>81</v>
      </c>
      <c r="BV84" t="s">
        <v>81</v>
      </c>
      <c r="BW84" s="10" t="s">
        <v>81</v>
      </c>
      <c r="BX84" s="10" t="s">
        <v>81</v>
      </c>
      <c r="BY84" t="s">
        <v>81</v>
      </c>
      <c r="BZ84" s="10" t="s">
        <v>81</v>
      </c>
      <c r="CA84" s="10" t="s">
        <v>81</v>
      </c>
      <c r="CB84" t="s">
        <v>81</v>
      </c>
      <c r="CC84" s="10" t="s">
        <v>81</v>
      </c>
      <c r="CD84" s="10" t="s">
        <v>81</v>
      </c>
      <c r="CE84" t="s">
        <v>81</v>
      </c>
      <c r="CF84" s="10" t="s">
        <v>81</v>
      </c>
      <c r="CG84" s="10" t="s">
        <v>81</v>
      </c>
      <c r="CH84" t="s">
        <v>81</v>
      </c>
      <c r="CI84" s="10" t="s">
        <v>81</v>
      </c>
      <c r="CJ84" s="10" t="s">
        <v>81</v>
      </c>
      <c r="CK84" t="s">
        <v>81</v>
      </c>
      <c r="CL84" s="10" t="s">
        <v>81</v>
      </c>
      <c r="CM84" s="10" t="s">
        <v>81</v>
      </c>
      <c r="CN84" t="s">
        <v>81</v>
      </c>
      <c r="CO84" s="10" t="s">
        <v>81</v>
      </c>
      <c r="CP84" s="10" t="s">
        <v>81</v>
      </c>
      <c r="CQ84" t="s">
        <v>81</v>
      </c>
      <c r="CR84" s="10" t="s">
        <v>81</v>
      </c>
      <c r="CS84" s="10" t="s">
        <v>81</v>
      </c>
      <c r="CT84" t="s">
        <v>81</v>
      </c>
      <c r="CU84" s="10" t="s">
        <v>81</v>
      </c>
      <c r="CV84" s="10" t="s">
        <v>81</v>
      </c>
      <c r="CW84" t="s">
        <v>81</v>
      </c>
      <c r="CX84" s="10" t="s">
        <v>81</v>
      </c>
      <c r="CY84" s="10" t="s">
        <v>81</v>
      </c>
      <c r="CZ84" t="s">
        <v>81</v>
      </c>
      <c r="DA84" s="10" t="s">
        <v>81</v>
      </c>
      <c r="DB84" s="10" t="s">
        <v>81</v>
      </c>
      <c r="DC84" t="s">
        <v>81</v>
      </c>
      <c r="DD84" s="10" t="s">
        <v>81</v>
      </c>
      <c r="DE84" s="10" t="s">
        <v>81</v>
      </c>
      <c r="DF84" t="s">
        <v>81</v>
      </c>
      <c r="DG84" s="10" t="s">
        <v>81</v>
      </c>
      <c r="DH84" s="10" t="s">
        <v>81</v>
      </c>
      <c r="DI84" t="s">
        <v>81</v>
      </c>
      <c r="DJ84" s="10" t="s">
        <v>81</v>
      </c>
      <c r="DK84" s="10" t="s">
        <v>81</v>
      </c>
      <c r="DL84" t="s">
        <v>81</v>
      </c>
      <c r="DM84" s="10" t="s">
        <v>81</v>
      </c>
      <c r="DN84" s="10" t="s">
        <v>81</v>
      </c>
      <c r="DO84" t="s">
        <v>81</v>
      </c>
      <c r="DP84" s="10" t="s">
        <v>81</v>
      </c>
      <c r="DQ84" s="10" t="s">
        <v>81</v>
      </c>
      <c r="DR84" t="s">
        <v>81</v>
      </c>
      <c r="DS84" s="10" t="s">
        <v>81</v>
      </c>
      <c r="DT84" s="10" t="s">
        <v>81</v>
      </c>
      <c r="DU84" t="s">
        <v>81</v>
      </c>
      <c r="DV84" s="10" t="s">
        <v>81</v>
      </c>
      <c r="DW84" s="10" t="s">
        <v>81</v>
      </c>
      <c r="DX84" t="s">
        <v>81</v>
      </c>
      <c r="DY84" s="10" t="s">
        <v>81</v>
      </c>
      <c r="DZ84" s="10" t="s">
        <v>81</v>
      </c>
      <c r="EA84" t="s">
        <v>81</v>
      </c>
      <c r="EB84" s="10" t="s">
        <v>81</v>
      </c>
      <c r="EC84" s="10" t="s">
        <v>81</v>
      </c>
      <c r="ED84" t="s">
        <v>81</v>
      </c>
      <c r="EE84" s="10" t="s">
        <v>81</v>
      </c>
      <c r="EF84" s="10" t="s">
        <v>81</v>
      </c>
      <c r="EG84" t="s">
        <v>81</v>
      </c>
      <c r="EH84" s="10" t="s">
        <v>81</v>
      </c>
      <c r="EI84" s="10" t="s">
        <v>81</v>
      </c>
      <c r="EJ84" t="s">
        <v>81</v>
      </c>
      <c r="EK84" s="10" t="s">
        <v>81</v>
      </c>
      <c r="EL84" s="10" t="s">
        <v>81</v>
      </c>
      <c r="EM84" t="s">
        <v>81</v>
      </c>
      <c r="EN84" s="10" t="s">
        <v>81</v>
      </c>
      <c r="EO84" s="10" t="s">
        <v>81</v>
      </c>
      <c r="EP84" t="s">
        <v>81</v>
      </c>
      <c r="EQ84" s="10" t="s">
        <v>81</v>
      </c>
      <c r="ER84" s="10" t="s">
        <v>81</v>
      </c>
      <c r="ES84" t="s">
        <v>81</v>
      </c>
      <c r="ET84" s="10" t="s">
        <v>81</v>
      </c>
      <c r="EU84" s="10" t="s">
        <v>81</v>
      </c>
      <c r="EV84" t="s">
        <v>81</v>
      </c>
      <c r="EW84" s="10" t="s">
        <v>81</v>
      </c>
      <c r="EX84" s="10" t="s">
        <v>81</v>
      </c>
      <c r="EY84" t="s">
        <v>81</v>
      </c>
      <c r="EZ84" s="10" t="s">
        <v>81</v>
      </c>
      <c r="FA84" s="10" t="s">
        <v>81</v>
      </c>
      <c r="FB84" t="s">
        <v>81</v>
      </c>
      <c r="FC84" s="10" t="s">
        <v>81</v>
      </c>
      <c r="FD84" s="10" t="s">
        <v>81</v>
      </c>
      <c r="FE84" t="s">
        <v>81</v>
      </c>
      <c r="FF84" s="10" t="s">
        <v>81</v>
      </c>
      <c r="FG84" s="10" t="s">
        <v>81</v>
      </c>
      <c r="FH84" t="s">
        <v>81</v>
      </c>
      <c r="FI84" s="10" t="s">
        <v>81</v>
      </c>
      <c r="FJ84" s="10" t="s">
        <v>81</v>
      </c>
      <c r="FK84" t="s">
        <v>81</v>
      </c>
      <c r="FL84" s="10" t="s">
        <v>81</v>
      </c>
      <c r="FM84" s="10" t="s">
        <v>81</v>
      </c>
      <c r="FN84" t="s">
        <v>81</v>
      </c>
      <c r="FO84" s="10" t="s">
        <v>81</v>
      </c>
      <c r="FP84" s="10" t="s">
        <v>81</v>
      </c>
      <c r="FQ84" t="s">
        <v>81</v>
      </c>
      <c r="FR84" s="10" t="s">
        <v>81</v>
      </c>
      <c r="FS84" s="10" t="s">
        <v>81</v>
      </c>
      <c r="FT84" t="s">
        <v>81</v>
      </c>
      <c r="FU84" s="10" t="s">
        <v>81</v>
      </c>
      <c r="FV84" s="10" t="s">
        <v>81</v>
      </c>
      <c r="FW84" t="s">
        <v>81</v>
      </c>
      <c r="FX84" s="10" t="s">
        <v>81</v>
      </c>
      <c r="FY84" s="10" t="s">
        <v>81</v>
      </c>
      <c r="FZ84" t="s">
        <v>81</v>
      </c>
      <c r="GA84" s="10" t="s">
        <v>81</v>
      </c>
      <c r="GB84" s="10" t="s">
        <v>81</v>
      </c>
      <c r="GC84" t="s">
        <v>81</v>
      </c>
      <c r="GD84" s="10" t="s">
        <v>81</v>
      </c>
      <c r="GE84" s="10" t="s">
        <v>81</v>
      </c>
      <c r="GF84" t="s">
        <v>81</v>
      </c>
      <c r="GG84" s="10" t="s">
        <v>81</v>
      </c>
      <c r="GH84" s="10" t="s">
        <v>81</v>
      </c>
      <c r="GI84" s="10" t="s">
        <v>81</v>
      </c>
      <c r="GJ84" s="10" t="s">
        <v>81</v>
      </c>
      <c r="GK84" t="s">
        <v>81</v>
      </c>
      <c r="GL84" s="10" t="s">
        <v>81</v>
      </c>
      <c r="GM84" s="10" t="s">
        <v>81</v>
      </c>
    </row>
    <row r="85" spans="1:195" x14ac:dyDescent="0.25">
      <c r="A85" s="9" t="s">
        <v>81</v>
      </c>
      <c r="B85" t="s">
        <v>81</v>
      </c>
      <c r="C85" s="8" t="s">
        <v>81</v>
      </c>
      <c r="D85" s="10" t="s">
        <v>81</v>
      </c>
      <c r="E85" s="10" t="s">
        <v>81</v>
      </c>
      <c r="F85" s="10" t="s">
        <v>81</v>
      </c>
      <c r="G85" s="11" t="s">
        <v>81</v>
      </c>
      <c r="H85" s="12" t="s">
        <v>81</v>
      </c>
      <c r="I85" t="s">
        <v>81</v>
      </c>
      <c r="K85" t="s">
        <v>81</v>
      </c>
      <c r="L85" s="10" t="s">
        <v>81</v>
      </c>
      <c r="M85" s="10" t="s">
        <v>81</v>
      </c>
      <c r="N85" t="s">
        <v>81</v>
      </c>
      <c r="O85" s="10" t="s">
        <v>81</v>
      </c>
      <c r="P85" s="10" t="s">
        <v>81</v>
      </c>
      <c r="Q85" t="s">
        <v>81</v>
      </c>
      <c r="R85" s="10" t="s">
        <v>81</v>
      </c>
      <c r="S85" s="10" t="s">
        <v>81</v>
      </c>
      <c r="T85" t="s">
        <v>81</v>
      </c>
      <c r="U85" s="10" t="s">
        <v>81</v>
      </c>
      <c r="V85" s="10" t="s">
        <v>81</v>
      </c>
      <c r="W85" t="s">
        <v>81</v>
      </c>
      <c r="X85" s="10" t="s">
        <v>81</v>
      </c>
      <c r="Y85" s="10" t="s">
        <v>81</v>
      </c>
      <c r="Z85" t="s">
        <v>81</v>
      </c>
      <c r="AA85" s="10" t="s">
        <v>81</v>
      </c>
      <c r="AB85" s="10" t="s">
        <v>81</v>
      </c>
      <c r="AC85" t="s">
        <v>81</v>
      </c>
      <c r="AD85" s="10" t="s">
        <v>81</v>
      </c>
      <c r="AE85" s="10" t="s">
        <v>81</v>
      </c>
      <c r="AF85" t="s">
        <v>81</v>
      </c>
      <c r="AG85" s="10" t="s">
        <v>81</v>
      </c>
      <c r="AH85" s="10" t="s">
        <v>81</v>
      </c>
      <c r="AI85" t="s">
        <v>81</v>
      </c>
      <c r="AJ85" s="10" t="s">
        <v>81</v>
      </c>
      <c r="AK85" s="10" t="s">
        <v>81</v>
      </c>
      <c r="AL85" t="s">
        <v>81</v>
      </c>
      <c r="AM85" s="10" t="s">
        <v>81</v>
      </c>
      <c r="AN85" s="10" t="s">
        <v>81</v>
      </c>
      <c r="AO85" t="s">
        <v>81</v>
      </c>
      <c r="AP85" s="10" t="s">
        <v>81</v>
      </c>
      <c r="AQ85" s="10" t="s">
        <v>81</v>
      </c>
      <c r="AR85" t="s">
        <v>81</v>
      </c>
      <c r="AS85" s="10" t="s">
        <v>81</v>
      </c>
      <c r="AT85" s="10" t="s">
        <v>81</v>
      </c>
      <c r="AU85" t="s">
        <v>81</v>
      </c>
      <c r="AV85" s="10" t="s">
        <v>81</v>
      </c>
      <c r="AW85" s="10" t="s">
        <v>81</v>
      </c>
      <c r="AX85" t="s">
        <v>81</v>
      </c>
      <c r="AY85" s="10" t="s">
        <v>81</v>
      </c>
      <c r="AZ85" s="10" t="s">
        <v>81</v>
      </c>
      <c r="BA85" t="s">
        <v>81</v>
      </c>
      <c r="BB85" s="10" t="s">
        <v>81</v>
      </c>
      <c r="BC85" s="10" t="s">
        <v>81</v>
      </c>
      <c r="BD85" t="s">
        <v>81</v>
      </c>
      <c r="BE85" s="10" t="s">
        <v>81</v>
      </c>
      <c r="BF85" s="10" t="s">
        <v>81</v>
      </c>
      <c r="BG85" t="s">
        <v>81</v>
      </c>
      <c r="BH85" s="10" t="s">
        <v>81</v>
      </c>
      <c r="BI85" s="10" t="s">
        <v>81</v>
      </c>
      <c r="BJ85" t="s">
        <v>81</v>
      </c>
      <c r="BK85" s="10" t="s">
        <v>81</v>
      </c>
      <c r="BL85" s="10" t="s">
        <v>81</v>
      </c>
      <c r="BM85" t="s">
        <v>81</v>
      </c>
      <c r="BN85" s="10" t="s">
        <v>81</v>
      </c>
      <c r="BO85" s="10" t="s">
        <v>81</v>
      </c>
      <c r="BP85" t="s">
        <v>81</v>
      </c>
      <c r="BQ85" s="10" t="s">
        <v>81</v>
      </c>
      <c r="BR85" s="10" t="s">
        <v>81</v>
      </c>
      <c r="BS85" t="s">
        <v>81</v>
      </c>
      <c r="BT85" s="10" t="s">
        <v>81</v>
      </c>
      <c r="BU85" s="10" t="s">
        <v>81</v>
      </c>
      <c r="BV85" t="s">
        <v>81</v>
      </c>
      <c r="BW85" s="10" t="s">
        <v>81</v>
      </c>
      <c r="BX85" s="10" t="s">
        <v>81</v>
      </c>
      <c r="BY85" t="s">
        <v>81</v>
      </c>
      <c r="BZ85" s="10" t="s">
        <v>81</v>
      </c>
      <c r="CA85" s="10" t="s">
        <v>81</v>
      </c>
      <c r="CB85" t="s">
        <v>81</v>
      </c>
      <c r="CC85" s="10" t="s">
        <v>81</v>
      </c>
      <c r="CD85" s="10" t="s">
        <v>81</v>
      </c>
      <c r="CE85" t="s">
        <v>81</v>
      </c>
      <c r="CF85" s="10" t="s">
        <v>81</v>
      </c>
      <c r="CG85" s="10" t="s">
        <v>81</v>
      </c>
      <c r="CH85" t="s">
        <v>81</v>
      </c>
      <c r="CI85" s="10" t="s">
        <v>81</v>
      </c>
      <c r="CJ85" s="10" t="s">
        <v>81</v>
      </c>
      <c r="CK85" t="s">
        <v>81</v>
      </c>
      <c r="CL85" s="10" t="s">
        <v>81</v>
      </c>
      <c r="CM85" s="10" t="s">
        <v>81</v>
      </c>
      <c r="CN85" t="s">
        <v>81</v>
      </c>
      <c r="CO85" s="10" t="s">
        <v>81</v>
      </c>
      <c r="CP85" s="10" t="s">
        <v>81</v>
      </c>
      <c r="CQ85" t="s">
        <v>81</v>
      </c>
      <c r="CR85" s="10" t="s">
        <v>81</v>
      </c>
      <c r="CS85" s="10" t="s">
        <v>81</v>
      </c>
      <c r="CT85" t="s">
        <v>81</v>
      </c>
      <c r="CU85" s="10" t="s">
        <v>81</v>
      </c>
      <c r="CV85" s="10" t="s">
        <v>81</v>
      </c>
      <c r="CW85" t="s">
        <v>81</v>
      </c>
      <c r="CX85" s="10" t="s">
        <v>81</v>
      </c>
      <c r="CY85" s="10" t="s">
        <v>81</v>
      </c>
      <c r="CZ85" t="s">
        <v>81</v>
      </c>
      <c r="DA85" s="10" t="s">
        <v>81</v>
      </c>
      <c r="DB85" s="10" t="s">
        <v>81</v>
      </c>
      <c r="DC85" t="s">
        <v>81</v>
      </c>
      <c r="DD85" s="10" t="s">
        <v>81</v>
      </c>
      <c r="DE85" s="10" t="s">
        <v>81</v>
      </c>
      <c r="DF85" t="s">
        <v>81</v>
      </c>
      <c r="DG85" s="10" t="s">
        <v>81</v>
      </c>
      <c r="DH85" s="10" t="s">
        <v>81</v>
      </c>
      <c r="DI85" t="s">
        <v>81</v>
      </c>
      <c r="DJ85" s="10" t="s">
        <v>81</v>
      </c>
      <c r="DK85" s="10" t="s">
        <v>81</v>
      </c>
      <c r="DL85" t="s">
        <v>81</v>
      </c>
      <c r="DM85" s="10" t="s">
        <v>81</v>
      </c>
      <c r="DN85" s="10" t="s">
        <v>81</v>
      </c>
      <c r="DO85" t="s">
        <v>81</v>
      </c>
      <c r="DP85" s="10" t="s">
        <v>81</v>
      </c>
      <c r="DQ85" s="10" t="s">
        <v>81</v>
      </c>
      <c r="DR85" t="s">
        <v>81</v>
      </c>
      <c r="DS85" s="10" t="s">
        <v>81</v>
      </c>
      <c r="DT85" s="10" t="s">
        <v>81</v>
      </c>
      <c r="DU85" t="s">
        <v>81</v>
      </c>
      <c r="DV85" s="10" t="s">
        <v>81</v>
      </c>
      <c r="DW85" s="10" t="s">
        <v>81</v>
      </c>
      <c r="DX85" t="s">
        <v>81</v>
      </c>
      <c r="DY85" s="10" t="s">
        <v>81</v>
      </c>
      <c r="DZ85" s="10" t="s">
        <v>81</v>
      </c>
      <c r="EA85" t="s">
        <v>81</v>
      </c>
      <c r="EB85" s="10" t="s">
        <v>81</v>
      </c>
      <c r="EC85" s="10" t="s">
        <v>81</v>
      </c>
      <c r="ED85" t="s">
        <v>81</v>
      </c>
      <c r="EE85" s="10" t="s">
        <v>81</v>
      </c>
      <c r="EF85" s="10" t="s">
        <v>81</v>
      </c>
      <c r="EG85" t="s">
        <v>81</v>
      </c>
      <c r="EH85" s="10" t="s">
        <v>81</v>
      </c>
      <c r="EI85" s="10" t="s">
        <v>81</v>
      </c>
      <c r="EJ85" t="s">
        <v>81</v>
      </c>
      <c r="EK85" s="10" t="s">
        <v>81</v>
      </c>
      <c r="EL85" s="10" t="s">
        <v>81</v>
      </c>
      <c r="EM85" t="s">
        <v>81</v>
      </c>
      <c r="EN85" s="10" t="s">
        <v>81</v>
      </c>
      <c r="EO85" s="10" t="s">
        <v>81</v>
      </c>
      <c r="EP85" t="s">
        <v>81</v>
      </c>
      <c r="EQ85" s="10" t="s">
        <v>81</v>
      </c>
      <c r="ER85" s="10" t="s">
        <v>81</v>
      </c>
      <c r="ES85" t="s">
        <v>81</v>
      </c>
      <c r="ET85" s="10" t="s">
        <v>81</v>
      </c>
      <c r="EU85" s="10" t="s">
        <v>81</v>
      </c>
      <c r="EV85" t="s">
        <v>81</v>
      </c>
      <c r="EW85" s="10" t="s">
        <v>81</v>
      </c>
      <c r="EX85" s="10" t="s">
        <v>81</v>
      </c>
      <c r="EY85" t="s">
        <v>81</v>
      </c>
      <c r="EZ85" s="10" t="s">
        <v>81</v>
      </c>
      <c r="FA85" s="10" t="s">
        <v>81</v>
      </c>
      <c r="FB85" t="s">
        <v>81</v>
      </c>
      <c r="FC85" s="10" t="s">
        <v>81</v>
      </c>
      <c r="FD85" s="10" t="s">
        <v>81</v>
      </c>
      <c r="FE85" t="s">
        <v>81</v>
      </c>
      <c r="FF85" s="10" t="s">
        <v>81</v>
      </c>
      <c r="FG85" s="10" t="s">
        <v>81</v>
      </c>
      <c r="FH85" t="s">
        <v>81</v>
      </c>
      <c r="FI85" s="10" t="s">
        <v>81</v>
      </c>
      <c r="FJ85" s="10" t="s">
        <v>81</v>
      </c>
      <c r="FK85" t="s">
        <v>81</v>
      </c>
      <c r="FL85" s="10" t="s">
        <v>81</v>
      </c>
      <c r="FM85" s="10" t="s">
        <v>81</v>
      </c>
      <c r="FN85" t="s">
        <v>81</v>
      </c>
      <c r="FO85" s="10" t="s">
        <v>81</v>
      </c>
      <c r="FP85" s="10" t="s">
        <v>81</v>
      </c>
      <c r="FQ85" t="s">
        <v>81</v>
      </c>
      <c r="FR85" s="10" t="s">
        <v>81</v>
      </c>
      <c r="FS85" s="10" t="s">
        <v>81</v>
      </c>
      <c r="FT85" t="s">
        <v>81</v>
      </c>
      <c r="FU85" s="10" t="s">
        <v>81</v>
      </c>
      <c r="FV85" s="10" t="s">
        <v>81</v>
      </c>
      <c r="FW85" t="s">
        <v>81</v>
      </c>
      <c r="FX85" s="10" t="s">
        <v>81</v>
      </c>
      <c r="FY85" s="10" t="s">
        <v>81</v>
      </c>
      <c r="FZ85" t="s">
        <v>81</v>
      </c>
      <c r="GA85" s="10" t="s">
        <v>81</v>
      </c>
      <c r="GB85" s="10" t="s">
        <v>81</v>
      </c>
      <c r="GC85" t="s">
        <v>81</v>
      </c>
      <c r="GD85" s="10" t="s">
        <v>81</v>
      </c>
      <c r="GE85" s="10" t="s">
        <v>81</v>
      </c>
      <c r="GF85" t="s">
        <v>81</v>
      </c>
      <c r="GG85" s="10" t="s">
        <v>81</v>
      </c>
      <c r="GH85" s="10" t="s">
        <v>81</v>
      </c>
      <c r="GI85" s="10" t="s">
        <v>81</v>
      </c>
      <c r="GJ85" s="10" t="s">
        <v>81</v>
      </c>
      <c r="GK85" t="s">
        <v>81</v>
      </c>
      <c r="GL85" s="10" t="s">
        <v>81</v>
      </c>
      <c r="GM85" s="10" t="s">
        <v>81</v>
      </c>
    </row>
    <row r="86" spans="1:195" x14ac:dyDescent="0.25">
      <c r="A86" s="9" t="s">
        <v>81</v>
      </c>
      <c r="B86" t="s">
        <v>81</v>
      </c>
      <c r="C86" s="8" t="s">
        <v>81</v>
      </c>
      <c r="D86" s="10" t="s">
        <v>81</v>
      </c>
      <c r="E86" s="10" t="s">
        <v>81</v>
      </c>
      <c r="F86" s="10" t="s">
        <v>81</v>
      </c>
      <c r="G86" s="11" t="s">
        <v>81</v>
      </c>
      <c r="H86" s="12" t="s">
        <v>81</v>
      </c>
      <c r="I86" t="s">
        <v>81</v>
      </c>
      <c r="K86" t="s">
        <v>81</v>
      </c>
      <c r="L86" s="10" t="s">
        <v>81</v>
      </c>
      <c r="M86" s="10" t="s">
        <v>81</v>
      </c>
      <c r="N86" t="s">
        <v>81</v>
      </c>
      <c r="O86" s="10" t="s">
        <v>81</v>
      </c>
      <c r="P86" s="10" t="s">
        <v>81</v>
      </c>
      <c r="Q86" t="s">
        <v>81</v>
      </c>
      <c r="R86" s="10" t="s">
        <v>81</v>
      </c>
      <c r="S86" s="10" t="s">
        <v>81</v>
      </c>
      <c r="T86" t="s">
        <v>81</v>
      </c>
      <c r="U86" s="10" t="s">
        <v>81</v>
      </c>
      <c r="V86" s="10" t="s">
        <v>81</v>
      </c>
      <c r="W86" t="s">
        <v>81</v>
      </c>
      <c r="X86" s="10" t="s">
        <v>81</v>
      </c>
      <c r="Y86" s="10" t="s">
        <v>81</v>
      </c>
      <c r="Z86" t="s">
        <v>81</v>
      </c>
      <c r="AA86" s="10" t="s">
        <v>81</v>
      </c>
      <c r="AB86" s="10" t="s">
        <v>81</v>
      </c>
      <c r="AC86" t="s">
        <v>81</v>
      </c>
      <c r="AD86" s="10" t="s">
        <v>81</v>
      </c>
      <c r="AE86" s="10" t="s">
        <v>81</v>
      </c>
      <c r="AF86" t="s">
        <v>81</v>
      </c>
      <c r="AG86" s="10" t="s">
        <v>81</v>
      </c>
      <c r="AH86" s="10" t="s">
        <v>81</v>
      </c>
      <c r="AI86" t="s">
        <v>81</v>
      </c>
      <c r="AJ86" s="10" t="s">
        <v>81</v>
      </c>
      <c r="AK86" s="10" t="s">
        <v>81</v>
      </c>
      <c r="AL86" t="s">
        <v>81</v>
      </c>
      <c r="AM86" s="10" t="s">
        <v>81</v>
      </c>
      <c r="AN86" s="10" t="s">
        <v>81</v>
      </c>
      <c r="AO86" t="s">
        <v>81</v>
      </c>
      <c r="AP86" s="10" t="s">
        <v>81</v>
      </c>
      <c r="AQ86" s="10" t="s">
        <v>81</v>
      </c>
      <c r="AR86" t="s">
        <v>81</v>
      </c>
      <c r="AS86" s="10" t="s">
        <v>81</v>
      </c>
      <c r="AT86" s="10" t="s">
        <v>81</v>
      </c>
      <c r="AU86" t="s">
        <v>81</v>
      </c>
      <c r="AV86" s="10" t="s">
        <v>81</v>
      </c>
      <c r="AW86" s="10" t="s">
        <v>81</v>
      </c>
      <c r="AX86" t="s">
        <v>81</v>
      </c>
      <c r="AY86" s="10" t="s">
        <v>81</v>
      </c>
      <c r="AZ86" s="10" t="s">
        <v>81</v>
      </c>
      <c r="BA86" t="s">
        <v>81</v>
      </c>
      <c r="BB86" s="10" t="s">
        <v>81</v>
      </c>
      <c r="BC86" s="10" t="s">
        <v>81</v>
      </c>
      <c r="BD86" t="s">
        <v>81</v>
      </c>
      <c r="BE86" s="10" t="s">
        <v>81</v>
      </c>
      <c r="BF86" s="10" t="s">
        <v>81</v>
      </c>
      <c r="BG86" t="s">
        <v>81</v>
      </c>
      <c r="BH86" s="10" t="s">
        <v>81</v>
      </c>
      <c r="BI86" s="10" t="s">
        <v>81</v>
      </c>
      <c r="BJ86" t="s">
        <v>81</v>
      </c>
      <c r="BK86" s="10" t="s">
        <v>81</v>
      </c>
      <c r="BL86" s="10" t="s">
        <v>81</v>
      </c>
      <c r="BM86" t="s">
        <v>81</v>
      </c>
      <c r="BN86" s="10" t="s">
        <v>81</v>
      </c>
      <c r="BO86" s="10" t="s">
        <v>81</v>
      </c>
      <c r="BP86" t="s">
        <v>81</v>
      </c>
      <c r="BQ86" s="10" t="s">
        <v>81</v>
      </c>
      <c r="BR86" s="10" t="s">
        <v>81</v>
      </c>
      <c r="BS86" t="s">
        <v>81</v>
      </c>
      <c r="BT86" s="10" t="s">
        <v>81</v>
      </c>
      <c r="BU86" s="10" t="s">
        <v>81</v>
      </c>
      <c r="BV86" t="s">
        <v>81</v>
      </c>
      <c r="BW86" s="10" t="s">
        <v>81</v>
      </c>
      <c r="BX86" s="10" t="s">
        <v>81</v>
      </c>
      <c r="BY86" t="s">
        <v>81</v>
      </c>
      <c r="BZ86" s="10" t="s">
        <v>81</v>
      </c>
      <c r="CA86" s="10" t="s">
        <v>81</v>
      </c>
      <c r="CB86" t="s">
        <v>81</v>
      </c>
      <c r="CC86" s="10" t="s">
        <v>81</v>
      </c>
      <c r="CD86" s="10" t="s">
        <v>81</v>
      </c>
      <c r="CE86" t="s">
        <v>81</v>
      </c>
      <c r="CF86" s="10" t="s">
        <v>81</v>
      </c>
      <c r="CG86" s="10" t="s">
        <v>81</v>
      </c>
      <c r="CH86" t="s">
        <v>81</v>
      </c>
      <c r="CI86" s="10" t="s">
        <v>81</v>
      </c>
      <c r="CJ86" s="10" t="s">
        <v>81</v>
      </c>
      <c r="CK86" t="s">
        <v>81</v>
      </c>
      <c r="CL86" s="10" t="s">
        <v>81</v>
      </c>
      <c r="CM86" s="10" t="s">
        <v>81</v>
      </c>
      <c r="CN86" t="s">
        <v>81</v>
      </c>
      <c r="CO86" s="10" t="s">
        <v>81</v>
      </c>
      <c r="CP86" s="10" t="s">
        <v>81</v>
      </c>
      <c r="CQ86" t="s">
        <v>81</v>
      </c>
      <c r="CR86" s="10" t="s">
        <v>81</v>
      </c>
      <c r="CS86" s="10" t="s">
        <v>81</v>
      </c>
      <c r="CT86" t="s">
        <v>81</v>
      </c>
      <c r="CU86" s="10" t="s">
        <v>81</v>
      </c>
      <c r="CV86" s="10" t="s">
        <v>81</v>
      </c>
      <c r="CW86" t="s">
        <v>81</v>
      </c>
      <c r="CX86" s="10" t="s">
        <v>81</v>
      </c>
      <c r="CY86" s="10" t="s">
        <v>81</v>
      </c>
      <c r="CZ86" t="s">
        <v>81</v>
      </c>
      <c r="DA86" s="10" t="s">
        <v>81</v>
      </c>
      <c r="DB86" s="10" t="s">
        <v>81</v>
      </c>
      <c r="DC86" t="s">
        <v>81</v>
      </c>
      <c r="DD86" s="10" t="s">
        <v>81</v>
      </c>
      <c r="DE86" s="10" t="s">
        <v>81</v>
      </c>
      <c r="DF86" t="s">
        <v>81</v>
      </c>
      <c r="DG86" s="10" t="s">
        <v>81</v>
      </c>
      <c r="DH86" s="10" t="s">
        <v>81</v>
      </c>
      <c r="DI86" t="s">
        <v>81</v>
      </c>
      <c r="DJ86" s="10" t="s">
        <v>81</v>
      </c>
      <c r="DK86" s="10" t="s">
        <v>81</v>
      </c>
      <c r="DL86" t="s">
        <v>81</v>
      </c>
      <c r="DM86" s="10" t="s">
        <v>81</v>
      </c>
      <c r="DN86" s="10" t="s">
        <v>81</v>
      </c>
      <c r="DO86" t="s">
        <v>81</v>
      </c>
      <c r="DP86" s="10" t="s">
        <v>81</v>
      </c>
      <c r="DQ86" s="10" t="s">
        <v>81</v>
      </c>
      <c r="DR86" t="s">
        <v>81</v>
      </c>
      <c r="DS86" s="10" t="s">
        <v>81</v>
      </c>
      <c r="DT86" s="10" t="s">
        <v>81</v>
      </c>
      <c r="DU86" t="s">
        <v>81</v>
      </c>
      <c r="DV86" s="10" t="s">
        <v>81</v>
      </c>
      <c r="DW86" s="10" t="s">
        <v>81</v>
      </c>
      <c r="DX86" t="s">
        <v>81</v>
      </c>
      <c r="DY86" s="10" t="s">
        <v>81</v>
      </c>
      <c r="DZ86" s="10" t="s">
        <v>81</v>
      </c>
      <c r="EA86" t="s">
        <v>81</v>
      </c>
      <c r="EB86" s="10" t="s">
        <v>81</v>
      </c>
      <c r="EC86" s="10" t="s">
        <v>81</v>
      </c>
      <c r="ED86" t="s">
        <v>81</v>
      </c>
      <c r="EE86" s="10" t="s">
        <v>81</v>
      </c>
      <c r="EF86" s="10" t="s">
        <v>81</v>
      </c>
      <c r="EG86" t="s">
        <v>81</v>
      </c>
      <c r="EH86" s="10" t="s">
        <v>81</v>
      </c>
      <c r="EI86" s="10" t="s">
        <v>81</v>
      </c>
      <c r="EJ86" t="s">
        <v>81</v>
      </c>
      <c r="EK86" s="10" t="s">
        <v>81</v>
      </c>
      <c r="EL86" s="10" t="s">
        <v>81</v>
      </c>
      <c r="EM86" t="s">
        <v>81</v>
      </c>
      <c r="EN86" s="10" t="s">
        <v>81</v>
      </c>
      <c r="EO86" s="10" t="s">
        <v>81</v>
      </c>
      <c r="EP86" t="s">
        <v>81</v>
      </c>
      <c r="EQ86" s="10" t="s">
        <v>81</v>
      </c>
      <c r="ER86" s="10" t="s">
        <v>81</v>
      </c>
      <c r="ES86" t="s">
        <v>81</v>
      </c>
      <c r="ET86" s="10" t="s">
        <v>81</v>
      </c>
      <c r="EU86" s="10" t="s">
        <v>81</v>
      </c>
      <c r="EV86" t="s">
        <v>81</v>
      </c>
      <c r="EW86" s="10" t="s">
        <v>81</v>
      </c>
      <c r="EX86" s="10" t="s">
        <v>81</v>
      </c>
      <c r="EY86" t="s">
        <v>81</v>
      </c>
      <c r="EZ86" s="10" t="s">
        <v>81</v>
      </c>
      <c r="FA86" s="10" t="s">
        <v>81</v>
      </c>
      <c r="FB86" t="s">
        <v>81</v>
      </c>
      <c r="FC86" s="10" t="s">
        <v>81</v>
      </c>
      <c r="FD86" s="10" t="s">
        <v>81</v>
      </c>
      <c r="FE86" t="s">
        <v>81</v>
      </c>
      <c r="FF86" s="10" t="s">
        <v>81</v>
      </c>
      <c r="FG86" s="10" t="s">
        <v>81</v>
      </c>
      <c r="FH86" t="s">
        <v>81</v>
      </c>
      <c r="FI86" s="10" t="s">
        <v>81</v>
      </c>
      <c r="FJ86" s="10" t="s">
        <v>81</v>
      </c>
      <c r="FK86" t="s">
        <v>81</v>
      </c>
      <c r="FL86" s="10" t="s">
        <v>81</v>
      </c>
      <c r="FM86" s="10" t="s">
        <v>81</v>
      </c>
      <c r="FN86" t="s">
        <v>81</v>
      </c>
      <c r="FO86" s="10" t="s">
        <v>81</v>
      </c>
      <c r="FP86" s="10" t="s">
        <v>81</v>
      </c>
      <c r="FQ86" t="s">
        <v>81</v>
      </c>
      <c r="FR86" s="10" t="s">
        <v>81</v>
      </c>
      <c r="FS86" s="10" t="s">
        <v>81</v>
      </c>
      <c r="FT86" t="s">
        <v>81</v>
      </c>
      <c r="FU86" s="10" t="s">
        <v>81</v>
      </c>
      <c r="FV86" s="10" t="s">
        <v>81</v>
      </c>
      <c r="FW86" t="s">
        <v>81</v>
      </c>
      <c r="FX86" s="10" t="s">
        <v>81</v>
      </c>
      <c r="FY86" s="10" t="s">
        <v>81</v>
      </c>
      <c r="FZ86" t="s">
        <v>81</v>
      </c>
      <c r="GA86" s="10" t="s">
        <v>81</v>
      </c>
      <c r="GB86" s="10" t="s">
        <v>81</v>
      </c>
      <c r="GC86" t="s">
        <v>81</v>
      </c>
      <c r="GD86" s="10" t="s">
        <v>81</v>
      </c>
      <c r="GE86" s="10" t="s">
        <v>81</v>
      </c>
      <c r="GF86" t="s">
        <v>81</v>
      </c>
      <c r="GG86" s="10" t="s">
        <v>81</v>
      </c>
      <c r="GH86" s="10" t="s">
        <v>81</v>
      </c>
      <c r="GI86" s="10" t="s">
        <v>81</v>
      </c>
      <c r="GJ86" s="10" t="s">
        <v>81</v>
      </c>
      <c r="GK86" t="s">
        <v>81</v>
      </c>
      <c r="GL86" s="10" t="s">
        <v>81</v>
      </c>
      <c r="GM86" s="10" t="s">
        <v>81</v>
      </c>
    </row>
    <row r="87" spans="1:195" x14ac:dyDescent="0.25">
      <c r="A87" s="9" t="s">
        <v>81</v>
      </c>
      <c r="B87" t="s">
        <v>81</v>
      </c>
      <c r="C87" s="8" t="s">
        <v>81</v>
      </c>
      <c r="D87" s="10" t="s">
        <v>81</v>
      </c>
      <c r="E87" s="10" t="s">
        <v>81</v>
      </c>
      <c r="F87" s="10" t="s">
        <v>81</v>
      </c>
      <c r="G87" s="11" t="s">
        <v>81</v>
      </c>
      <c r="H87" s="12" t="s">
        <v>81</v>
      </c>
      <c r="I87" t="s">
        <v>81</v>
      </c>
      <c r="K87" t="s">
        <v>81</v>
      </c>
      <c r="L87" s="10" t="s">
        <v>81</v>
      </c>
      <c r="M87" s="10" t="s">
        <v>81</v>
      </c>
      <c r="N87" t="s">
        <v>81</v>
      </c>
      <c r="O87" s="10" t="s">
        <v>81</v>
      </c>
      <c r="P87" s="10" t="s">
        <v>81</v>
      </c>
      <c r="Q87" t="s">
        <v>81</v>
      </c>
      <c r="R87" s="10" t="s">
        <v>81</v>
      </c>
      <c r="S87" s="10" t="s">
        <v>81</v>
      </c>
      <c r="T87" t="s">
        <v>81</v>
      </c>
      <c r="U87" s="10" t="s">
        <v>81</v>
      </c>
      <c r="V87" s="10" t="s">
        <v>81</v>
      </c>
      <c r="W87" t="s">
        <v>81</v>
      </c>
      <c r="X87" s="10" t="s">
        <v>81</v>
      </c>
      <c r="Y87" s="10" t="s">
        <v>81</v>
      </c>
      <c r="Z87" t="s">
        <v>81</v>
      </c>
      <c r="AA87" s="10" t="s">
        <v>81</v>
      </c>
      <c r="AB87" s="10" t="s">
        <v>81</v>
      </c>
      <c r="AC87" t="s">
        <v>81</v>
      </c>
      <c r="AD87" s="10" t="s">
        <v>81</v>
      </c>
      <c r="AE87" s="10" t="s">
        <v>81</v>
      </c>
      <c r="AF87" t="s">
        <v>81</v>
      </c>
      <c r="AG87" s="10" t="s">
        <v>81</v>
      </c>
      <c r="AH87" s="10" t="s">
        <v>81</v>
      </c>
      <c r="AI87" t="s">
        <v>81</v>
      </c>
      <c r="AJ87" s="10" t="s">
        <v>81</v>
      </c>
      <c r="AK87" s="10" t="s">
        <v>81</v>
      </c>
      <c r="AL87" t="s">
        <v>81</v>
      </c>
      <c r="AM87" s="10" t="s">
        <v>81</v>
      </c>
      <c r="AN87" s="10" t="s">
        <v>81</v>
      </c>
      <c r="AO87" t="s">
        <v>81</v>
      </c>
      <c r="AP87" s="10" t="s">
        <v>81</v>
      </c>
      <c r="AQ87" s="10" t="s">
        <v>81</v>
      </c>
      <c r="AR87" t="s">
        <v>81</v>
      </c>
      <c r="AS87" s="10" t="s">
        <v>81</v>
      </c>
      <c r="AT87" s="10" t="s">
        <v>81</v>
      </c>
      <c r="AU87" t="s">
        <v>81</v>
      </c>
      <c r="AV87" s="10" t="s">
        <v>81</v>
      </c>
      <c r="AW87" s="10" t="s">
        <v>81</v>
      </c>
      <c r="AX87" t="s">
        <v>81</v>
      </c>
      <c r="AY87" s="10" t="s">
        <v>81</v>
      </c>
      <c r="AZ87" s="10" t="s">
        <v>81</v>
      </c>
      <c r="BA87" t="s">
        <v>81</v>
      </c>
      <c r="BB87" s="10" t="s">
        <v>81</v>
      </c>
      <c r="BC87" s="10" t="s">
        <v>81</v>
      </c>
      <c r="BD87" t="s">
        <v>81</v>
      </c>
      <c r="BE87" s="10" t="s">
        <v>81</v>
      </c>
      <c r="BF87" s="10" t="s">
        <v>81</v>
      </c>
      <c r="BG87" t="s">
        <v>81</v>
      </c>
      <c r="BH87" s="10" t="s">
        <v>81</v>
      </c>
      <c r="BI87" s="10" t="s">
        <v>81</v>
      </c>
      <c r="BJ87" t="s">
        <v>81</v>
      </c>
      <c r="BK87" s="10" t="s">
        <v>81</v>
      </c>
      <c r="BL87" s="10" t="s">
        <v>81</v>
      </c>
      <c r="BM87" t="s">
        <v>81</v>
      </c>
      <c r="BN87" s="10" t="s">
        <v>81</v>
      </c>
      <c r="BO87" s="10" t="s">
        <v>81</v>
      </c>
      <c r="BP87" t="s">
        <v>81</v>
      </c>
      <c r="BQ87" s="10" t="s">
        <v>81</v>
      </c>
      <c r="BR87" s="10" t="s">
        <v>81</v>
      </c>
      <c r="BS87" t="s">
        <v>81</v>
      </c>
      <c r="BT87" s="10" t="s">
        <v>81</v>
      </c>
      <c r="BU87" s="10" t="s">
        <v>81</v>
      </c>
      <c r="BV87" t="s">
        <v>81</v>
      </c>
      <c r="BW87" s="10" t="s">
        <v>81</v>
      </c>
      <c r="BX87" s="10" t="s">
        <v>81</v>
      </c>
      <c r="BY87" t="s">
        <v>81</v>
      </c>
      <c r="BZ87" s="10" t="s">
        <v>81</v>
      </c>
      <c r="CA87" s="10" t="s">
        <v>81</v>
      </c>
      <c r="CB87" t="s">
        <v>81</v>
      </c>
      <c r="CC87" s="10" t="s">
        <v>81</v>
      </c>
      <c r="CD87" s="10" t="s">
        <v>81</v>
      </c>
      <c r="CE87" t="s">
        <v>81</v>
      </c>
      <c r="CF87" s="10" t="s">
        <v>81</v>
      </c>
      <c r="CG87" s="10" t="s">
        <v>81</v>
      </c>
      <c r="CH87" t="s">
        <v>81</v>
      </c>
      <c r="CI87" s="10" t="s">
        <v>81</v>
      </c>
      <c r="CJ87" s="10" t="s">
        <v>81</v>
      </c>
      <c r="CK87" t="s">
        <v>81</v>
      </c>
      <c r="CL87" s="10" t="s">
        <v>81</v>
      </c>
      <c r="CM87" s="10" t="s">
        <v>81</v>
      </c>
      <c r="CN87" t="s">
        <v>81</v>
      </c>
      <c r="CO87" s="10" t="s">
        <v>81</v>
      </c>
      <c r="CP87" s="10" t="s">
        <v>81</v>
      </c>
      <c r="CQ87" t="s">
        <v>81</v>
      </c>
      <c r="CR87" s="10" t="s">
        <v>81</v>
      </c>
      <c r="CS87" s="10" t="s">
        <v>81</v>
      </c>
      <c r="CT87" t="s">
        <v>81</v>
      </c>
      <c r="CU87" s="10" t="s">
        <v>81</v>
      </c>
      <c r="CV87" s="10" t="s">
        <v>81</v>
      </c>
      <c r="CW87" t="s">
        <v>81</v>
      </c>
      <c r="CX87" s="10" t="s">
        <v>81</v>
      </c>
      <c r="CY87" s="10" t="s">
        <v>81</v>
      </c>
      <c r="CZ87" t="s">
        <v>81</v>
      </c>
      <c r="DA87" s="10" t="s">
        <v>81</v>
      </c>
      <c r="DB87" s="10" t="s">
        <v>81</v>
      </c>
      <c r="DC87" t="s">
        <v>81</v>
      </c>
      <c r="DD87" s="10" t="s">
        <v>81</v>
      </c>
      <c r="DE87" s="10" t="s">
        <v>81</v>
      </c>
      <c r="DF87" t="s">
        <v>81</v>
      </c>
      <c r="DG87" s="10" t="s">
        <v>81</v>
      </c>
      <c r="DH87" s="10" t="s">
        <v>81</v>
      </c>
      <c r="DI87" t="s">
        <v>81</v>
      </c>
      <c r="DJ87" s="10" t="s">
        <v>81</v>
      </c>
      <c r="DK87" s="10" t="s">
        <v>81</v>
      </c>
      <c r="DL87" t="s">
        <v>81</v>
      </c>
      <c r="DM87" s="10" t="s">
        <v>81</v>
      </c>
      <c r="DN87" s="10" t="s">
        <v>81</v>
      </c>
      <c r="DO87" t="s">
        <v>81</v>
      </c>
      <c r="DP87" s="10" t="s">
        <v>81</v>
      </c>
      <c r="DQ87" s="10" t="s">
        <v>81</v>
      </c>
      <c r="DR87" t="s">
        <v>81</v>
      </c>
      <c r="DS87" s="10" t="s">
        <v>81</v>
      </c>
      <c r="DT87" s="10" t="s">
        <v>81</v>
      </c>
      <c r="DU87" t="s">
        <v>81</v>
      </c>
      <c r="DV87" s="10" t="s">
        <v>81</v>
      </c>
      <c r="DW87" s="10" t="s">
        <v>81</v>
      </c>
      <c r="DX87" t="s">
        <v>81</v>
      </c>
      <c r="DY87" s="10" t="s">
        <v>81</v>
      </c>
      <c r="DZ87" s="10" t="s">
        <v>81</v>
      </c>
      <c r="EA87" t="s">
        <v>81</v>
      </c>
      <c r="EB87" s="10" t="s">
        <v>81</v>
      </c>
      <c r="EC87" s="10" t="s">
        <v>81</v>
      </c>
      <c r="ED87" t="s">
        <v>81</v>
      </c>
      <c r="EE87" s="10" t="s">
        <v>81</v>
      </c>
      <c r="EF87" s="10" t="s">
        <v>81</v>
      </c>
      <c r="EG87" t="s">
        <v>81</v>
      </c>
      <c r="EH87" s="10" t="s">
        <v>81</v>
      </c>
      <c r="EI87" s="10" t="s">
        <v>81</v>
      </c>
      <c r="EJ87" t="s">
        <v>81</v>
      </c>
      <c r="EK87" s="10" t="s">
        <v>81</v>
      </c>
      <c r="EL87" s="10" t="s">
        <v>81</v>
      </c>
      <c r="EM87" t="s">
        <v>81</v>
      </c>
      <c r="EN87" s="10" t="s">
        <v>81</v>
      </c>
      <c r="EO87" s="10" t="s">
        <v>81</v>
      </c>
      <c r="EP87" t="s">
        <v>81</v>
      </c>
      <c r="EQ87" s="10" t="s">
        <v>81</v>
      </c>
      <c r="ER87" s="10" t="s">
        <v>81</v>
      </c>
      <c r="ES87" t="s">
        <v>81</v>
      </c>
      <c r="ET87" s="10" t="s">
        <v>81</v>
      </c>
      <c r="EU87" s="10" t="s">
        <v>81</v>
      </c>
      <c r="EV87" t="s">
        <v>81</v>
      </c>
      <c r="EW87" s="10" t="s">
        <v>81</v>
      </c>
      <c r="EX87" s="10" t="s">
        <v>81</v>
      </c>
      <c r="EY87" t="s">
        <v>81</v>
      </c>
      <c r="EZ87" s="10" t="s">
        <v>81</v>
      </c>
      <c r="FA87" s="10" t="s">
        <v>81</v>
      </c>
      <c r="FB87" t="s">
        <v>81</v>
      </c>
      <c r="FC87" s="10" t="s">
        <v>81</v>
      </c>
      <c r="FD87" s="10" t="s">
        <v>81</v>
      </c>
      <c r="FE87" t="s">
        <v>81</v>
      </c>
      <c r="FF87" s="10" t="s">
        <v>81</v>
      </c>
      <c r="FG87" s="10" t="s">
        <v>81</v>
      </c>
      <c r="FH87" t="s">
        <v>81</v>
      </c>
      <c r="FI87" s="10" t="s">
        <v>81</v>
      </c>
      <c r="FJ87" s="10" t="s">
        <v>81</v>
      </c>
      <c r="FK87" t="s">
        <v>81</v>
      </c>
      <c r="FL87" s="10" t="s">
        <v>81</v>
      </c>
      <c r="FM87" s="10" t="s">
        <v>81</v>
      </c>
      <c r="FN87" t="s">
        <v>81</v>
      </c>
      <c r="FO87" s="10" t="s">
        <v>81</v>
      </c>
      <c r="FP87" s="10" t="s">
        <v>81</v>
      </c>
      <c r="FQ87" t="s">
        <v>81</v>
      </c>
      <c r="FR87" s="10" t="s">
        <v>81</v>
      </c>
      <c r="FS87" s="10" t="s">
        <v>81</v>
      </c>
      <c r="FT87" t="s">
        <v>81</v>
      </c>
      <c r="FU87" s="10" t="s">
        <v>81</v>
      </c>
      <c r="FV87" s="10" t="s">
        <v>81</v>
      </c>
      <c r="FW87" t="s">
        <v>81</v>
      </c>
      <c r="FX87" s="10" t="s">
        <v>81</v>
      </c>
      <c r="FY87" s="10" t="s">
        <v>81</v>
      </c>
      <c r="FZ87" t="s">
        <v>81</v>
      </c>
      <c r="GA87" s="10" t="s">
        <v>81</v>
      </c>
      <c r="GB87" s="10" t="s">
        <v>81</v>
      </c>
      <c r="GC87" t="s">
        <v>81</v>
      </c>
      <c r="GD87" s="10" t="s">
        <v>81</v>
      </c>
      <c r="GE87" s="10" t="s">
        <v>81</v>
      </c>
      <c r="GF87" t="s">
        <v>81</v>
      </c>
      <c r="GG87" s="10" t="s">
        <v>81</v>
      </c>
      <c r="GH87" s="10" t="s">
        <v>81</v>
      </c>
      <c r="GI87" s="10" t="s">
        <v>81</v>
      </c>
      <c r="GJ87" s="10" t="s">
        <v>81</v>
      </c>
      <c r="GK87" t="s">
        <v>81</v>
      </c>
      <c r="GL87" s="10" t="s">
        <v>81</v>
      </c>
      <c r="GM87" s="10" t="s">
        <v>81</v>
      </c>
    </row>
    <row r="88" spans="1:195" x14ac:dyDescent="0.25">
      <c r="A88" s="9" t="s">
        <v>81</v>
      </c>
      <c r="B88" t="s">
        <v>81</v>
      </c>
      <c r="C88" s="8" t="s">
        <v>81</v>
      </c>
      <c r="D88" s="10" t="s">
        <v>81</v>
      </c>
      <c r="E88" s="10" t="s">
        <v>81</v>
      </c>
      <c r="F88" s="10" t="s">
        <v>81</v>
      </c>
      <c r="G88" s="11" t="s">
        <v>81</v>
      </c>
      <c r="H88" s="12" t="s">
        <v>81</v>
      </c>
      <c r="I88" t="s">
        <v>81</v>
      </c>
      <c r="K88" t="s">
        <v>81</v>
      </c>
      <c r="L88" s="10" t="s">
        <v>81</v>
      </c>
      <c r="M88" s="10" t="s">
        <v>81</v>
      </c>
      <c r="N88" t="s">
        <v>81</v>
      </c>
      <c r="O88" s="10" t="s">
        <v>81</v>
      </c>
      <c r="P88" s="10" t="s">
        <v>81</v>
      </c>
      <c r="Q88" t="s">
        <v>81</v>
      </c>
      <c r="R88" s="10" t="s">
        <v>81</v>
      </c>
      <c r="S88" s="10" t="s">
        <v>81</v>
      </c>
      <c r="T88" t="s">
        <v>81</v>
      </c>
      <c r="U88" s="10" t="s">
        <v>81</v>
      </c>
      <c r="V88" s="10" t="s">
        <v>81</v>
      </c>
      <c r="W88" t="s">
        <v>81</v>
      </c>
      <c r="X88" s="10" t="s">
        <v>81</v>
      </c>
      <c r="Y88" s="10" t="s">
        <v>81</v>
      </c>
      <c r="Z88" t="s">
        <v>81</v>
      </c>
      <c r="AA88" s="10" t="s">
        <v>81</v>
      </c>
      <c r="AB88" s="10" t="s">
        <v>81</v>
      </c>
      <c r="AC88" t="s">
        <v>81</v>
      </c>
      <c r="AD88" s="10" t="s">
        <v>81</v>
      </c>
      <c r="AE88" s="10" t="s">
        <v>81</v>
      </c>
      <c r="AF88" t="s">
        <v>81</v>
      </c>
      <c r="AG88" s="10" t="s">
        <v>81</v>
      </c>
      <c r="AH88" s="10" t="s">
        <v>81</v>
      </c>
      <c r="AI88" t="s">
        <v>81</v>
      </c>
      <c r="AJ88" s="10" t="s">
        <v>81</v>
      </c>
      <c r="AK88" s="10" t="s">
        <v>81</v>
      </c>
      <c r="AL88" t="s">
        <v>81</v>
      </c>
      <c r="AM88" s="10" t="s">
        <v>81</v>
      </c>
      <c r="AN88" s="10" t="s">
        <v>81</v>
      </c>
      <c r="AO88" t="s">
        <v>81</v>
      </c>
      <c r="AP88" s="10" t="s">
        <v>81</v>
      </c>
      <c r="AQ88" s="10" t="s">
        <v>81</v>
      </c>
      <c r="AR88" t="s">
        <v>81</v>
      </c>
      <c r="AS88" s="10" t="s">
        <v>81</v>
      </c>
      <c r="AT88" s="10" t="s">
        <v>81</v>
      </c>
      <c r="AU88" t="s">
        <v>81</v>
      </c>
      <c r="AV88" s="10" t="s">
        <v>81</v>
      </c>
      <c r="AW88" s="10" t="s">
        <v>81</v>
      </c>
      <c r="AX88" t="s">
        <v>81</v>
      </c>
      <c r="AY88" s="10" t="s">
        <v>81</v>
      </c>
      <c r="AZ88" s="10" t="s">
        <v>81</v>
      </c>
      <c r="BA88" t="s">
        <v>81</v>
      </c>
      <c r="BB88" s="10" t="s">
        <v>81</v>
      </c>
      <c r="BC88" s="10" t="s">
        <v>81</v>
      </c>
      <c r="BD88" t="s">
        <v>81</v>
      </c>
      <c r="BE88" s="10" t="s">
        <v>81</v>
      </c>
      <c r="BF88" s="10" t="s">
        <v>81</v>
      </c>
      <c r="BG88" t="s">
        <v>81</v>
      </c>
      <c r="BH88" s="10" t="s">
        <v>81</v>
      </c>
      <c r="BI88" s="10" t="s">
        <v>81</v>
      </c>
      <c r="BJ88" t="s">
        <v>81</v>
      </c>
      <c r="BK88" s="10" t="s">
        <v>81</v>
      </c>
      <c r="BL88" s="10" t="s">
        <v>81</v>
      </c>
      <c r="BM88" t="s">
        <v>81</v>
      </c>
      <c r="BN88" s="10" t="s">
        <v>81</v>
      </c>
      <c r="BO88" s="10" t="s">
        <v>81</v>
      </c>
      <c r="BP88" t="s">
        <v>81</v>
      </c>
      <c r="BQ88" s="10" t="s">
        <v>81</v>
      </c>
      <c r="BR88" s="10" t="s">
        <v>81</v>
      </c>
      <c r="BS88" t="s">
        <v>81</v>
      </c>
      <c r="BT88" s="10" t="s">
        <v>81</v>
      </c>
      <c r="BU88" s="10" t="s">
        <v>81</v>
      </c>
      <c r="BV88" t="s">
        <v>81</v>
      </c>
      <c r="BW88" s="10" t="s">
        <v>81</v>
      </c>
      <c r="BX88" s="10" t="s">
        <v>81</v>
      </c>
      <c r="BY88" t="s">
        <v>81</v>
      </c>
      <c r="BZ88" s="10" t="s">
        <v>81</v>
      </c>
      <c r="CA88" s="10" t="s">
        <v>81</v>
      </c>
      <c r="CB88" t="s">
        <v>81</v>
      </c>
      <c r="CC88" s="10" t="s">
        <v>81</v>
      </c>
      <c r="CD88" s="10" t="s">
        <v>81</v>
      </c>
      <c r="CE88" t="s">
        <v>81</v>
      </c>
      <c r="CF88" s="10" t="s">
        <v>81</v>
      </c>
      <c r="CG88" s="10" t="s">
        <v>81</v>
      </c>
      <c r="CH88" t="s">
        <v>81</v>
      </c>
      <c r="CI88" s="10" t="s">
        <v>81</v>
      </c>
      <c r="CJ88" s="10" t="s">
        <v>81</v>
      </c>
      <c r="CK88" t="s">
        <v>81</v>
      </c>
      <c r="CL88" s="10" t="s">
        <v>81</v>
      </c>
      <c r="CM88" s="10" t="s">
        <v>81</v>
      </c>
      <c r="CN88" t="s">
        <v>81</v>
      </c>
      <c r="CO88" s="10" t="s">
        <v>81</v>
      </c>
      <c r="CP88" s="10" t="s">
        <v>81</v>
      </c>
      <c r="CQ88" t="s">
        <v>81</v>
      </c>
      <c r="CR88" s="10" t="s">
        <v>81</v>
      </c>
      <c r="CS88" s="10" t="s">
        <v>81</v>
      </c>
      <c r="CT88" t="s">
        <v>81</v>
      </c>
      <c r="CU88" s="10" t="s">
        <v>81</v>
      </c>
      <c r="CV88" s="10" t="s">
        <v>81</v>
      </c>
      <c r="CW88" t="s">
        <v>81</v>
      </c>
      <c r="CX88" s="10" t="s">
        <v>81</v>
      </c>
      <c r="CY88" s="10" t="s">
        <v>81</v>
      </c>
      <c r="CZ88" t="s">
        <v>81</v>
      </c>
      <c r="DA88" s="10" t="s">
        <v>81</v>
      </c>
      <c r="DB88" s="10" t="s">
        <v>81</v>
      </c>
      <c r="DC88" t="s">
        <v>81</v>
      </c>
      <c r="DD88" s="10" t="s">
        <v>81</v>
      </c>
      <c r="DE88" s="10" t="s">
        <v>81</v>
      </c>
      <c r="DF88" t="s">
        <v>81</v>
      </c>
      <c r="DG88" s="10" t="s">
        <v>81</v>
      </c>
      <c r="DH88" s="10" t="s">
        <v>81</v>
      </c>
      <c r="DI88" t="s">
        <v>81</v>
      </c>
      <c r="DJ88" s="10" t="s">
        <v>81</v>
      </c>
      <c r="DK88" s="10" t="s">
        <v>81</v>
      </c>
      <c r="DL88" t="s">
        <v>81</v>
      </c>
      <c r="DM88" s="10" t="s">
        <v>81</v>
      </c>
      <c r="DN88" s="10" t="s">
        <v>81</v>
      </c>
      <c r="DO88" t="s">
        <v>81</v>
      </c>
      <c r="DP88" s="10" t="s">
        <v>81</v>
      </c>
      <c r="DQ88" s="10" t="s">
        <v>81</v>
      </c>
      <c r="DR88" t="s">
        <v>81</v>
      </c>
      <c r="DS88" s="10" t="s">
        <v>81</v>
      </c>
      <c r="DT88" s="10" t="s">
        <v>81</v>
      </c>
      <c r="DU88" t="s">
        <v>81</v>
      </c>
      <c r="DV88" s="10" t="s">
        <v>81</v>
      </c>
      <c r="DW88" s="10" t="s">
        <v>81</v>
      </c>
      <c r="DX88" t="s">
        <v>81</v>
      </c>
      <c r="DY88" s="10" t="s">
        <v>81</v>
      </c>
      <c r="DZ88" s="10" t="s">
        <v>81</v>
      </c>
      <c r="EA88" t="s">
        <v>81</v>
      </c>
      <c r="EB88" s="10" t="s">
        <v>81</v>
      </c>
      <c r="EC88" s="10" t="s">
        <v>81</v>
      </c>
      <c r="ED88" t="s">
        <v>81</v>
      </c>
      <c r="EE88" s="10" t="s">
        <v>81</v>
      </c>
      <c r="EF88" s="10" t="s">
        <v>81</v>
      </c>
      <c r="EG88" t="s">
        <v>81</v>
      </c>
      <c r="EH88" s="10" t="s">
        <v>81</v>
      </c>
      <c r="EI88" s="10" t="s">
        <v>81</v>
      </c>
      <c r="EJ88" t="s">
        <v>81</v>
      </c>
      <c r="EK88" s="10" t="s">
        <v>81</v>
      </c>
      <c r="EL88" s="10" t="s">
        <v>81</v>
      </c>
      <c r="EM88" t="s">
        <v>81</v>
      </c>
      <c r="EN88" s="10" t="s">
        <v>81</v>
      </c>
      <c r="EO88" s="10" t="s">
        <v>81</v>
      </c>
      <c r="EP88" t="s">
        <v>81</v>
      </c>
      <c r="EQ88" s="10" t="s">
        <v>81</v>
      </c>
      <c r="ER88" s="10" t="s">
        <v>81</v>
      </c>
      <c r="ES88" t="s">
        <v>81</v>
      </c>
      <c r="ET88" s="10" t="s">
        <v>81</v>
      </c>
      <c r="EU88" s="10" t="s">
        <v>81</v>
      </c>
      <c r="EV88" t="s">
        <v>81</v>
      </c>
      <c r="EW88" s="10" t="s">
        <v>81</v>
      </c>
      <c r="EX88" s="10" t="s">
        <v>81</v>
      </c>
      <c r="EY88" t="s">
        <v>81</v>
      </c>
      <c r="EZ88" s="10" t="s">
        <v>81</v>
      </c>
      <c r="FA88" s="10" t="s">
        <v>81</v>
      </c>
      <c r="FB88" t="s">
        <v>81</v>
      </c>
      <c r="FC88" s="10" t="s">
        <v>81</v>
      </c>
      <c r="FD88" s="10" t="s">
        <v>81</v>
      </c>
      <c r="FE88" t="s">
        <v>81</v>
      </c>
      <c r="FF88" s="10" t="s">
        <v>81</v>
      </c>
      <c r="FG88" s="10" t="s">
        <v>81</v>
      </c>
      <c r="FH88" t="s">
        <v>81</v>
      </c>
      <c r="FI88" s="10" t="s">
        <v>81</v>
      </c>
      <c r="FJ88" s="10" t="s">
        <v>81</v>
      </c>
      <c r="FK88" t="s">
        <v>81</v>
      </c>
      <c r="FL88" s="10" t="s">
        <v>81</v>
      </c>
      <c r="FM88" s="10" t="s">
        <v>81</v>
      </c>
      <c r="FN88" t="s">
        <v>81</v>
      </c>
      <c r="FO88" s="10" t="s">
        <v>81</v>
      </c>
      <c r="FP88" s="10" t="s">
        <v>81</v>
      </c>
      <c r="FQ88" t="s">
        <v>81</v>
      </c>
      <c r="FR88" s="10" t="s">
        <v>81</v>
      </c>
      <c r="FS88" s="10" t="s">
        <v>81</v>
      </c>
      <c r="FT88" t="s">
        <v>81</v>
      </c>
      <c r="FU88" s="10" t="s">
        <v>81</v>
      </c>
      <c r="FV88" s="10" t="s">
        <v>81</v>
      </c>
      <c r="FW88" t="s">
        <v>81</v>
      </c>
      <c r="FX88" s="10" t="s">
        <v>81</v>
      </c>
      <c r="FY88" s="10" t="s">
        <v>81</v>
      </c>
      <c r="FZ88" t="s">
        <v>81</v>
      </c>
      <c r="GA88" s="10" t="s">
        <v>81</v>
      </c>
      <c r="GB88" s="10" t="s">
        <v>81</v>
      </c>
      <c r="GC88" t="s">
        <v>81</v>
      </c>
      <c r="GD88" s="10" t="s">
        <v>81</v>
      </c>
      <c r="GE88" s="10" t="s">
        <v>81</v>
      </c>
      <c r="GF88" t="s">
        <v>81</v>
      </c>
      <c r="GG88" s="10" t="s">
        <v>81</v>
      </c>
      <c r="GH88" s="10" t="s">
        <v>81</v>
      </c>
      <c r="GI88" s="10" t="s">
        <v>81</v>
      </c>
      <c r="GJ88" s="10" t="s">
        <v>81</v>
      </c>
      <c r="GK88" t="s">
        <v>81</v>
      </c>
      <c r="GL88" s="10" t="s">
        <v>81</v>
      </c>
      <c r="GM88" s="10" t="s">
        <v>81</v>
      </c>
    </row>
    <row r="89" spans="1:195" x14ac:dyDescent="0.25">
      <c r="A89" s="9" t="s">
        <v>81</v>
      </c>
      <c r="B89" t="s">
        <v>81</v>
      </c>
      <c r="C89" s="8" t="s">
        <v>81</v>
      </c>
      <c r="D89" s="10" t="s">
        <v>81</v>
      </c>
      <c r="E89" s="10" t="s">
        <v>81</v>
      </c>
      <c r="F89" s="10" t="s">
        <v>81</v>
      </c>
      <c r="G89" s="11" t="s">
        <v>81</v>
      </c>
      <c r="H89" s="12" t="s">
        <v>81</v>
      </c>
      <c r="I89" t="s">
        <v>81</v>
      </c>
      <c r="K89" t="s">
        <v>81</v>
      </c>
      <c r="L89" s="10" t="s">
        <v>81</v>
      </c>
      <c r="M89" s="10" t="s">
        <v>81</v>
      </c>
      <c r="N89" t="s">
        <v>81</v>
      </c>
      <c r="O89" s="10" t="s">
        <v>81</v>
      </c>
      <c r="P89" s="10" t="s">
        <v>81</v>
      </c>
      <c r="Q89" t="s">
        <v>81</v>
      </c>
      <c r="R89" s="10" t="s">
        <v>81</v>
      </c>
      <c r="S89" s="10" t="s">
        <v>81</v>
      </c>
      <c r="T89" t="s">
        <v>81</v>
      </c>
      <c r="U89" s="10" t="s">
        <v>81</v>
      </c>
      <c r="V89" s="10" t="s">
        <v>81</v>
      </c>
      <c r="W89" t="s">
        <v>81</v>
      </c>
      <c r="X89" s="10" t="s">
        <v>81</v>
      </c>
      <c r="Y89" s="10" t="s">
        <v>81</v>
      </c>
      <c r="Z89" t="s">
        <v>81</v>
      </c>
      <c r="AA89" s="10" t="s">
        <v>81</v>
      </c>
      <c r="AB89" s="10" t="s">
        <v>81</v>
      </c>
      <c r="AC89" t="s">
        <v>81</v>
      </c>
      <c r="AD89" s="10" t="s">
        <v>81</v>
      </c>
      <c r="AE89" s="10" t="s">
        <v>81</v>
      </c>
      <c r="AF89" t="s">
        <v>81</v>
      </c>
      <c r="AG89" s="10" t="s">
        <v>81</v>
      </c>
      <c r="AH89" s="10" t="s">
        <v>81</v>
      </c>
      <c r="AI89" t="s">
        <v>81</v>
      </c>
      <c r="AJ89" s="10" t="s">
        <v>81</v>
      </c>
      <c r="AK89" s="10" t="s">
        <v>81</v>
      </c>
      <c r="AL89" t="s">
        <v>81</v>
      </c>
      <c r="AM89" s="10" t="s">
        <v>81</v>
      </c>
      <c r="AN89" s="10" t="s">
        <v>81</v>
      </c>
      <c r="AO89" t="s">
        <v>81</v>
      </c>
      <c r="AP89" s="10" t="s">
        <v>81</v>
      </c>
      <c r="AQ89" s="10" t="s">
        <v>81</v>
      </c>
      <c r="AR89" t="s">
        <v>81</v>
      </c>
      <c r="AS89" s="10" t="s">
        <v>81</v>
      </c>
      <c r="AT89" s="10" t="s">
        <v>81</v>
      </c>
      <c r="AU89" t="s">
        <v>81</v>
      </c>
      <c r="AV89" s="10" t="s">
        <v>81</v>
      </c>
      <c r="AW89" s="10" t="s">
        <v>81</v>
      </c>
      <c r="AX89" t="s">
        <v>81</v>
      </c>
      <c r="AY89" s="10" t="s">
        <v>81</v>
      </c>
      <c r="AZ89" s="10" t="s">
        <v>81</v>
      </c>
      <c r="BA89" t="s">
        <v>81</v>
      </c>
      <c r="BB89" s="10" t="s">
        <v>81</v>
      </c>
      <c r="BC89" s="10" t="s">
        <v>81</v>
      </c>
      <c r="BD89" t="s">
        <v>81</v>
      </c>
      <c r="BE89" s="10" t="s">
        <v>81</v>
      </c>
      <c r="BF89" s="10" t="s">
        <v>81</v>
      </c>
      <c r="BG89" t="s">
        <v>81</v>
      </c>
      <c r="BH89" s="10" t="s">
        <v>81</v>
      </c>
      <c r="BI89" s="10" t="s">
        <v>81</v>
      </c>
      <c r="BJ89" t="s">
        <v>81</v>
      </c>
      <c r="BK89" s="10" t="s">
        <v>81</v>
      </c>
      <c r="BL89" s="10" t="s">
        <v>81</v>
      </c>
      <c r="BM89" t="s">
        <v>81</v>
      </c>
      <c r="BN89" s="10" t="s">
        <v>81</v>
      </c>
      <c r="BO89" s="10" t="s">
        <v>81</v>
      </c>
      <c r="BP89" t="s">
        <v>81</v>
      </c>
      <c r="BQ89" s="10" t="s">
        <v>81</v>
      </c>
      <c r="BR89" s="10" t="s">
        <v>81</v>
      </c>
      <c r="BS89" t="s">
        <v>81</v>
      </c>
      <c r="BT89" s="10" t="s">
        <v>81</v>
      </c>
      <c r="BU89" s="10" t="s">
        <v>81</v>
      </c>
      <c r="BV89" t="s">
        <v>81</v>
      </c>
      <c r="BW89" s="10" t="s">
        <v>81</v>
      </c>
      <c r="BX89" s="10" t="s">
        <v>81</v>
      </c>
      <c r="BY89" t="s">
        <v>81</v>
      </c>
      <c r="BZ89" s="10" t="s">
        <v>81</v>
      </c>
      <c r="CA89" s="10" t="s">
        <v>81</v>
      </c>
      <c r="CB89" t="s">
        <v>81</v>
      </c>
      <c r="CC89" s="10" t="s">
        <v>81</v>
      </c>
      <c r="CD89" s="10" t="s">
        <v>81</v>
      </c>
      <c r="CE89" t="s">
        <v>81</v>
      </c>
      <c r="CF89" s="10" t="s">
        <v>81</v>
      </c>
      <c r="CG89" s="10" t="s">
        <v>81</v>
      </c>
      <c r="CH89" t="s">
        <v>81</v>
      </c>
      <c r="CI89" s="10" t="s">
        <v>81</v>
      </c>
      <c r="CJ89" s="10" t="s">
        <v>81</v>
      </c>
      <c r="CK89" t="s">
        <v>81</v>
      </c>
      <c r="CL89" s="10" t="s">
        <v>81</v>
      </c>
      <c r="CM89" s="10" t="s">
        <v>81</v>
      </c>
      <c r="CN89" t="s">
        <v>81</v>
      </c>
      <c r="CO89" s="10" t="s">
        <v>81</v>
      </c>
      <c r="CP89" s="10" t="s">
        <v>81</v>
      </c>
      <c r="CQ89" t="s">
        <v>81</v>
      </c>
      <c r="CR89" s="10" t="s">
        <v>81</v>
      </c>
      <c r="CS89" s="10" t="s">
        <v>81</v>
      </c>
      <c r="CT89" t="s">
        <v>81</v>
      </c>
      <c r="CU89" s="10" t="s">
        <v>81</v>
      </c>
      <c r="CV89" s="10" t="s">
        <v>81</v>
      </c>
      <c r="CW89" t="s">
        <v>81</v>
      </c>
      <c r="CX89" s="10" t="s">
        <v>81</v>
      </c>
      <c r="CY89" s="10" t="s">
        <v>81</v>
      </c>
      <c r="CZ89" t="s">
        <v>81</v>
      </c>
      <c r="DA89" s="10" t="s">
        <v>81</v>
      </c>
      <c r="DB89" s="10" t="s">
        <v>81</v>
      </c>
      <c r="DC89" t="s">
        <v>81</v>
      </c>
      <c r="DD89" s="10" t="s">
        <v>81</v>
      </c>
      <c r="DE89" s="10" t="s">
        <v>81</v>
      </c>
      <c r="DF89" t="s">
        <v>81</v>
      </c>
      <c r="DG89" s="10" t="s">
        <v>81</v>
      </c>
      <c r="DH89" s="10" t="s">
        <v>81</v>
      </c>
      <c r="DI89" t="s">
        <v>81</v>
      </c>
      <c r="DJ89" s="10" t="s">
        <v>81</v>
      </c>
      <c r="DK89" s="10" t="s">
        <v>81</v>
      </c>
      <c r="DL89" t="s">
        <v>81</v>
      </c>
      <c r="DM89" s="10" t="s">
        <v>81</v>
      </c>
      <c r="DN89" s="10" t="s">
        <v>81</v>
      </c>
      <c r="DO89" t="s">
        <v>81</v>
      </c>
      <c r="DP89" s="10" t="s">
        <v>81</v>
      </c>
      <c r="DQ89" s="10" t="s">
        <v>81</v>
      </c>
      <c r="DR89" t="s">
        <v>81</v>
      </c>
      <c r="DS89" s="10" t="s">
        <v>81</v>
      </c>
      <c r="DT89" s="10" t="s">
        <v>81</v>
      </c>
      <c r="DU89" t="s">
        <v>81</v>
      </c>
      <c r="DV89" s="10" t="s">
        <v>81</v>
      </c>
      <c r="DW89" s="10" t="s">
        <v>81</v>
      </c>
      <c r="DX89" t="s">
        <v>81</v>
      </c>
      <c r="DY89" s="10" t="s">
        <v>81</v>
      </c>
      <c r="DZ89" s="10" t="s">
        <v>81</v>
      </c>
      <c r="EA89" t="s">
        <v>81</v>
      </c>
      <c r="EB89" s="10" t="s">
        <v>81</v>
      </c>
      <c r="EC89" s="10" t="s">
        <v>81</v>
      </c>
      <c r="ED89" t="s">
        <v>81</v>
      </c>
      <c r="EE89" s="10" t="s">
        <v>81</v>
      </c>
      <c r="EF89" s="10" t="s">
        <v>81</v>
      </c>
      <c r="EG89" t="s">
        <v>81</v>
      </c>
      <c r="EH89" s="10" t="s">
        <v>81</v>
      </c>
      <c r="EI89" s="10" t="s">
        <v>81</v>
      </c>
      <c r="EJ89" t="s">
        <v>81</v>
      </c>
      <c r="EK89" s="10" t="s">
        <v>81</v>
      </c>
      <c r="EL89" s="10" t="s">
        <v>81</v>
      </c>
      <c r="EM89" t="s">
        <v>81</v>
      </c>
      <c r="EN89" s="10" t="s">
        <v>81</v>
      </c>
      <c r="EO89" s="10" t="s">
        <v>81</v>
      </c>
      <c r="EP89" t="s">
        <v>81</v>
      </c>
      <c r="EQ89" s="10" t="s">
        <v>81</v>
      </c>
      <c r="ER89" s="10" t="s">
        <v>81</v>
      </c>
      <c r="ES89" t="s">
        <v>81</v>
      </c>
      <c r="ET89" s="10" t="s">
        <v>81</v>
      </c>
      <c r="EU89" s="10" t="s">
        <v>81</v>
      </c>
      <c r="EV89" t="s">
        <v>81</v>
      </c>
      <c r="EW89" s="10" t="s">
        <v>81</v>
      </c>
      <c r="EX89" s="10" t="s">
        <v>81</v>
      </c>
      <c r="EY89" t="s">
        <v>81</v>
      </c>
      <c r="EZ89" s="10" t="s">
        <v>81</v>
      </c>
      <c r="FA89" s="10" t="s">
        <v>81</v>
      </c>
      <c r="FB89" t="s">
        <v>81</v>
      </c>
      <c r="FC89" s="10" t="s">
        <v>81</v>
      </c>
      <c r="FD89" s="10" t="s">
        <v>81</v>
      </c>
      <c r="FE89" t="s">
        <v>81</v>
      </c>
      <c r="FF89" s="10" t="s">
        <v>81</v>
      </c>
      <c r="FG89" s="10" t="s">
        <v>81</v>
      </c>
      <c r="FH89" t="s">
        <v>81</v>
      </c>
      <c r="FI89" s="10" t="s">
        <v>81</v>
      </c>
      <c r="FJ89" s="10" t="s">
        <v>81</v>
      </c>
      <c r="FK89" t="s">
        <v>81</v>
      </c>
      <c r="FL89" s="10" t="s">
        <v>81</v>
      </c>
      <c r="FM89" s="10" t="s">
        <v>81</v>
      </c>
      <c r="FN89" t="s">
        <v>81</v>
      </c>
      <c r="FO89" s="10" t="s">
        <v>81</v>
      </c>
      <c r="FP89" s="10" t="s">
        <v>81</v>
      </c>
      <c r="FQ89" t="s">
        <v>81</v>
      </c>
      <c r="FR89" s="10" t="s">
        <v>81</v>
      </c>
      <c r="FS89" s="10" t="s">
        <v>81</v>
      </c>
      <c r="FT89" t="s">
        <v>81</v>
      </c>
      <c r="FU89" s="10" t="s">
        <v>81</v>
      </c>
      <c r="FV89" s="10" t="s">
        <v>81</v>
      </c>
      <c r="FW89" t="s">
        <v>81</v>
      </c>
      <c r="FX89" s="10" t="s">
        <v>81</v>
      </c>
      <c r="FY89" s="10" t="s">
        <v>81</v>
      </c>
      <c r="FZ89" t="s">
        <v>81</v>
      </c>
      <c r="GA89" s="10" t="s">
        <v>81</v>
      </c>
      <c r="GB89" s="10" t="s">
        <v>81</v>
      </c>
      <c r="GC89" t="s">
        <v>81</v>
      </c>
      <c r="GD89" s="10" t="s">
        <v>81</v>
      </c>
      <c r="GE89" s="10" t="s">
        <v>81</v>
      </c>
      <c r="GF89" t="s">
        <v>81</v>
      </c>
      <c r="GG89" s="10" t="s">
        <v>81</v>
      </c>
      <c r="GH89" s="10" t="s">
        <v>81</v>
      </c>
      <c r="GI89" s="10" t="s">
        <v>81</v>
      </c>
      <c r="GJ89" s="10" t="s">
        <v>81</v>
      </c>
      <c r="GK89" t="s">
        <v>81</v>
      </c>
      <c r="GL89" s="10" t="s">
        <v>81</v>
      </c>
      <c r="GM89" s="10" t="s">
        <v>81</v>
      </c>
    </row>
    <row r="90" spans="1:195" x14ac:dyDescent="0.25">
      <c r="A90" s="9" t="s">
        <v>81</v>
      </c>
      <c r="B90" t="s">
        <v>81</v>
      </c>
      <c r="C90" s="8" t="s">
        <v>81</v>
      </c>
      <c r="D90" s="10" t="s">
        <v>81</v>
      </c>
      <c r="E90" s="10" t="s">
        <v>81</v>
      </c>
      <c r="F90" s="10" t="s">
        <v>81</v>
      </c>
      <c r="G90" s="11" t="s">
        <v>81</v>
      </c>
      <c r="H90" s="12" t="s">
        <v>81</v>
      </c>
      <c r="I90" t="s">
        <v>81</v>
      </c>
      <c r="K90" t="s">
        <v>81</v>
      </c>
      <c r="L90" s="10" t="s">
        <v>81</v>
      </c>
      <c r="M90" s="10" t="s">
        <v>81</v>
      </c>
      <c r="N90" t="s">
        <v>81</v>
      </c>
      <c r="O90" s="10" t="s">
        <v>81</v>
      </c>
      <c r="P90" s="10" t="s">
        <v>81</v>
      </c>
      <c r="Q90" t="s">
        <v>81</v>
      </c>
      <c r="R90" s="10" t="s">
        <v>81</v>
      </c>
      <c r="S90" s="10" t="s">
        <v>81</v>
      </c>
      <c r="T90" t="s">
        <v>81</v>
      </c>
      <c r="U90" s="10" t="s">
        <v>81</v>
      </c>
      <c r="V90" s="10" t="s">
        <v>81</v>
      </c>
      <c r="W90" t="s">
        <v>81</v>
      </c>
      <c r="X90" s="10" t="s">
        <v>81</v>
      </c>
      <c r="Y90" s="10" t="s">
        <v>81</v>
      </c>
      <c r="Z90" t="s">
        <v>81</v>
      </c>
      <c r="AA90" s="10" t="s">
        <v>81</v>
      </c>
      <c r="AB90" s="10" t="s">
        <v>81</v>
      </c>
      <c r="AC90" t="s">
        <v>81</v>
      </c>
      <c r="AD90" s="10" t="s">
        <v>81</v>
      </c>
      <c r="AE90" s="10" t="s">
        <v>81</v>
      </c>
      <c r="AF90" t="s">
        <v>81</v>
      </c>
      <c r="AG90" s="10" t="s">
        <v>81</v>
      </c>
      <c r="AH90" s="10" t="s">
        <v>81</v>
      </c>
      <c r="AI90" t="s">
        <v>81</v>
      </c>
      <c r="AJ90" s="10" t="s">
        <v>81</v>
      </c>
      <c r="AK90" s="10" t="s">
        <v>81</v>
      </c>
      <c r="AL90" t="s">
        <v>81</v>
      </c>
      <c r="AM90" s="10" t="s">
        <v>81</v>
      </c>
      <c r="AN90" s="10" t="s">
        <v>81</v>
      </c>
      <c r="AO90" t="s">
        <v>81</v>
      </c>
      <c r="AP90" s="10" t="s">
        <v>81</v>
      </c>
      <c r="AQ90" s="10" t="s">
        <v>81</v>
      </c>
      <c r="AR90" t="s">
        <v>81</v>
      </c>
      <c r="AS90" s="10" t="s">
        <v>81</v>
      </c>
      <c r="AT90" s="10" t="s">
        <v>81</v>
      </c>
      <c r="AU90" t="s">
        <v>81</v>
      </c>
      <c r="AV90" s="10" t="s">
        <v>81</v>
      </c>
      <c r="AW90" s="10" t="s">
        <v>81</v>
      </c>
      <c r="AX90" t="s">
        <v>81</v>
      </c>
      <c r="AY90" s="10" t="s">
        <v>81</v>
      </c>
      <c r="AZ90" s="10" t="s">
        <v>81</v>
      </c>
      <c r="BA90" t="s">
        <v>81</v>
      </c>
      <c r="BB90" s="10" t="s">
        <v>81</v>
      </c>
      <c r="BC90" s="10" t="s">
        <v>81</v>
      </c>
      <c r="BD90" t="s">
        <v>81</v>
      </c>
      <c r="BE90" s="10" t="s">
        <v>81</v>
      </c>
      <c r="BF90" s="10" t="s">
        <v>81</v>
      </c>
      <c r="BG90" t="s">
        <v>81</v>
      </c>
      <c r="BH90" s="10" t="s">
        <v>81</v>
      </c>
      <c r="BI90" s="10" t="s">
        <v>81</v>
      </c>
      <c r="BJ90" t="s">
        <v>81</v>
      </c>
      <c r="BK90" s="10" t="s">
        <v>81</v>
      </c>
      <c r="BL90" s="10" t="s">
        <v>81</v>
      </c>
      <c r="BM90" t="s">
        <v>81</v>
      </c>
      <c r="BN90" s="10" t="s">
        <v>81</v>
      </c>
      <c r="BO90" s="10" t="s">
        <v>81</v>
      </c>
      <c r="BP90" t="s">
        <v>81</v>
      </c>
      <c r="BQ90" s="10" t="s">
        <v>81</v>
      </c>
      <c r="BR90" s="10" t="s">
        <v>81</v>
      </c>
      <c r="BS90" t="s">
        <v>81</v>
      </c>
      <c r="BT90" s="10" t="s">
        <v>81</v>
      </c>
      <c r="BU90" s="10" t="s">
        <v>81</v>
      </c>
      <c r="BV90" t="s">
        <v>81</v>
      </c>
      <c r="BW90" s="10" t="s">
        <v>81</v>
      </c>
      <c r="BX90" s="10" t="s">
        <v>81</v>
      </c>
      <c r="BY90" t="s">
        <v>81</v>
      </c>
      <c r="BZ90" s="10" t="s">
        <v>81</v>
      </c>
      <c r="CA90" s="10" t="s">
        <v>81</v>
      </c>
      <c r="CB90" t="s">
        <v>81</v>
      </c>
      <c r="CC90" s="10" t="s">
        <v>81</v>
      </c>
      <c r="CD90" s="10" t="s">
        <v>81</v>
      </c>
      <c r="CE90" t="s">
        <v>81</v>
      </c>
      <c r="CF90" s="10" t="s">
        <v>81</v>
      </c>
      <c r="CG90" s="10" t="s">
        <v>81</v>
      </c>
      <c r="CH90" t="s">
        <v>81</v>
      </c>
      <c r="CI90" s="10" t="s">
        <v>81</v>
      </c>
      <c r="CJ90" s="10" t="s">
        <v>81</v>
      </c>
      <c r="CK90" t="s">
        <v>81</v>
      </c>
      <c r="CL90" s="10" t="s">
        <v>81</v>
      </c>
      <c r="CM90" s="10" t="s">
        <v>81</v>
      </c>
      <c r="CN90" t="s">
        <v>81</v>
      </c>
      <c r="CO90" s="10" t="s">
        <v>81</v>
      </c>
      <c r="CP90" s="10" t="s">
        <v>81</v>
      </c>
      <c r="CQ90" t="s">
        <v>81</v>
      </c>
      <c r="CR90" s="10" t="s">
        <v>81</v>
      </c>
      <c r="CS90" s="10" t="s">
        <v>81</v>
      </c>
      <c r="CT90" t="s">
        <v>81</v>
      </c>
      <c r="CU90" s="10" t="s">
        <v>81</v>
      </c>
      <c r="CV90" s="10" t="s">
        <v>81</v>
      </c>
      <c r="CW90" t="s">
        <v>81</v>
      </c>
      <c r="CX90" s="10" t="s">
        <v>81</v>
      </c>
      <c r="CY90" s="10" t="s">
        <v>81</v>
      </c>
      <c r="CZ90" t="s">
        <v>81</v>
      </c>
      <c r="DA90" s="10" t="s">
        <v>81</v>
      </c>
      <c r="DB90" s="10" t="s">
        <v>81</v>
      </c>
      <c r="DC90" t="s">
        <v>81</v>
      </c>
      <c r="DD90" s="10" t="s">
        <v>81</v>
      </c>
      <c r="DE90" s="10" t="s">
        <v>81</v>
      </c>
      <c r="DF90" t="s">
        <v>81</v>
      </c>
      <c r="DG90" s="10" t="s">
        <v>81</v>
      </c>
      <c r="DH90" s="10" t="s">
        <v>81</v>
      </c>
      <c r="DI90" t="s">
        <v>81</v>
      </c>
      <c r="DJ90" s="10" t="s">
        <v>81</v>
      </c>
      <c r="DK90" s="10" t="s">
        <v>81</v>
      </c>
      <c r="DL90" t="s">
        <v>81</v>
      </c>
      <c r="DM90" s="10" t="s">
        <v>81</v>
      </c>
      <c r="DN90" s="10" t="s">
        <v>81</v>
      </c>
      <c r="DO90" t="s">
        <v>81</v>
      </c>
      <c r="DP90" s="10" t="s">
        <v>81</v>
      </c>
      <c r="DQ90" s="10" t="s">
        <v>81</v>
      </c>
      <c r="DR90" t="s">
        <v>81</v>
      </c>
      <c r="DS90" s="10" t="s">
        <v>81</v>
      </c>
      <c r="DT90" s="10" t="s">
        <v>81</v>
      </c>
      <c r="DU90" t="s">
        <v>81</v>
      </c>
      <c r="DV90" s="10" t="s">
        <v>81</v>
      </c>
      <c r="DW90" s="10" t="s">
        <v>81</v>
      </c>
      <c r="DX90" t="s">
        <v>81</v>
      </c>
      <c r="DY90" s="10" t="s">
        <v>81</v>
      </c>
      <c r="DZ90" s="10" t="s">
        <v>81</v>
      </c>
      <c r="EA90" t="s">
        <v>81</v>
      </c>
      <c r="EB90" s="10" t="s">
        <v>81</v>
      </c>
      <c r="EC90" s="10" t="s">
        <v>81</v>
      </c>
      <c r="ED90" t="s">
        <v>81</v>
      </c>
      <c r="EE90" s="10" t="s">
        <v>81</v>
      </c>
      <c r="EF90" s="10" t="s">
        <v>81</v>
      </c>
      <c r="EG90" t="s">
        <v>81</v>
      </c>
      <c r="EH90" s="10" t="s">
        <v>81</v>
      </c>
      <c r="EI90" s="10" t="s">
        <v>81</v>
      </c>
      <c r="EJ90" t="s">
        <v>81</v>
      </c>
      <c r="EK90" s="10" t="s">
        <v>81</v>
      </c>
      <c r="EL90" s="10" t="s">
        <v>81</v>
      </c>
      <c r="EM90" t="s">
        <v>81</v>
      </c>
      <c r="EN90" s="10" t="s">
        <v>81</v>
      </c>
      <c r="EO90" s="10" t="s">
        <v>81</v>
      </c>
      <c r="EP90" t="s">
        <v>81</v>
      </c>
      <c r="EQ90" s="10" t="s">
        <v>81</v>
      </c>
      <c r="ER90" s="10" t="s">
        <v>81</v>
      </c>
      <c r="ES90" t="s">
        <v>81</v>
      </c>
      <c r="ET90" s="10" t="s">
        <v>81</v>
      </c>
      <c r="EU90" s="10" t="s">
        <v>81</v>
      </c>
      <c r="EV90" t="s">
        <v>81</v>
      </c>
      <c r="EW90" s="10" t="s">
        <v>81</v>
      </c>
      <c r="EX90" s="10" t="s">
        <v>81</v>
      </c>
      <c r="EY90" t="s">
        <v>81</v>
      </c>
      <c r="EZ90" s="10" t="s">
        <v>81</v>
      </c>
      <c r="FA90" s="10" t="s">
        <v>81</v>
      </c>
      <c r="FB90" t="s">
        <v>81</v>
      </c>
      <c r="FC90" s="10" t="s">
        <v>81</v>
      </c>
      <c r="FD90" s="10" t="s">
        <v>81</v>
      </c>
      <c r="FE90" t="s">
        <v>81</v>
      </c>
      <c r="FF90" s="10" t="s">
        <v>81</v>
      </c>
      <c r="FG90" s="10" t="s">
        <v>81</v>
      </c>
      <c r="FH90" t="s">
        <v>81</v>
      </c>
      <c r="FI90" s="10" t="s">
        <v>81</v>
      </c>
      <c r="FJ90" s="10" t="s">
        <v>81</v>
      </c>
      <c r="FK90" t="s">
        <v>81</v>
      </c>
      <c r="FL90" s="10" t="s">
        <v>81</v>
      </c>
      <c r="FM90" s="10" t="s">
        <v>81</v>
      </c>
      <c r="FN90" t="s">
        <v>81</v>
      </c>
      <c r="FO90" s="10" t="s">
        <v>81</v>
      </c>
      <c r="FP90" s="10" t="s">
        <v>81</v>
      </c>
      <c r="FQ90" t="s">
        <v>81</v>
      </c>
      <c r="FR90" s="10" t="s">
        <v>81</v>
      </c>
      <c r="FS90" s="10" t="s">
        <v>81</v>
      </c>
      <c r="FT90" t="s">
        <v>81</v>
      </c>
      <c r="FU90" s="10" t="s">
        <v>81</v>
      </c>
      <c r="FV90" s="10" t="s">
        <v>81</v>
      </c>
      <c r="FW90" t="s">
        <v>81</v>
      </c>
      <c r="FX90" s="10" t="s">
        <v>81</v>
      </c>
      <c r="FY90" s="10" t="s">
        <v>81</v>
      </c>
      <c r="FZ90" t="s">
        <v>81</v>
      </c>
      <c r="GA90" s="10" t="s">
        <v>81</v>
      </c>
      <c r="GB90" s="10" t="s">
        <v>81</v>
      </c>
      <c r="GC90" t="s">
        <v>81</v>
      </c>
      <c r="GD90" s="10" t="s">
        <v>81</v>
      </c>
      <c r="GE90" s="10" t="s">
        <v>81</v>
      </c>
      <c r="GF90" t="s">
        <v>81</v>
      </c>
      <c r="GG90" s="10" t="s">
        <v>81</v>
      </c>
      <c r="GH90" s="10" t="s">
        <v>81</v>
      </c>
      <c r="GI90" s="10" t="s">
        <v>81</v>
      </c>
      <c r="GJ90" s="10" t="s">
        <v>81</v>
      </c>
      <c r="GK90" t="s">
        <v>81</v>
      </c>
      <c r="GL90" s="10" t="s">
        <v>81</v>
      </c>
      <c r="GM90" s="10" t="s">
        <v>81</v>
      </c>
    </row>
    <row r="91" spans="1:195" x14ac:dyDescent="0.25">
      <c r="A91" s="9" t="s">
        <v>81</v>
      </c>
      <c r="B91" t="s">
        <v>81</v>
      </c>
      <c r="C91" s="8" t="s">
        <v>81</v>
      </c>
      <c r="D91" s="10" t="s">
        <v>81</v>
      </c>
      <c r="E91" s="10" t="s">
        <v>81</v>
      </c>
      <c r="F91" s="10" t="s">
        <v>81</v>
      </c>
      <c r="G91" s="11" t="s">
        <v>81</v>
      </c>
      <c r="H91" s="12" t="s">
        <v>81</v>
      </c>
      <c r="I91" t="s">
        <v>81</v>
      </c>
      <c r="K91" t="s">
        <v>81</v>
      </c>
      <c r="L91" s="10" t="s">
        <v>81</v>
      </c>
      <c r="M91" s="10" t="s">
        <v>81</v>
      </c>
      <c r="N91" t="s">
        <v>81</v>
      </c>
      <c r="O91" s="10" t="s">
        <v>81</v>
      </c>
      <c r="P91" s="10" t="s">
        <v>81</v>
      </c>
      <c r="Q91" t="s">
        <v>81</v>
      </c>
      <c r="R91" s="10" t="s">
        <v>81</v>
      </c>
      <c r="S91" s="10" t="s">
        <v>81</v>
      </c>
      <c r="T91" t="s">
        <v>81</v>
      </c>
      <c r="U91" s="10" t="s">
        <v>81</v>
      </c>
      <c r="V91" s="10" t="s">
        <v>81</v>
      </c>
      <c r="W91" t="s">
        <v>81</v>
      </c>
      <c r="X91" s="10" t="s">
        <v>81</v>
      </c>
      <c r="Y91" s="10" t="s">
        <v>81</v>
      </c>
      <c r="Z91" t="s">
        <v>81</v>
      </c>
      <c r="AA91" s="10" t="s">
        <v>81</v>
      </c>
      <c r="AB91" s="10" t="s">
        <v>81</v>
      </c>
      <c r="AC91" t="s">
        <v>81</v>
      </c>
      <c r="AD91" s="10" t="s">
        <v>81</v>
      </c>
      <c r="AE91" s="10" t="s">
        <v>81</v>
      </c>
      <c r="AF91" t="s">
        <v>81</v>
      </c>
      <c r="AG91" s="10" t="s">
        <v>81</v>
      </c>
      <c r="AH91" s="10" t="s">
        <v>81</v>
      </c>
      <c r="AI91" t="s">
        <v>81</v>
      </c>
      <c r="AJ91" s="10" t="s">
        <v>81</v>
      </c>
      <c r="AK91" s="10" t="s">
        <v>81</v>
      </c>
      <c r="AL91" t="s">
        <v>81</v>
      </c>
      <c r="AM91" s="10" t="s">
        <v>81</v>
      </c>
      <c r="AN91" s="10" t="s">
        <v>81</v>
      </c>
      <c r="AO91" t="s">
        <v>81</v>
      </c>
      <c r="AP91" s="10" t="s">
        <v>81</v>
      </c>
      <c r="AQ91" s="10" t="s">
        <v>81</v>
      </c>
      <c r="AR91" t="s">
        <v>81</v>
      </c>
      <c r="AS91" s="10" t="s">
        <v>81</v>
      </c>
      <c r="AT91" s="10" t="s">
        <v>81</v>
      </c>
      <c r="AU91" t="s">
        <v>81</v>
      </c>
      <c r="AV91" s="10" t="s">
        <v>81</v>
      </c>
      <c r="AW91" s="10" t="s">
        <v>81</v>
      </c>
      <c r="AX91" t="s">
        <v>81</v>
      </c>
      <c r="AY91" s="10" t="s">
        <v>81</v>
      </c>
      <c r="AZ91" s="10" t="s">
        <v>81</v>
      </c>
      <c r="BA91" t="s">
        <v>81</v>
      </c>
      <c r="BB91" s="10" t="s">
        <v>81</v>
      </c>
      <c r="BC91" s="10" t="s">
        <v>81</v>
      </c>
      <c r="BD91" t="s">
        <v>81</v>
      </c>
      <c r="BE91" s="10" t="s">
        <v>81</v>
      </c>
      <c r="BF91" s="10" t="s">
        <v>81</v>
      </c>
      <c r="BG91" t="s">
        <v>81</v>
      </c>
      <c r="BH91" s="10" t="s">
        <v>81</v>
      </c>
      <c r="BI91" s="10" t="s">
        <v>81</v>
      </c>
      <c r="BJ91" t="s">
        <v>81</v>
      </c>
      <c r="BK91" s="10" t="s">
        <v>81</v>
      </c>
      <c r="BL91" s="10" t="s">
        <v>81</v>
      </c>
      <c r="BM91" t="s">
        <v>81</v>
      </c>
      <c r="BN91" s="10" t="s">
        <v>81</v>
      </c>
      <c r="BO91" s="10" t="s">
        <v>81</v>
      </c>
      <c r="BP91" t="s">
        <v>81</v>
      </c>
      <c r="BQ91" s="10" t="s">
        <v>81</v>
      </c>
      <c r="BR91" s="10" t="s">
        <v>81</v>
      </c>
      <c r="BS91" t="s">
        <v>81</v>
      </c>
      <c r="BT91" s="10" t="s">
        <v>81</v>
      </c>
      <c r="BU91" s="10" t="s">
        <v>81</v>
      </c>
      <c r="BV91" t="s">
        <v>81</v>
      </c>
      <c r="BW91" s="10" t="s">
        <v>81</v>
      </c>
      <c r="BX91" s="10" t="s">
        <v>81</v>
      </c>
      <c r="BY91" t="s">
        <v>81</v>
      </c>
      <c r="BZ91" s="10" t="s">
        <v>81</v>
      </c>
      <c r="CA91" s="10" t="s">
        <v>81</v>
      </c>
      <c r="CB91" t="s">
        <v>81</v>
      </c>
      <c r="CC91" s="10" t="s">
        <v>81</v>
      </c>
      <c r="CD91" s="10" t="s">
        <v>81</v>
      </c>
      <c r="CE91" t="s">
        <v>81</v>
      </c>
      <c r="CF91" s="10" t="s">
        <v>81</v>
      </c>
      <c r="CG91" s="10" t="s">
        <v>81</v>
      </c>
      <c r="CH91" t="s">
        <v>81</v>
      </c>
      <c r="CI91" s="10" t="s">
        <v>81</v>
      </c>
      <c r="CJ91" s="10" t="s">
        <v>81</v>
      </c>
      <c r="CK91" t="s">
        <v>81</v>
      </c>
      <c r="CL91" s="10" t="s">
        <v>81</v>
      </c>
      <c r="CM91" s="10" t="s">
        <v>81</v>
      </c>
      <c r="CN91" t="s">
        <v>81</v>
      </c>
      <c r="CO91" s="10" t="s">
        <v>81</v>
      </c>
      <c r="CP91" s="10" t="s">
        <v>81</v>
      </c>
      <c r="CQ91" t="s">
        <v>81</v>
      </c>
      <c r="CR91" s="10" t="s">
        <v>81</v>
      </c>
      <c r="CS91" s="10" t="s">
        <v>81</v>
      </c>
      <c r="CT91" t="s">
        <v>81</v>
      </c>
      <c r="CU91" s="10" t="s">
        <v>81</v>
      </c>
      <c r="CV91" s="10" t="s">
        <v>81</v>
      </c>
      <c r="CW91" t="s">
        <v>81</v>
      </c>
      <c r="CX91" s="10" t="s">
        <v>81</v>
      </c>
      <c r="CY91" s="10" t="s">
        <v>81</v>
      </c>
      <c r="CZ91" t="s">
        <v>81</v>
      </c>
      <c r="DA91" s="10" t="s">
        <v>81</v>
      </c>
      <c r="DB91" s="10" t="s">
        <v>81</v>
      </c>
      <c r="DC91" t="s">
        <v>81</v>
      </c>
      <c r="DD91" s="10" t="s">
        <v>81</v>
      </c>
      <c r="DE91" s="10" t="s">
        <v>81</v>
      </c>
      <c r="DF91" t="s">
        <v>81</v>
      </c>
      <c r="DG91" s="10" t="s">
        <v>81</v>
      </c>
      <c r="DH91" s="10" t="s">
        <v>81</v>
      </c>
      <c r="DI91" t="s">
        <v>81</v>
      </c>
      <c r="DJ91" s="10" t="s">
        <v>81</v>
      </c>
      <c r="DK91" s="10" t="s">
        <v>81</v>
      </c>
      <c r="DL91" t="s">
        <v>81</v>
      </c>
      <c r="DM91" s="10" t="s">
        <v>81</v>
      </c>
      <c r="DN91" s="10" t="s">
        <v>81</v>
      </c>
      <c r="DO91" t="s">
        <v>81</v>
      </c>
      <c r="DP91" s="10" t="s">
        <v>81</v>
      </c>
      <c r="DQ91" s="10" t="s">
        <v>81</v>
      </c>
      <c r="DR91" t="s">
        <v>81</v>
      </c>
      <c r="DS91" s="10" t="s">
        <v>81</v>
      </c>
      <c r="DT91" s="10" t="s">
        <v>81</v>
      </c>
      <c r="DU91" t="s">
        <v>81</v>
      </c>
      <c r="DV91" s="10" t="s">
        <v>81</v>
      </c>
      <c r="DW91" s="10" t="s">
        <v>81</v>
      </c>
      <c r="DX91" t="s">
        <v>81</v>
      </c>
      <c r="DY91" s="10" t="s">
        <v>81</v>
      </c>
      <c r="DZ91" s="10" t="s">
        <v>81</v>
      </c>
      <c r="EA91" t="s">
        <v>81</v>
      </c>
      <c r="EB91" s="10" t="s">
        <v>81</v>
      </c>
      <c r="EC91" s="10" t="s">
        <v>81</v>
      </c>
      <c r="ED91" t="s">
        <v>81</v>
      </c>
      <c r="EE91" s="10" t="s">
        <v>81</v>
      </c>
      <c r="EF91" s="10" t="s">
        <v>81</v>
      </c>
      <c r="EG91" t="s">
        <v>81</v>
      </c>
      <c r="EH91" s="10" t="s">
        <v>81</v>
      </c>
      <c r="EI91" s="10" t="s">
        <v>81</v>
      </c>
      <c r="EJ91" t="s">
        <v>81</v>
      </c>
      <c r="EK91" s="10" t="s">
        <v>81</v>
      </c>
      <c r="EL91" s="10" t="s">
        <v>81</v>
      </c>
      <c r="EM91" t="s">
        <v>81</v>
      </c>
      <c r="EN91" s="10" t="s">
        <v>81</v>
      </c>
      <c r="EO91" s="10" t="s">
        <v>81</v>
      </c>
      <c r="EP91" t="s">
        <v>81</v>
      </c>
      <c r="EQ91" s="10" t="s">
        <v>81</v>
      </c>
      <c r="ER91" s="10" t="s">
        <v>81</v>
      </c>
      <c r="ES91" t="s">
        <v>81</v>
      </c>
      <c r="ET91" s="10" t="s">
        <v>81</v>
      </c>
      <c r="EU91" s="10" t="s">
        <v>81</v>
      </c>
      <c r="EV91" t="s">
        <v>81</v>
      </c>
      <c r="EW91" s="10" t="s">
        <v>81</v>
      </c>
      <c r="EX91" s="10" t="s">
        <v>81</v>
      </c>
      <c r="EY91" t="s">
        <v>81</v>
      </c>
      <c r="EZ91" s="10" t="s">
        <v>81</v>
      </c>
      <c r="FA91" s="10" t="s">
        <v>81</v>
      </c>
      <c r="FB91" t="s">
        <v>81</v>
      </c>
      <c r="FC91" s="10" t="s">
        <v>81</v>
      </c>
      <c r="FD91" s="10" t="s">
        <v>81</v>
      </c>
      <c r="FE91" t="s">
        <v>81</v>
      </c>
      <c r="FF91" s="10" t="s">
        <v>81</v>
      </c>
      <c r="FG91" s="10" t="s">
        <v>81</v>
      </c>
      <c r="FH91" t="s">
        <v>81</v>
      </c>
      <c r="FI91" s="10" t="s">
        <v>81</v>
      </c>
      <c r="FJ91" s="10" t="s">
        <v>81</v>
      </c>
      <c r="FK91" t="s">
        <v>81</v>
      </c>
      <c r="FL91" s="10" t="s">
        <v>81</v>
      </c>
      <c r="FM91" s="10" t="s">
        <v>81</v>
      </c>
      <c r="FN91" t="s">
        <v>81</v>
      </c>
      <c r="FO91" s="10" t="s">
        <v>81</v>
      </c>
      <c r="FP91" s="10" t="s">
        <v>81</v>
      </c>
      <c r="FQ91" t="s">
        <v>81</v>
      </c>
      <c r="FR91" s="10" t="s">
        <v>81</v>
      </c>
      <c r="FS91" s="10" t="s">
        <v>81</v>
      </c>
      <c r="FT91" t="s">
        <v>81</v>
      </c>
      <c r="FU91" s="10" t="s">
        <v>81</v>
      </c>
      <c r="FV91" s="10" t="s">
        <v>81</v>
      </c>
      <c r="FW91" t="s">
        <v>81</v>
      </c>
      <c r="FX91" s="10" t="s">
        <v>81</v>
      </c>
      <c r="FY91" s="10" t="s">
        <v>81</v>
      </c>
      <c r="FZ91" t="s">
        <v>81</v>
      </c>
      <c r="GA91" s="10" t="s">
        <v>81</v>
      </c>
      <c r="GB91" s="10" t="s">
        <v>81</v>
      </c>
      <c r="GC91" t="s">
        <v>81</v>
      </c>
      <c r="GD91" s="10" t="s">
        <v>81</v>
      </c>
      <c r="GE91" s="10" t="s">
        <v>81</v>
      </c>
      <c r="GF91" t="s">
        <v>81</v>
      </c>
      <c r="GG91" s="10" t="s">
        <v>81</v>
      </c>
      <c r="GH91" s="10" t="s">
        <v>81</v>
      </c>
      <c r="GI91" s="10" t="s">
        <v>81</v>
      </c>
      <c r="GJ91" s="10" t="s">
        <v>81</v>
      </c>
      <c r="GK91" t="s">
        <v>81</v>
      </c>
      <c r="GL91" s="10" t="s">
        <v>81</v>
      </c>
      <c r="GM91" s="10" t="s">
        <v>81</v>
      </c>
    </row>
    <row r="92" spans="1:195" x14ac:dyDescent="0.25">
      <c r="A92" s="9" t="s">
        <v>81</v>
      </c>
      <c r="B92" t="s">
        <v>81</v>
      </c>
      <c r="C92" s="8" t="s">
        <v>81</v>
      </c>
      <c r="D92" s="10" t="s">
        <v>81</v>
      </c>
      <c r="E92" s="10" t="s">
        <v>81</v>
      </c>
      <c r="F92" s="10" t="s">
        <v>81</v>
      </c>
      <c r="G92" s="11" t="s">
        <v>81</v>
      </c>
      <c r="H92" s="12" t="s">
        <v>81</v>
      </c>
      <c r="I92" t="s">
        <v>81</v>
      </c>
      <c r="K92" t="s">
        <v>81</v>
      </c>
      <c r="L92" s="10" t="s">
        <v>81</v>
      </c>
      <c r="M92" s="10" t="s">
        <v>81</v>
      </c>
      <c r="N92" t="s">
        <v>81</v>
      </c>
      <c r="O92" s="10" t="s">
        <v>81</v>
      </c>
      <c r="P92" s="10" t="s">
        <v>81</v>
      </c>
      <c r="Q92" t="s">
        <v>81</v>
      </c>
      <c r="R92" s="10" t="s">
        <v>81</v>
      </c>
      <c r="S92" s="10" t="s">
        <v>81</v>
      </c>
      <c r="T92" t="s">
        <v>81</v>
      </c>
      <c r="U92" s="10" t="s">
        <v>81</v>
      </c>
      <c r="V92" s="10" t="s">
        <v>81</v>
      </c>
      <c r="W92" t="s">
        <v>81</v>
      </c>
      <c r="X92" s="10" t="s">
        <v>81</v>
      </c>
      <c r="Y92" s="10" t="s">
        <v>81</v>
      </c>
      <c r="Z92" t="s">
        <v>81</v>
      </c>
      <c r="AA92" s="10" t="s">
        <v>81</v>
      </c>
      <c r="AB92" s="10" t="s">
        <v>81</v>
      </c>
      <c r="AC92" t="s">
        <v>81</v>
      </c>
      <c r="AD92" s="10" t="s">
        <v>81</v>
      </c>
      <c r="AE92" s="10" t="s">
        <v>81</v>
      </c>
      <c r="AF92" t="s">
        <v>81</v>
      </c>
      <c r="AG92" s="10" t="s">
        <v>81</v>
      </c>
      <c r="AH92" s="10" t="s">
        <v>81</v>
      </c>
      <c r="AI92" t="s">
        <v>81</v>
      </c>
      <c r="AJ92" s="10" t="s">
        <v>81</v>
      </c>
      <c r="AK92" s="10" t="s">
        <v>81</v>
      </c>
      <c r="AL92" t="s">
        <v>81</v>
      </c>
      <c r="AM92" s="10" t="s">
        <v>81</v>
      </c>
      <c r="AN92" s="10" t="s">
        <v>81</v>
      </c>
      <c r="AO92" t="s">
        <v>81</v>
      </c>
      <c r="AP92" s="10" t="s">
        <v>81</v>
      </c>
      <c r="AQ92" s="10" t="s">
        <v>81</v>
      </c>
      <c r="AR92" t="s">
        <v>81</v>
      </c>
      <c r="AS92" s="10" t="s">
        <v>81</v>
      </c>
      <c r="AT92" s="10" t="s">
        <v>81</v>
      </c>
      <c r="AU92" t="s">
        <v>81</v>
      </c>
      <c r="AV92" s="10" t="s">
        <v>81</v>
      </c>
      <c r="AW92" s="10" t="s">
        <v>81</v>
      </c>
      <c r="AX92" t="s">
        <v>81</v>
      </c>
      <c r="AY92" s="10" t="s">
        <v>81</v>
      </c>
      <c r="AZ92" s="10" t="s">
        <v>81</v>
      </c>
      <c r="BA92" t="s">
        <v>81</v>
      </c>
      <c r="BB92" s="10" t="s">
        <v>81</v>
      </c>
      <c r="BC92" s="10" t="s">
        <v>81</v>
      </c>
      <c r="BD92" t="s">
        <v>81</v>
      </c>
      <c r="BE92" s="10" t="s">
        <v>81</v>
      </c>
      <c r="BF92" s="10" t="s">
        <v>81</v>
      </c>
      <c r="BG92" t="s">
        <v>81</v>
      </c>
      <c r="BH92" s="10" t="s">
        <v>81</v>
      </c>
      <c r="BI92" s="10" t="s">
        <v>81</v>
      </c>
      <c r="BJ92" t="s">
        <v>81</v>
      </c>
      <c r="BK92" s="10" t="s">
        <v>81</v>
      </c>
      <c r="BL92" s="10" t="s">
        <v>81</v>
      </c>
      <c r="BM92" t="s">
        <v>81</v>
      </c>
      <c r="BN92" s="10" t="s">
        <v>81</v>
      </c>
      <c r="BO92" s="10" t="s">
        <v>81</v>
      </c>
      <c r="BP92" t="s">
        <v>81</v>
      </c>
      <c r="BQ92" s="10" t="s">
        <v>81</v>
      </c>
      <c r="BR92" s="10" t="s">
        <v>81</v>
      </c>
      <c r="BS92" t="s">
        <v>81</v>
      </c>
      <c r="BT92" s="10" t="s">
        <v>81</v>
      </c>
      <c r="BU92" s="10" t="s">
        <v>81</v>
      </c>
      <c r="BV92" t="s">
        <v>81</v>
      </c>
      <c r="BW92" s="10" t="s">
        <v>81</v>
      </c>
      <c r="BX92" s="10" t="s">
        <v>81</v>
      </c>
      <c r="BY92" t="s">
        <v>81</v>
      </c>
      <c r="BZ92" s="10" t="s">
        <v>81</v>
      </c>
      <c r="CA92" s="10" t="s">
        <v>81</v>
      </c>
      <c r="CB92" t="s">
        <v>81</v>
      </c>
      <c r="CC92" s="10" t="s">
        <v>81</v>
      </c>
      <c r="CD92" s="10" t="s">
        <v>81</v>
      </c>
      <c r="CE92" t="s">
        <v>81</v>
      </c>
      <c r="CF92" s="10" t="s">
        <v>81</v>
      </c>
      <c r="CG92" s="10" t="s">
        <v>81</v>
      </c>
      <c r="CH92" t="s">
        <v>81</v>
      </c>
      <c r="CI92" s="10" t="s">
        <v>81</v>
      </c>
      <c r="CJ92" s="10" t="s">
        <v>81</v>
      </c>
      <c r="CK92" t="s">
        <v>81</v>
      </c>
      <c r="CL92" s="10" t="s">
        <v>81</v>
      </c>
      <c r="CM92" s="10" t="s">
        <v>81</v>
      </c>
      <c r="CN92" t="s">
        <v>81</v>
      </c>
      <c r="CO92" s="10" t="s">
        <v>81</v>
      </c>
      <c r="CP92" s="10" t="s">
        <v>81</v>
      </c>
      <c r="CQ92" t="s">
        <v>81</v>
      </c>
      <c r="CR92" s="10" t="s">
        <v>81</v>
      </c>
      <c r="CS92" s="10" t="s">
        <v>81</v>
      </c>
      <c r="CT92" t="s">
        <v>81</v>
      </c>
      <c r="CU92" s="10" t="s">
        <v>81</v>
      </c>
      <c r="CV92" s="10" t="s">
        <v>81</v>
      </c>
      <c r="CW92" t="s">
        <v>81</v>
      </c>
      <c r="CX92" s="10" t="s">
        <v>81</v>
      </c>
      <c r="CY92" s="10" t="s">
        <v>81</v>
      </c>
      <c r="CZ92" t="s">
        <v>81</v>
      </c>
      <c r="DA92" s="10" t="s">
        <v>81</v>
      </c>
      <c r="DB92" s="10" t="s">
        <v>81</v>
      </c>
      <c r="DC92" t="s">
        <v>81</v>
      </c>
      <c r="DD92" s="10" t="s">
        <v>81</v>
      </c>
      <c r="DE92" s="10" t="s">
        <v>81</v>
      </c>
      <c r="DF92" t="s">
        <v>81</v>
      </c>
      <c r="DG92" s="10" t="s">
        <v>81</v>
      </c>
      <c r="DH92" s="10" t="s">
        <v>81</v>
      </c>
      <c r="DI92" t="s">
        <v>81</v>
      </c>
      <c r="DJ92" s="10" t="s">
        <v>81</v>
      </c>
      <c r="DK92" s="10" t="s">
        <v>81</v>
      </c>
      <c r="DL92" t="s">
        <v>81</v>
      </c>
      <c r="DM92" s="10" t="s">
        <v>81</v>
      </c>
      <c r="DN92" s="10" t="s">
        <v>81</v>
      </c>
      <c r="DO92" t="s">
        <v>81</v>
      </c>
      <c r="DP92" s="10" t="s">
        <v>81</v>
      </c>
      <c r="DQ92" s="10" t="s">
        <v>81</v>
      </c>
      <c r="DR92" t="s">
        <v>81</v>
      </c>
      <c r="DS92" s="10" t="s">
        <v>81</v>
      </c>
      <c r="DT92" s="10" t="s">
        <v>81</v>
      </c>
      <c r="DU92" t="s">
        <v>81</v>
      </c>
      <c r="DV92" s="10" t="s">
        <v>81</v>
      </c>
      <c r="DW92" s="10" t="s">
        <v>81</v>
      </c>
      <c r="DX92" t="s">
        <v>81</v>
      </c>
      <c r="DY92" s="10" t="s">
        <v>81</v>
      </c>
      <c r="DZ92" s="10" t="s">
        <v>81</v>
      </c>
      <c r="EA92" t="s">
        <v>81</v>
      </c>
      <c r="EB92" s="10" t="s">
        <v>81</v>
      </c>
      <c r="EC92" s="10" t="s">
        <v>81</v>
      </c>
      <c r="ED92" t="s">
        <v>81</v>
      </c>
      <c r="EE92" s="10" t="s">
        <v>81</v>
      </c>
      <c r="EF92" s="10" t="s">
        <v>81</v>
      </c>
      <c r="EG92" t="s">
        <v>81</v>
      </c>
      <c r="EH92" s="10" t="s">
        <v>81</v>
      </c>
      <c r="EI92" s="10" t="s">
        <v>81</v>
      </c>
      <c r="EJ92" t="s">
        <v>81</v>
      </c>
      <c r="EK92" s="10" t="s">
        <v>81</v>
      </c>
      <c r="EL92" s="10" t="s">
        <v>81</v>
      </c>
      <c r="EM92" t="s">
        <v>81</v>
      </c>
      <c r="EN92" s="10" t="s">
        <v>81</v>
      </c>
      <c r="EO92" s="10" t="s">
        <v>81</v>
      </c>
      <c r="EP92" t="s">
        <v>81</v>
      </c>
      <c r="EQ92" s="10" t="s">
        <v>81</v>
      </c>
      <c r="ER92" s="10" t="s">
        <v>81</v>
      </c>
      <c r="ES92" t="s">
        <v>81</v>
      </c>
      <c r="ET92" s="10" t="s">
        <v>81</v>
      </c>
      <c r="EU92" s="10" t="s">
        <v>81</v>
      </c>
      <c r="EV92" t="s">
        <v>81</v>
      </c>
      <c r="EW92" s="10" t="s">
        <v>81</v>
      </c>
      <c r="EX92" s="10" t="s">
        <v>81</v>
      </c>
      <c r="EY92" t="s">
        <v>81</v>
      </c>
      <c r="EZ92" s="10" t="s">
        <v>81</v>
      </c>
      <c r="FA92" s="10" t="s">
        <v>81</v>
      </c>
      <c r="FB92" t="s">
        <v>81</v>
      </c>
      <c r="FC92" s="10" t="s">
        <v>81</v>
      </c>
      <c r="FD92" s="10" t="s">
        <v>81</v>
      </c>
      <c r="FE92" t="s">
        <v>81</v>
      </c>
      <c r="FF92" s="10" t="s">
        <v>81</v>
      </c>
      <c r="FG92" s="10" t="s">
        <v>81</v>
      </c>
      <c r="FH92" t="s">
        <v>81</v>
      </c>
      <c r="FI92" s="10" t="s">
        <v>81</v>
      </c>
      <c r="FJ92" s="10" t="s">
        <v>81</v>
      </c>
      <c r="FK92" t="s">
        <v>81</v>
      </c>
      <c r="FL92" s="10" t="s">
        <v>81</v>
      </c>
      <c r="FM92" s="10" t="s">
        <v>81</v>
      </c>
      <c r="FN92" t="s">
        <v>81</v>
      </c>
      <c r="FO92" s="10" t="s">
        <v>81</v>
      </c>
      <c r="FP92" s="10" t="s">
        <v>81</v>
      </c>
      <c r="FQ92" t="s">
        <v>81</v>
      </c>
      <c r="FR92" s="10" t="s">
        <v>81</v>
      </c>
      <c r="FS92" s="10" t="s">
        <v>81</v>
      </c>
      <c r="FT92" t="s">
        <v>81</v>
      </c>
      <c r="FU92" s="10" t="s">
        <v>81</v>
      </c>
      <c r="FV92" s="10" t="s">
        <v>81</v>
      </c>
      <c r="FW92" t="s">
        <v>81</v>
      </c>
      <c r="FX92" s="10" t="s">
        <v>81</v>
      </c>
      <c r="FY92" s="10" t="s">
        <v>81</v>
      </c>
      <c r="FZ92" t="s">
        <v>81</v>
      </c>
      <c r="GA92" s="10" t="s">
        <v>81</v>
      </c>
      <c r="GB92" s="10" t="s">
        <v>81</v>
      </c>
      <c r="GC92" t="s">
        <v>81</v>
      </c>
      <c r="GD92" s="10" t="s">
        <v>81</v>
      </c>
      <c r="GE92" s="10" t="s">
        <v>81</v>
      </c>
      <c r="GF92" t="s">
        <v>81</v>
      </c>
      <c r="GG92" s="10" t="s">
        <v>81</v>
      </c>
      <c r="GH92" s="10" t="s">
        <v>81</v>
      </c>
      <c r="GI92" s="10" t="s">
        <v>81</v>
      </c>
      <c r="GJ92" s="10" t="s">
        <v>81</v>
      </c>
      <c r="GK92" t="s">
        <v>81</v>
      </c>
      <c r="GL92" s="10" t="s">
        <v>81</v>
      </c>
      <c r="GM92" s="10" t="s">
        <v>81</v>
      </c>
    </row>
    <row r="93" spans="1:195" x14ac:dyDescent="0.25">
      <c r="A93" s="9" t="s">
        <v>81</v>
      </c>
      <c r="B93" t="s">
        <v>81</v>
      </c>
      <c r="C93" s="8" t="s">
        <v>81</v>
      </c>
      <c r="D93" s="10" t="s">
        <v>81</v>
      </c>
      <c r="E93" s="10" t="s">
        <v>81</v>
      </c>
      <c r="F93" s="10" t="s">
        <v>81</v>
      </c>
      <c r="G93" s="11" t="s">
        <v>81</v>
      </c>
      <c r="H93" s="12" t="s">
        <v>81</v>
      </c>
      <c r="I93" t="s">
        <v>81</v>
      </c>
      <c r="K93" t="s">
        <v>81</v>
      </c>
      <c r="L93" s="10" t="s">
        <v>81</v>
      </c>
      <c r="M93" s="10" t="s">
        <v>81</v>
      </c>
      <c r="N93" t="s">
        <v>81</v>
      </c>
      <c r="O93" s="10" t="s">
        <v>81</v>
      </c>
      <c r="P93" s="10" t="s">
        <v>81</v>
      </c>
      <c r="Q93" t="s">
        <v>81</v>
      </c>
      <c r="R93" s="10" t="s">
        <v>81</v>
      </c>
      <c r="S93" s="10" t="s">
        <v>81</v>
      </c>
      <c r="T93" t="s">
        <v>81</v>
      </c>
      <c r="U93" s="10" t="s">
        <v>81</v>
      </c>
      <c r="V93" s="10" t="s">
        <v>81</v>
      </c>
      <c r="W93" t="s">
        <v>81</v>
      </c>
      <c r="X93" s="10" t="s">
        <v>81</v>
      </c>
      <c r="Y93" s="10" t="s">
        <v>81</v>
      </c>
      <c r="Z93" t="s">
        <v>81</v>
      </c>
      <c r="AA93" s="10" t="s">
        <v>81</v>
      </c>
      <c r="AB93" s="10" t="s">
        <v>81</v>
      </c>
      <c r="AC93" t="s">
        <v>81</v>
      </c>
      <c r="AD93" s="10" t="s">
        <v>81</v>
      </c>
      <c r="AE93" s="10" t="s">
        <v>81</v>
      </c>
      <c r="AF93" t="s">
        <v>81</v>
      </c>
      <c r="AG93" s="10" t="s">
        <v>81</v>
      </c>
      <c r="AH93" s="10" t="s">
        <v>81</v>
      </c>
      <c r="AI93" t="s">
        <v>81</v>
      </c>
      <c r="AJ93" s="10" t="s">
        <v>81</v>
      </c>
      <c r="AK93" s="10" t="s">
        <v>81</v>
      </c>
      <c r="AL93" t="s">
        <v>81</v>
      </c>
      <c r="AM93" s="10" t="s">
        <v>81</v>
      </c>
      <c r="AN93" s="10" t="s">
        <v>81</v>
      </c>
      <c r="AO93" t="s">
        <v>81</v>
      </c>
      <c r="AP93" s="10" t="s">
        <v>81</v>
      </c>
      <c r="AQ93" s="10" t="s">
        <v>81</v>
      </c>
      <c r="AR93" t="s">
        <v>81</v>
      </c>
      <c r="AS93" s="10" t="s">
        <v>81</v>
      </c>
      <c r="AT93" s="10" t="s">
        <v>81</v>
      </c>
      <c r="AU93" t="s">
        <v>81</v>
      </c>
      <c r="AV93" s="10" t="s">
        <v>81</v>
      </c>
      <c r="AW93" s="10" t="s">
        <v>81</v>
      </c>
      <c r="AX93" t="s">
        <v>81</v>
      </c>
      <c r="AY93" s="10" t="s">
        <v>81</v>
      </c>
      <c r="AZ93" s="10" t="s">
        <v>81</v>
      </c>
      <c r="BA93" t="s">
        <v>81</v>
      </c>
      <c r="BB93" s="10" t="s">
        <v>81</v>
      </c>
      <c r="BC93" s="10" t="s">
        <v>81</v>
      </c>
      <c r="BD93" t="s">
        <v>81</v>
      </c>
      <c r="BE93" s="10" t="s">
        <v>81</v>
      </c>
      <c r="BF93" s="10" t="s">
        <v>81</v>
      </c>
      <c r="BG93" t="s">
        <v>81</v>
      </c>
      <c r="BH93" s="10" t="s">
        <v>81</v>
      </c>
      <c r="BI93" s="10" t="s">
        <v>81</v>
      </c>
      <c r="BJ93" t="s">
        <v>81</v>
      </c>
      <c r="BK93" s="10" t="s">
        <v>81</v>
      </c>
      <c r="BL93" s="10" t="s">
        <v>81</v>
      </c>
      <c r="BM93" t="s">
        <v>81</v>
      </c>
      <c r="BN93" s="10" t="s">
        <v>81</v>
      </c>
      <c r="BO93" s="10" t="s">
        <v>81</v>
      </c>
      <c r="BP93" t="s">
        <v>81</v>
      </c>
      <c r="BQ93" s="10" t="s">
        <v>81</v>
      </c>
      <c r="BR93" s="10" t="s">
        <v>81</v>
      </c>
      <c r="BS93" t="s">
        <v>81</v>
      </c>
      <c r="BT93" s="10" t="s">
        <v>81</v>
      </c>
      <c r="BU93" s="10" t="s">
        <v>81</v>
      </c>
      <c r="BV93" t="s">
        <v>81</v>
      </c>
      <c r="BW93" s="10" t="s">
        <v>81</v>
      </c>
      <c r="BX93" s="10" t="s">
        <v>81</v>
      </c>
      <c r="BY93" t="s">
        <v>81</v>
      </c>
      <c r="BZ93" s="10" t="s">
        <v>81</v>
      </c>
      <c r="CA93" s="10" t="s">
        <v>81</v>
      </c>
      <c r="CB93" t="s">
        <v>81</v>
      </c>
      <c r="CC93" s="10" t="s">
        <v>81</v>
      </c>
      <c r="CD93" s="10" t="s">
        <v>81</v>
      </c>
      <c r="CE93" t="s">
        <v>81</v>
      </c>
      <c r="CF93" s="10" t="s">
        <v>81</v>
      </c>
      <c r="CG93" s="10" t="s">
        <v>81</v>
      </c>
      <c r="CH93" t="s">
        <v>81</v>
      </c>
      <c r="CI93" s="10" t="s">
        <v>81</v>
      </c>
      <c r="CJ93" s="10" t="s">
        <v>81</v>
      </c>
      <c r="CK93" t="s">
        <v>81</v>
      </c>
      <c r="CL93" s="10" t="s">
        <v>81</v>
      </c>
      <c r="CM93" s="10" t="s">
        <v>81</v>
      </c>
      <c r="CN93" t="s">
        <v>81</v>
      </c>
      <c r="CO93" s="10" t="s">
        <v>81</v>
      </c>
      <c r="CP93" s="10" t="s">
        <v>81</v>
      </c>
      <c r="CQ93" t="s">
        <v>81</v>
      </c>
      <c r="CR93" s="10" t="s">
        <v>81</v>
      </c>
      <c r="CS93" s="10" t="s">
        <v>81</v>
      </c>
      <c r="CT93" t="s">
        <v>81</v>
      </c>
      <c r="CU93" s="10" t="s">
        <v>81</v>
      </c>
      <c r="CV93" s="10" t="s">
        <v>81</v>
      </c>
      <c r="CW93" t="s">
        <v>81</v>
      </c>
      <c r="CX93" s="10" t="s">
        <v>81</v>
      </c>
      <c r="CY93" s="10" t="s">
        <v>81</v>
      </c>
      <c r="CZ93" t="s">
        <v>81</v>
      </c>
      <c r="DA93" s="10" t="s">
        <v>81</v>
      </c>
      <c r="DB93" s="10" t="s">
        <v>81</v>
      </c>
      <c r="DC93" t="s">
        <v>81</v>
      </c>
      <c r="DD93" s="10" t="s">
        <v>81</v>
      </c>
      <c r="DE93" s="10" t="s">
        <v>81</v>
      </c>
      <c r="DF93" t="s">
        <v>81</v>
      </c>
      <c r="DG93" s="10" t="s">
        <v>81</v>
      </c>
      <c r="DH93" s="10" t="s">
        <v>81</v>
      </c>
      <c r="DI93" t="s">
        <v>81</v>
      </c>
      <c r="DJ93" s="10" t="s">
        <v>81</v>
      </c>
      <c r="DK93" s="10" t="s">
        <v>81</v>
      </c>
      <c r="DL93" t="s">
        <v>81</v>
      </c>
      <c r="DM93" s="10" t="s">
        <v>81</v>
      </c>
      <c r="DN93" s="10" t="s">
        <v>81</v>
      </c>
      <c r="DO93" t="s">
        <v>81</v>
      </c>
      <c r="DP93" s="10" t="s">
        <v>81</v>
      </c>
      <c r="DQ93" s="10" t="s">
        <v>81</v>
      </c>
      <c r="DR93" t="s">
        <v>81</v>
      </c>
      <c r="DS93" s="10" t="s">
        <v>81</v>
      </c>
      <c r="DT93" s="10" t="s">
        <v>81</v>
      </c>
      <c r="DU93" t="s">
        <v>81</v>
      </c>
      <c r="DV93" s="10" t="s">
        <v>81</v>
      </c>
      <c r="DW93" s="10" t="s">
        <v>81</v>
      </c>
      <c r="DX93" t="s">
        <v>81</v>
      </c>
      <c r="DY93" s="10" t="s">
        <v>81</v>
      </c>
      <c r="DZ93" s="10" t="s">
        <v>81</v>
      </c>
      <c r="EA93" t="s">
        <v>81</v>
      </c>
      <c r="EB93" s="10" t="s">
        <v>81</v>
      </c>
      <c r="EC93" s="10" t="s">
        <v>81</v>
      </c>
      <c r="ED93" t="s">
        <v>81</v>
      </c>
      <c r="EE93" s="10" t="s">
        <v>81</v>
      </c>
      <c r="EF93" s="10" t="s">
        <v>81</v>
      </c>
      <c r="EG93" t="s">
        <v>81</v>
      </c>
      <c r="EH93" s="10" t="s">
        <v>81</v>
      </c>
      <c r="EI93" s="10" t="s">
        <v>81</v>
      </c>
      <c r="EJ93" t="s">
        <v>81</v>
      </c>
      <c r="EK93" s="10" t="s">
        <v>81</v>
      </c>
      <c r="EL93" s="10" t="s">
        <v>81</v>
      </c>
      <c r="EM93" t="s">
        <v>81</v>
      </c>
      <c r="EN93" s="10" t="s">
        <v>81</v>
      </c>
      <c r="EO93" s="10" t="s">
        <v>81</v>
      </c>
      <c r="EP93" t="s">
        <v>81</v>
      </c>
      <c r="EQ93" s="10" t="s">
        <v>81</v>
      </c>
      <c r="ER93" s="10" t="s">
        <v>81</v>
      </c>
      <c r="ES93" t="s">
        <v>81</v>
      </c>
      <c r="ET93" s="10" t="s">
        <v>81</v>
      </c>
      <c r="EU93" s="10" t="s">
        <v>81</v>
      </c>
      <c r="EV93" t="s">
        <v>81</v>
      </c>
      <c r="EW93" s="10" t="s">
        <v>81</v>
      </c>
      <c r="EX93" s="10" t="s">
        <v>81</v>
      </c>
      <c r="EY93" t="s">
        <v>81</v>
      </c>
      <c r="EZ93" s="10" t="s">
        <v>81</v>
      </c>
      <c r="FA93" s="10" t="s">
        <v>81</v>
      </c>
      <c r="FB93" t="s">
        <v>81</v>
      </c>
      <c r="FC93" s="10" t="s">
        <v>81</v>
      </c>
      <c r="FD93" s="10" t="s">
        <v>81</v>
      </c>
      <c r="FE93" t="s">
        <v>81</v>
      </c>
      <c r="FF93" s="10" t="s">
        <v>81</v>
      </c>
      <c r="FG93" s="10" t="s">
        <v>81</v>
      </c>
      <c r="FH93" t="s">
        <v>81</v>
      </c>
      <c r="FI93" s="10" t="s">
        <v>81</v>
      </c>
      <c r="FJ93" s="10" t="s">
        <v>81</v>
      </c>
      <c r="FK93" t="s">
        <v>81</v>
      </c>
      <c r="FL93" s="10" t="s">
        <v>81</v>
      </c>
      <c r="FM93" s="10" t="s">
        <v>81</v>
      </c>
      <c r="FN93" t="s">
        <v>81</v>
      </c>
      <c r="FO93" s="10" t="s">
        <v>81</v>
      </c>
      <c r="FP93" s="10" t="s">
        <v>81</v>
      </c>
      <c r="FQ93" t="s">
        <v>81</v>
      </c>
      <c r="FR93" s="10" t="s">
        <v>81</v>
      </c>
      <c r="FS93" s="10" t="s">
        <v>81</v>
      </c>
      <c r="FT93" t="s">
        <v>81</v>
      </c>
      <c r="FU93" s="10" t="s">
        <v>81</v>
      </c>
      <c r="FV93" s="10" t="s">
        <v>81</v>
      </c>
      <c r="FW93" t="s">
        <v>81</v>
      </c>
      <c r="FX93" s="10" t="s">
        <v>81</v>
      </c>
      <c r="FY93" s="10" t="s">
        <v>81</v>
      </c>
      <c r="FZ93" t="s">
        <v>81</v>
      </c>
      <c r="GA93" s="10" t="s">
        <v>81</v>
      </c>
      <c r="GB93" s="10" t="s">
        <v>81</v>
      </c>
      <c r="GC93" t="s">
        <v>81</v>
      </c>
      <c r="GD93" s="10" t="s">
        <v>81</v>
      </c>
      <c r="GE93" s="10" t="s">
        <v>81</v>
      </c>
      <c r="GF93" t="s">
        <v>81</v>
      </c>
      <c r="GG93" s="10" t="s">
        <v>81</v>
      </c>
      <c r="GH93" s="10" t="s">
        <v>81</v>
      </c>
      <c r="GI93" s="10" t="s">
        <v>81</v>
      </c>
      <c r="GJ93" s="10" t="s">
        <v>81</v>
      </c>
      <c r="GK93" t="s">
        <v>81</v>
      </c>
      <c r="GL93" s="10" t="s">
        <v>81</v>
      </c>
      <c r="GM93" s="10" t="s">
        <v>81</v>
      </c>
    </row>
    <row r="94" spans="1:195" x14ac:dyDescent="0.25">
      <c r="A94" s="9" t="s">
        <v>81</v>
      </c>
      <c r="B94" t="s">
        <v>81</v>
      </c>
      <c r="C94" s="8" t="s">
        <v>81</v>
      </c>
      <c r="D94" s="10" t="s">
        <v>81</v>
      </c>
      <c r="E94" s="10" t="s">
        <v>81</v>
      </c>
      <c r="F94" s="10" t="s">
        <v>81</v>
      </c>
      <c r="G94" s="11" t="s">
        <v>81</v>
      </c>
      <c r="H94" s="12" t="s">
        <v>81</v>
      </c>
      <c r="I94" t="s">
        <v>81</v>
      </c>
      <c r="K94" t="s">
        <v>81</v>
      </c>
      <c r="L94" s="10" t="s">
        <v>81</v>
      </c>
      <c r="M94" s="10" t="s">
        <v>81</v>
      </c>
      <c r="N94" t="s">
        <v>81</v>
      </c>
      <c r="O94" s="10" t="s">
        <v>81</v>
      </c>
      <c r="P94" s="10" t="s">
        <v>81</v>
      </c>
      <c r="Q94" t="s">
        <v>81</v>
      </c>
      <c r="R94" s="10" t="s">
        <v>81</v>
      </c>
      <c r="S94" s="10" t="s">
        <v>81</v>
      </c>
      <c r="T94" t="s">
        <v>81</v>
      </c>
      <c r="U94" s="10" t="s">
        <v>81</v>
      </c>
      <c r="V94" s="10" t="s">
        <v>81</v>
      </c>
      <c r="W94" t="s">
        <v>81</v>
      </c>
      <c r="X94" s="10" t="s">
        <v>81</v>
      </c>
      <c r="Y94" s="10" t="s">
        <v>81</v>
      </c>
      <c r="Z94" t="s">
        <v>81</v>
      </c>
      <c r="AA94" s="10" t="s">
        <v>81</v>
      </c>
      <c r="AB94" s="10" t="s">
        <v>81</v>
      </c>
      <c r="AC94" t="s">
        <v>81</v>
      </c>
      <c r="AD94" s="10" t="s">
        <v>81</v>
      </c>
      <c r="AE94" s="10" t="s">
        <v>81</v>
      </c>
      <c r="AF94" t="s">
        <v>81</v>
      </c>
      <c r="AG94" s="10" t="s">
        <v>81</v>
      </c>
      <c r="AH94" s="10" t="s">
        <v>81</v>
      </c>
      <c r="AI94" t="s">
        <v>81</v>
      </c>
      <c r="AJ94" s="10" t="s">
        <v>81</v>
      </c>
      <c r="AK94" s="10" t="s">
        <v>81</v>
      </c>
      <c r="AL94" t="s">
        <v>81</v>
      </c>
      <c r="AM94" s="10" t="s">
        <v>81</v>
      </c>
      <c r="AN94" s="10" t="s">
        <v>81</v>
      </c>
      <c r="AO94" t="s">
        <v>81</v>
      </c>
      <c r="AP94" s="10" t="s">
        <v>81</v>
      </c>
      <c r="AQ94" s="10" t="s">
        <v>81</v>
      </c>
      <c r="AR94" t="s">
        <v>81</v>
      </c>
      <c r="AS94" s="10" t="s">
        <v>81</v>
      </c>
      <c r="AT94" s="10" t="s">
        <v>81</v>
      </c>
      <c r="AU94" t="s">
        <v>81</v>
      </c>
      <c r="AV94" s="10" t="s">
        <v>81</v>
      </c>
      <c r="AW94" s="10" t="s">
        <v>81</v>
      </c>
      <c r="AX94" t="s">
        <v>81</v>
      </c>
      <c r="AY94" s="10" t="s">
        <v>81</v>
      </c>
      <c r="AZ94" s="10" t="s">
        <v>81</v>
      </c>
      <c r="BA94" t="s">
        <v>81</v>
      </c>
      <c r="BB94" s="10" t="s">
        <v>81</v>
      </c>
      <c r="BC94" s="10" t="s">
        <v>81</v>
      </c>
      <c r="BD94" t="s">
        <v>81</v>
      </c>
      <c r="BE94" s="10" t="s">
        <v>81</v>
      </c>
      <c r="BF94" s="10" t="s">
        <v>81</v>
      </c>
      <c r="BG94" t="s">
        <v>81</v>
      </c>
      <c r="BH94" s="10" t="s">
        <v>81</v>
      </c>
      <c r="BI94" s="10" t="s">
        <v>81</v>
      </c>
      <c r="BJ94" t="s">
        <v>81</v>
      </c>
      <c r="BK94" s="10" t="s">
        <v>81</v>
      </c>
      <c r="BL94" s="10" t="s">
        <v>81</v>
      </c>
      <c r="BM94" t="s">
        <v>81</v>
      </c>
      <c r="BN94" s="10" t="s">
        <v>81</v>
      </c>
      <c r="BO94" s="10" t="s">
        <v>81</v>
      </c>
      <c r="BP94" t="s">
        <v>81</v>
      </c>
      <c r="BQ94" s="10" t="s">
        <v>81</v>
      </c>
      <c r="BR94" s="10" t="s">
        <v>81</v>
      </c>
      <c r="BS94" t="s">
        <v>81</v>
      </c>
      <c r="BT94" s="10" t="s">
        <v>81</v>
      </c>
      <c r="BU94" s="10" t="s">
        <v>81</v>
      </c>
      <c r="BV94" t="s">
        <v>81</v>
      </c>
      <c r="BW94" s="10" t="s">
        <v>81</v>
      </c>
      <c r="BX94" s="10" t="s">
        <v>81</v>
      </c>
      <c r="BY94" t="s">
        <v>81</v>
      </c>
      <c r="BZ94" s="10" t="s">
        <v>81</v>
      </c>
      <c r="CA94" s="10" t="s">
        <v>81</v>
      </c>
      <c r="CB94" t="s">
        <v>81</v>
      </c>
      <c r="CC94" s="10" t="s">
        <v>81</v>
      </c>
      <c r="CD94" s="10" t="s">
        <v>81</v>
      </c>
      <c r="CE94" t="s">
        <v>81</v>
      </c>
      <c r="CF94" s="10" t="s">
        <v>81</v>
      </c>
      <c r="CG94" s="10" t="s">
        <v>81</v>
      </c>
      <c r="CH94" t="s">
        <v>81</v>
      </c>
      <c r="CI94" s="10" t="s">
        <v>81</v>
      </c>
      <c r="CJ94" s="10" t="s">
        <v>81</v>
      </c>
      <c r="CK94" t="s">
        <v>81</v>
      </c>
      <c r="CL94" s="10" t="s">
        <v>81</v>
      </c>
      <c r="CM94" s="10" t="s">
        <v>81</v>
      </c>
      <c r="CN94" t="s">
        <v>81</v>
      </c>
      <c r="CO94" s="10" t="s">
        <v>81</v>
      </c>
      <c r="CP94" s="10" t="s">
        <v>81</v>
      </c>
      <c r="CQ94" t="s">
        <v>81</v>
      </c>
      <c r="CR94" s="10" t="s">
        <v>81</v>
      </c>
      <c r="CS94" s="10" t="s">
        <v>81</v>
      </c>
      <c r="CT94" t="s">
        <v>81</v>
      </c>
      <c r="CU94" s="10" t="s">
        <v>81</v>
      </c>
      <c r="CV94" s="10" t="s">
        <v>81</v>
      </c>
      <c r="CW94" t="s">
        <v>81</v>
      </c>
      <c r="CX94" s="10" t="s">
        <v>81</v>
      </c>
      <c r="CY94" s="10" t="s">
        <v>81</v>
      </c>
      <c r="CZ94" t="s">
        <v>81</v>
      </c>
      <c r="DA94" s="10" t="s">
        <v>81</v>
      </c>
      <c r="DB94" s="10" t="s">
        <v>81</v>
      </c>
      <c r="DC94" t="s">
        <v>81</v>
      </c>
      <c r="DD94" s="10" t="s">
        <v>81</v>
      </c>
      <c r="DE94" s="10" t="s">
        <v>81</v>
      </c>
      <c r="DF94" t="s">
        <v>81</v>
      </c>
      <c r="DG94" s="10" t="s">
        <v>81</v>
      </c>
      <c r="DH94" s="10" t="s">
        <v>81</v>
      </c>
      <c r="DI94" t="s">
        <v>81</v>
      </c>
      <c r="DJ94" s="10" t="s">
        <v>81</v>
      </c>
      <c r="DK94" s="10" t="s">
        <v>81</v>
      </c>
      <c r="DL94" t="s">
        <v>81</v>
      </c>
      <c r="DM94" s="10" t="s">
        <v>81</v>
      </c>
      <c r="DN94" s="10" t="s">
        <v>81</v>
      </c>
      <c r="DO94" t="s">
        <v>81</v>
      </c>
      <c r="DP94" s="10" t="s">
        <v>81</v>
      </c>
      <c r="DQ94" s="10" t="s">
        <v>81</v>
      </c>
      <c r="DR94" t="s">
        <v>81</v>
      </c>
      <c r="DS94" s="10" t="s">
        <v>81</v>
      </c>
      <c r="DT94" s="10" t="s">
        <v>81</v>
      </c>
      <c r="DU94" t="s">
        <v>81</v>
      </c>
      <c r="DV94" s="10" t="s">
        <v>81</v>
      </c>
      <c r="DW94" s="10" t="s">
        <v>81</v>
      </c>
      <c r="DX94" t="s">
        <v>81</v>
      </c>
      <c r="DY94" s="10" t="s">
        <v>81</v>
      </c>
      <c r="DZ94" s="10" t="s">
        <v>81</v>
      </c>
      <c r="EA94" t="s">
        <v>81</v>
      </c>
      <c r="EB94" s="10" t="s">
        <v>81</v>
      </c>
      <c r="EC94" s="10" t="s">
        <v>81</v>
      </c>
      <c r="ED94" t="s">
        <v>81</v>
      </c>
      <c r="EE94" s="10" t="s">
        <v>81</v>
      </c>
      <c r="EF94" s="10" t="s">
        <v>81</v>
      </c>
      <c r="EG94" t="s">
        <v>81</v>
      </c>
      <c r="EH94" s="10" t="s">
        <v>81</v>
      </c>
      <c r="EI94" s="10" t="s">
        <v>81</v>
      </c>
      <c r="EJ94" t="s">
        <v>81</v>
      </c>
      <c r="EK94" s="10" t="s">
        <v>81</v>
      </c>
      <c r="EL94" s="10" t="s">
        <v>81</v>
      </c>
      <c r="EM94" t="s">
        <v>81</v>
      </c>
      <c r="EN94" s="10" t="s">
        <v>81</v>
      </c>
      <c r="EO94" s="10" t="s">
        <v>81</v>
      </c>
      <c r="EP94" t="s">
        <v>81</v>
      </c>
      <c r="EQ94" s="10" t="s">
        <v>81</v>
      </c>
      <c r="ER94" s="10" t="s">
        <v>81</v>
      </c>
      <c r="ES94" t="s">
        <v>81</v>
      </c>
      <c r="ET94" s="10" t="s">
        <v>81</v>
      </c>
      <c r="EU94" s="10" t="s">
        <v>81</v>
      </c>
      <c r="EV94" t="s">
        <v>81</v>
      </c>
      <c r="EW94" s="10" t="s">
        <v>81</v>
      </c>
      <c r="EX94" s="10" t="s">
        <v>81</v>
      </c>
      <c r="EY94" t="s">
        <v>81</v>
      </c>
      <c r="EZ94" s="10" t="s">
        <v>81</v>
      </c>
      <c r="FA94" s="10" t="s">
        <v>81</v>
      </c>
      <c r="FB94" t="s">
        <v>81</v>
      </c>
      <c r="FC94" s="10" t="s">
        <v>81</v>
      </c>
      <c r="FD94" s="10" t="s">
        <v>81</v>
      </c>
      <c r="FE94" t="s">
        <v>81</v>
      </c>
      <c r="FF94" s="10" t="s">
        <v>81</v>
      </c>
      <c r="FG94" s="10" t="s">
        <v>81</v>
      </c>
      <c r="FH94" t="s">
        <v>81</v>
      </c>
      <c r="FI94" s="10" t="s">
        <v>81</v>
      </c>
      <c r="FJ94" s="10" t="s">
        <v>81</v>
      </c>
      <c r="FK94" t="s">
        <v>81</v>
      </c>
      <c r="FL94" s="10" t="s">
        <v>81</v>
      </c>
      <c r="FM94" s="10" t="s">
        <v>81</v>
      </c>
      <c r="FN94" t="s">
        <v>81</v>
      </c>
      <c r="FO94" s="10" t="s">
        <v>81</v>
      </c>
      <c r="FP94" s="10" t="s">
        <v>81</v>
      </c>
      <c r="FQ94" t="s">
        <v>81</v>
      </c>
      <c r="FR94" s="10" t="s">
        <v>81</v>
      </c>
      <c r="FS94" s="10" t="s">
        <v>81</v>
      </c>
      <c r="FT94" t="s">
        <v>81</v>
      </c>
      <c r="FU94" s="10" t="s">
        <v>81</v>
      </c>
      <c r="FV94" s="10" t="s">
        <v>81</v>
      </c>
      <c r="FW94" t="s">
        <v>81</v>
      </c>
      <c r="FX94" s="10" t="s">
        <v>81</v>
      </c>
      <c r="FY94" s="10" t="s">
        <v>81</v>
      </c>
      <c r="FZ94" t="s">
        <v>81</v>
      </c>
      <c r="GA94" s="10" t="s">
        <v>81</v>
      </c>
      <c r="GB94" s="10" t="s">
        <v>81</v>
      </c>
      <c r="GC94" t="s">
        <v>81</v>
      </c>
      <c r="GD94" s="10" t="s">
        <v>81</v>
      </c>
      <c r="GE94" s="10" t="s">
        <v>81</v>
      </c>
      <c r="GF94" t="s">
        <v>81</v>
      </c>
      <c r="GG94" s="10" t="s">
        <v>81</v>
      </c>
      <c r="GH94" s="10" t="s">
        <v>81</v>
      </c>
      <c r="GI94" s="10" t="s">
        <v>81</v>
      </c>
      <c r="GJ94" s="10" t="s">
        <v>81</v>
      </c>
      <c r="GK94" t="s">
        <v>81</v>
      </c>
      <c r="GL94" s="10" t="s">
        <v>81</v>
      </c>
      <c r="GM94" s="10" t="s">
        <v>81</v>
      </c>
    </row>
    <row r="95" spans="1:195" x14ac:dyDescent="0.25">
      <c r="A95" s="9" t="s">
        <v>81</v>
      </c>
      <c r="B95" t="s">
        <v>81</v>
      </c>
      <c r="C95" s="8" t="s">
        <v>81</v>
      </c>
      <c r="D95" s="10" t="s">
        <v>81</v>
      </c>
      <c r="E95" s="10" t="s">
        <v>81</v>
      </c>
      <c r="F95" s="10" t="s">
        <v>81</v>
      </c>
      <c r="G95" s="11" t="s">
        <v>81</v>
      </c>
      <c r="H95" s="12" t="s">
        <v>81</v>
      </c>
      <c r="I95" t="s">
        <v>81</v>
      </c>
      <c r="K95" t="s">
        <v>81</v>
      </c>
      <c r="L95" s="10" t="s">
        <v>81</v>
      </c>
      <c r="M95" s="10" t="s">
        <v>81</v>
      </c>
      <c r="N95" t="s">
        <v>81</v>
      </c>
      <c r="O95" s="10" t="s">
        <v>81</v>
      </c>
      <c r="P95" s="10" t="s">
        <v>81</v>
      </c>
      <c r="Q95" t="s">
        <v>81</v>
      </c>
      <c r="R95" s="10" t="s">
        <v>81</v>
      </c>
      <c r="S95" s="10" t="s">
        <v>81</v>
      </c>
      <c r="T95" t="s">
        <v>81</v>
      </c>
      <c r="U95" s="10" t="s">
        <v>81</v>
      </c>
      <c r="V95" s="10" t="s">
        <v>81</v>
      </c>
      <c r="W95" t="s">
        <v>81</v>
      </c>
      <c r="X95" s="10" t="s">
        <v>81</v>
      </c>
      <c r="Y95" s="10" t="s">
        <v>81</v>
      </c>
      <c r="Z95" t="s">
        <v>81</v>
      </c>
      <c r="AA95" s="10" t="s">
        <v>81</v>
      </c>
      <c r="AB95" s="10" t="s">
        <v>81</v>
      </c>
      <c r="AC95" t="s">
        <v>81</v>
      </c>
      <c r="AD95" s="10" t="s">
        <v>81</v>
      </c>
      <c r="AE95" s="10" t="s">
        <v>81</v>
      </c>
      <c r="AF95" t="s">
        <v>81</v>
      </c>
      <c r="AG95" s="10" t="s">
        <v>81</v>
      </c>
      <c r="AH95" s="10" t="s">
        <v>81</v>
      </c>
      <c r="AI95" t="s">
        <v>81</v>
      </c>
      <c r="AJ95" s="10" t="s">
        <v>81</v>
      </c>
      <c r="AK95" s="10" t="s">
        <v>81</v>
      </c>
      <c r="AL95" t="s">
        <v>81</v>
      </c>
      <c r="AM95" s="10" t="s">
        <v>81</v>
      </c>
      <c r="AN95" s="10" t="s">
        <v>81</v>
      </c>
      <c r="AO95" t="s">
        <v>81</v>
      </c>
      <c r="AP95" s="10" t="s">
        <v>81</v>
      </c>
      <c r="AQ95" s="10" t="s">
        <v>81</v>
      </c>
      <c r="AR95" t="s">
        <v>81</v>
      </c>
      <c r="AS95" s="10" t="s">
        <v>81</v>
      </c>
      <c r="AT95" s="10" t="s">
        <v>81</v>
      </c>
      <c r="AU95" t="s">
        <v>81</v>
      </c>
      <c r="AV95" s="10" t="s">
        <v>81</v>
      </c>
      <c r="AW95" s="10" t="s">
        <v>81</v>
      </c>
      <c r="AX95" t="s">
        <v>81</v>
      </c>
      <c r="AY95" s="10" t="s">
        <v>81</v>
      </c>
      <c r="AZ95" s="10" t="s">
        <v>81</v>
      </c>
      <c r="BA95" t="s">
        <v>81</v>
      </c>
      <c r="BB95" s="10" t="s">
        <v>81</v>
      </c>
      <c r="BC95" s="10" t="s">
        <v>81</v>
      </c>
      <c r="BD95" t="s">
        <v>81</v>
      </c>
      <c r="BE95" s="10" t="s">
        <v>81</v>
      </c>
      <c r="BF95" s="10" t="s">
        <v>81</v>
      </c>
      <c r="BG95" t="s">
        <v>81</v>
      </c>
      <c r="BH95" s="10" t="s">
        <v>81</v>
      </c>
      <c r="BI95" s="10" t="s">
        <v>81</v>
      </c>
      <c r="BJ95" t="s">
        <v>81</v>
      </c>
      <c r="BK95" s="10" t="s">
        <v>81</v>
      </c>
      <c r="BL95" s="10" t="s">
        <v>81</v>
      </c>
      <c r="BM95" t="s">
        <v>81</v>
      </c>
      <c r="BN95" s="10" t="s">
        <v>81</v>
      </c>
      <c r="BO95" s="10" t="s">
        <v>81</v>
      </c>
      <c r="BP95" t="s">
        <v>81</v>
      </c>
      <c r="BQ95" s="10" t="s">
        <v>81</v>
      </c>
      <c r="BR95" s="10" t="s">
        <v>81</v>
      </c>
      <c r="BS95" t="s">
        <v>81</v>
      </c>
      <c r="BT95" s="10" t="s">
        <v>81</v>
      </c>
      <c r="BU95" s="10" t="s">
        <v>81</v>
      </c>
      <c r="BV95" t="s">
        <v>81</v>
      </c>
      <c r="BW95" s="10" t="s">
        <v>81</v>
      </c>
      <c r="BX95" s="10" t="s">
        <v>81</v>
      </c>
      <c r="BY95" t="s">
        <v>81</v>
      </c>
      <c r="BZ95" s="10" t="s">
        <v>81</v>
      </c>
      <c r="CA95" s="10" t="s">
        <v>81</v>
      </c>
      <c r="CB95" t="s">
        <v>81</v>
      </c>
      <c r="CC95" s="10" t="s">
        <v>81</v>
      </c>
      <c r="CD95" s="10" t="s">
        <v>81</v>
      </c>
      <c r="CE95" t="s">
        <v>81</v>
      </c>
      <c r="CF95" s="10" t="s">
        <v>81</v>
      </c>
      <c r="CG95" s="10" t="s">
        <v>81</v>
      </c>
      <c r="CH95" t="s">
        <v>81</v>
      </c>
      <c r="CI95" s="10" t="s">
        <v>81</v>
      </c>
      <c r="CJ95" s="10" t="s">
        <v>81</v>
      </c>
      <c r="CK95" t="s">
        <v>81</v>
      </c>
      <c r="CL95" s="10" t="s">
        <v>81</v>
      </c>
      <c r="CM95" s="10" t="s">
        <v>81</v>
      </c>
      <c r="CN95" t="s">
        <v>81</v>
      </c>
      <c r="CO95" s="10" t="s">
        <v>81</v>
      </c>
      <c r="CP95" s="10" t="s">
        <v>81</v>
      </c>
      <c r="CQ95" t="s">
        <v>81</v>
      </c>
      <c r="CR95" s="10" t="s">
        <v>81</v>
      </c>
      <c r="CS95" s="10" t="s">
        <v>81</v>
      </c>
      <c r="CT95" t="s">
        <v>81</v>
      </c>
      <c r="CU95" s="10" t="s">
        <v>81</v>
      </c>
      <c r="CV95" s="10" t="s">
        <v>81</v>
      </c>
      <c r="CW95" t="s">
        <v>81</v>
      </c>
      <c r="CX95" s="10" t="s">
        <v>81</v>
      </c>
      <c r="CY95" s="10" t="s">
        <v>81</v>
      </c>
      <c r="CZ95" t="s">
        <v>81</v>
      </c>
      <c r="DA95" s="10" t="s">
        <v>81</v>
      </c>
      <c r="DB95" s="10" t="s">
        <v>81</v>
      </c>
      <c r="DC95" t="s">
        <v>81</v>
      </c>
      <c r="DD95" s="10" t="s">
        <v>81</v>
      </c>
      <c r="DE95" s="10" t="s">
        <v>81</v>
      </c>
      <c r="DF95" t="s">
        <v>81</v>
      </c>
      <c r="DG95" s="10" t="s">
        <v>81</v>
      </c>
      <c r="DH95" s="10" t="s">
        <v>81</v>
      </c>
      <c r="DI95" t="s">
        <v>81</v>
      </c>
      <c r="DJ95" s="10" t="s">
        <v>81</v>
      </c>
      <c r="DK95" s="10" t="s">
        <v>81</v>
      </c>
      <c r="DL95" t="s">
        <v>81</v>
      </c>
      <c r="DM95" s="10" t="s">
        <v>81</v>
      </c>
      <c r="DN95" s="10" t="s">
        <v>81</v>
      </c>
      <c r="DO95" t="s">
        <v>81</v>
      </c>
      <c r="DP95" s="10" t="s">
        <v>81</v>
      </c>
      <c r="DQ95" s="10" t="s">
        <v>81</v>
      </c>
      <c r="DR95" t="s">
        <v>81</v>
      </c>
      <c r="DS95" s="10" t="s">
        <v>81</v>
      </c>
      <c r="DT95" s="10" t="s">
        <v>81</v>
      </c>
      <c r="DU95" t="s">
        <v>81</v>
      </c>
      <c r="DV95" s="10" t="s">
        <v>81</v>
      </c>
      <c r="DW95" s="10" t="s">
        <v>81</v>
      </c>
      <c r="DX95" t="s">
        <v>81</v>
      </c>
      <c r="DY95" s="10" t="s">
        <v>81</v>
      </c>
      <c r="DZ95" s="10" t="s">
        <v>81</v>
      </c>
      <c r="EA95" t="s">
        <v>81</v>
      </c>
      <c r="EB95" s="10" t="s">
        <v>81</v>
      </c>
      <c r="EC95" s="10" t="s">
        <v>81</v>
      </c>
      <c r="ED95" t="s">
        <v>81</v>
      </c>
      <c r="EE95" s="10" t="s">
        <v>81</v>
      </c>
      <c r="EF95" s="10" t="s">
        <v>81</v>
      </c>
      <c r="EG95" t="s">
        <v>81</v>
      </c>
      <c r="EH95" s="10" t="s">
        <v>81</v>
      </c>
      <c r="EI95" s="10" t="s">
        <v>81</v>
      </c>
      <c r="EJ95" t="s">
        <v>81</v>
      </c>
      <c r="EK95" s="10" t="s">
        <v>81</v>
      </c>
      <c r="EL95" s="10" t="s">
        <v>81</v>
      </c>
      <c r="EM95" t="s">
        <v>81</v>
      </c>
      <c r="EN95" s="10" t="s">
        <v>81</v>
      </c>
      <c r="EO95" s="10" t="s">
        <v>81</v>
      </c>
      <c r="EP95" t="s">
        <v>81</v>
      </c>
      <c r="EQ95" s="10" t="s">
        <v>81</v>
      </c>
      <c r="ER95" s="10" t="s">
        <v>81</v>
      </c>
      <c r="ES95" t="s">
        <v>81</v>
      </c>
      <c r="ET95" s="10" t="s">
        <v>81</v>
      </c>
      <c r="EU95" s="10" t="s">
        <v>81</v>
      </c>
      <c r="EV95" t="s">
        <v>81</v>
      </c>
      <c r="EW95" s="10" t="s">
        <v>81</v>
      </c>
      <c r="EX95" s="10" t="s">
        <v>81</v>
      </c>
      <c r="EY95" t="s">
        <v>81</v>
      </c>
      <c r="EZ95" s="10" t="s">
        <v>81</v>
      </c>
      <c r="FA95" s="10" t="s">
        <v>81</v>
      </c>
      <c r="FB95" t="s">
        <v>81</v>
      </c>
      <c r="FC95" s="10" t="s">
        <v>81</v>
      </c>
      <c r="FD95" s="10" t="s">
        <v>81</v>
      </c>
      <c r="FE95" t="s">
        <v>81</v>
      </c>
      <c r="FF95" s="10" t="s">
        <v>81</v>
      </c>
      <c r="FG95" s="10" t="s">
        <v>81</v>
      </c>
      <c r="FH95" t="s">
        <v>81</v>
      </c>
      <c r="FI95" s="10" t="s">
        <v>81</v>
      </c>
      <c r="FJ95" s="10" t="s">
        <v>81</v>
      </c>
      <c r="FK95" t="s">
        <v>81</v>
      </c>
      <c r="FL95" s="10" t="s">
        <v>81</v>
      </c>
      <c r="FM95" s="10" t="s">
        <v>81</v>
      </c>
      <c r="FN95" t="s">
        <v>81</v>
      </c>
      <c r="FO95" s="10" t="s">
        <v>81</v>
      </c>
      <c r="FP95" s="10" t="s">
        <v>81</v>
      </c>
      <c r="FQ95" t="s">
        <v>81</v>
      </c>
      <c r="FR95" s="10" t="s">
        <v>81</v>
      </c>
      <c r="FS95" s="10" t="s">
        <v>81</v>
      </c>
      <c r="FT95" t="s">
        <v>81</v>
      </c>
      <c r="FU95" s="10" t="s">
        <v>81</v>
      </c>
      <c r="FV95" s="10" t="s">
        <v>81</v>
      </c>
      <c r="FW95" t="s">
        <v>81</v>
      </c>
      <c r="FX95" s="10" t="s">
        <v>81</v>
      </c>
      <c r="FY95" s="10" t="s">
        <v>81</v>
      </c>
      <c r="FZ95" t="s">
        <v>81</v>
      </c>
      <c r="GA95" s="10" t="s">
        <v>81</v>
      </c>
      <c r="GB95" s="10" t="s">
        <v>81</v>
      </c>
      <c r="GC95" t="s">
        <v>81</v>
      </c>
      <c r="GD95" s="10" t="s">
        <v>81</v>
      </c>
      <c r="GE95" s="10" t="s">
        <v>81</v>
      </c>
      <c r="GF95" t="s">
        <v>81</v>
      </c>
      <c r="GG95" s="10" t="s">
        <v>81</v>
      </c>
      <c r="GH95" s="10" t="s">
        <v>81</v>
      </c>
      <c r="GI95" s="10" t="s">
        <v>81</v>
      </c>
      <c r="GJ95" s="10" t="s">
        <v>81</v>
      </c>
      <c r="GK95" t="s">
        <v>81</v>
      </c>
      <c r="GL95" s="10" t="s">
        <v>81</v>
      </c>
      <c r="GM95" s="10" t="s">
        <v>81</v>
      </c>
    </row>
    <row r="96" spans="1:195" x14ac:dyDescent="0.25">
      <c r="A96" s="9" t="s">
        <v>81</v>
      </c>
      <c r="B96" t="s">
        <v>81</v>
      </c>
      <c r="C96" s="8" t="s">
        <v>81</v>
      </c>
      <c r="D96" s="10" t="s">
        <v>81</v>
      </c>
      <c r="E96" s="10" t="s">
        <v>81</v>
      </c>
      <c r="F96" s="10" t="s">
        <v>81</v>
      </c>
      <c r="G96" s="11" t="s">
        <v>81</v>
      </c>
      <c r="H96" s="12" t="s">
        <v>81</v>
      </c>
      <c r="I96" t="s">
        <v>81</v>
      </c>
      <c r="K96" t="s">
        <v>81</v>
      </c>
      <c r="L96" s="10" t="s">
        <v>81</v>
      </c>
      <c r="M96" s="10" t="s">
        <v>81</v>
      </c>
      <c r="N96" t="s">
        <v>81</v>
      </c>
      <c r="O96" s="10" t="s">
        <v>81</v>
      </c>
      <c r="P96" s="10" t="s">
        <v>81</v>
      </c>
      <c r="Q96" t="s">
        <v>81</v>
      </c>
      <c r="R96" s="10" t="s">
        <v>81</v>
      </c>
      <c r="S96" s="10" t="s">
        <v>81</v>
      </c>
      <c r="T96" t="s">
        <v>81</v>
      </c>
      <c r="U96" s="10" t="s">
        <v>81</v>
      </c>
      <c r="V96" s="10" t="s">
        <v>81</v>
      </c>
      <c r="W96" t="s">
        <v>81</v>
      </c>
      <c r="X96" s="10" t="s">
        <v>81</v>
      </c>
      <c r="Y96" s="10" t="s">
        <v>81</v>
      </c>
      <c r="Z96" t="s">
        <v>81</v>
      </c>
      <c r="AA96" s="10" t="s">
        <v>81</v>
      </c>
      <c r="AB96" s="10" t="s">
        <v>81</v>
      </c>
      <c r="AC96" t="s">
        <v>81</v>
      </c>
      <c r="AD96" s="10" t="s">
        <v>81</v>
      </c>
      <c r="AE96" s="10" t="s">
        <v>81</v>
      </c>
      <c r="AF96" t="s">
        <v>81</v>
      </c>
      <c r="AG96" s="10" t="s">
        <v>81</v>
      </c>
      <c r="AH96" s="10" t="s">
        <v>81</v>
      </c>
      <c r="AI96" t="s">
        <v>81</v>
      </c>
      <c r="AJ96" s="10" t="s">
        <v>81</v>
      </c>
      <c r="AK96" s="10" t="s">
        <v>81</v>
      </c>
      <c r="AL96" t="s">
        <v>81</v>
      </c>
      <c r="AM96" s="10" t="s">
        <v>81</v>
      </c>
      <c r="AN96" s="10" t="s">
        <v>81</v>
      </c>
      <c r="AO96" t="s">
        <v>81</v>
      </c>
      <c r="AP96" s="10" t="s">
        <v>81</v>
      </c>
      <c r="AQ96" s="10" t="s">
        <v>81</v>
      </c>
      <c r="AR96" t="s">
        <v>81</v>
      </c>
      <c r="AS96" s="10" t="s">
        <v>81</v>
      </c>
      <c r="AT96" s="10" t="s">
        <v>81</v>
      </c>
      <c r="AU96" t="s">
        <v>81</v>
      </c>
      <c r="AV96" s="10" t="s">
        <v>81</v>
      </c>
      <c r="AW96" s="10" t="s">
        <v>81</v>
      </c>
      <c r="AX96" t="s">
        <v>81</v>
      </c>
      <c r="AY96" s="10" t="s">
        <v>81</v>
      </c>
      <c r="AZ96" s="10" t="s">
        <v>81</v>
      </c>
      <c r="BA96" t="s">
        <v>81</v>
      </c>
      <c r="BB96" s="10" t="s">
        <v>81</v>
      </c>
      <c r="BC96" s="10" t="s">
        <v>81</v>
      </c>
      <c r="BD96" t="s">
        <v>81</v>
      </c>
      <c r="BE96" s="10" t="s">
        <v>81</v>
      </c>
      <c r="BF96" s="10" t="s">
        <v>81</v>
      </c>
      <c r="BG96" t="s">
        <v>81</v>
      </c>
      <c r="BH96" s="10" t="s">
        <v>81</v>
      </c>
      <c r="BI96" s="10" t="s">
        <v>81</v>
      </c>
      <c r="BJ96" t="s">
        <v>81</v>
      </c>
      <c r="BK96" s="10" t="s">
        <v>81</v>
      </c>
      <c r="BL96" s="10" t="s">
        <v>81</v>
      </c>
      <c r="BM96" t="s">
        <v>81</v>
      </c>
      <c r="BN96" s="10" t="s">
        <v>81</v>
      </c>
      <c r="BO96" s="10" t="s">
        <v>81</v>
      </c>
      <c r="BP96" t="s">
        <v>81</v>
      </c>
      <c r="BQ96" s="10" t="s">
        <v>81</v>
      </c>
      <c r="BR96" s="10" t="s">
        <v>81</v>
      </c>
      <c r="BS96" t="s">
        <v>81</v>
      </c>
      <c r="BT96" s="10" t="s">
        <v>81</v>
      </c>
      <c r="BU96" s="10" t="s">
        <v>81</v>
      </c>
      <c r="BV96" t="s">
        <v>81</v>
      </c>
      <c r="BW96" s="10" t="s">
        <v>81</v>
      </c>
      <c r="BX96" s="10" t="s">
        <v>81</v>
      </c>
      <c r="BY96" t="s">
        <v>81</v>
      </c>
      <c r="BZ96" s="10" t="s">
        <v>81</v>
      </c>
      <c r="CA96" s="10" t="s">
        <v>81</v>
      </c>
      <c r="CB96" t="s">
        <v>81</v>
      </c>
      <c r="CC96" s="10" t="s">
        <v>81</v>
      </c>
      <c r="CD96" s="10" t="s">
        <v>81</v>
      </c>
      <c r="CE96" t="s">
        <v>81</v>
      </c>
      <c r="CF96" s="10" t="s">
        <v>81</v>
      </c>
      <c r="CG96" s="10" t="s">
        <v>81</v>
      </c>
      <c r="CH96" t="s">
        <v>81</v>
      </c>
      <c r="CI96" s="10" t="s">
        <v>81</v>
      </c>
      <c r="CJ96" s="10" t="s">
        <v>81</v>
      </c>
      <c r="CK96" t="s">
        <v>81</v>
      </c>
      <c r="CL96" s="10" t="s">
        <v>81</v>
      </c>
      <c r="CM96" s="10" t="s">
        <v>81</v>
      </c>
      <c r="CN96" t="s">
        <v>81</v>
      </c>
      <c r="CO96" s="10" t="s">
        <v>81</v>
      </c>
      <c r="CP96" s="10" t="s">
        <v>81</v>
      </c>
      <c r="CQ96" t="s">
        <v>81</v>
      </c>
      <c r="CR96" s="10" t="s">
        <v>81</v>
      </c>
      <c r="CS96" s="10" t="s">
        <v>81</v>
      </c>
      <c r="CT96" t="s">
        <v>81</v>
      </c>
      <c r="CU96" s="10" t="s">
        <v>81</v>
      </c>
      <c r="CV96" s="10" t="s">
        <v>81</v>
      </c>
      <c r="CW96" t="s">
        <v>81</v>
      </c>
      <c r="CX96" s="10" t="s">
        <v>81</v>
      </c>
      <c r="CY96" s="10" t="s">
        <v>81</v>
      </c>
      <c r="CZ96" t="s">
        <v>81</v>
      </c>
      <c r="DA96" s="10" t="s">
        <v>81</v>
      </c>
      <c r="DB96" s="10" t="s">
        <v>81</v>
      </c>
      <c r="DC96" t="s">
        <v>81</v>
      </c>
      <c r="DD96" s="10" t="s">
        <v>81</v>
      </c>
      <c r="DE96" s="10" t="s">
        <v>81</v>
      </c>
      <c r="DF96" t="s">
        <v>81</v>
      </c>
      <c r="DG96" s="10" t="s">
        <v>81</v>
      </c>
      <c r="DH96" s="10" t="s">
        <v>81</v>
      </c>
      <c r="DI96" t="s">
        <v>81</v>
      </c>
      <c r="DJ96" s="10" t="s">
        <v>81</v>
      </c>
      <c r="DK96" s="10" t="s">
        <v>81</v>
      </c>
      <c r="DL96" t="s">
        <v>81</v>
      </c>
      <c r="DM96" s="10" t="s">
        <v>81</v>
      </c>
      <c r="DN96" s="10" t="s">
        <v>81</v>
      </c>
      <c r="DO96" t="s">
        <v>81</v>
      </c>
      <c r="DP96" s="10" t="s">
        <v>81</v>
      </c>
      <c r="DQ96" s="10" t="s">
        <v>81</v>
      </c>
      <c r="DR96" t="s">
        <v>81</v>
      </c>
      <c r="DS96" s="10" t="s">
        <v>81</v>
      </c>
      <c r="DT96" s="10" t="s">
        <v>81</v>
      </c>
      <c r="DU96" t="s">
        <v>81</v>
      </c>
      <c r="DV96" s="10" t="s">
        <v>81</v>
      </c>
      <c r="DW96" s="10" t="s">
        <v>81</v>
      </c>
      <c r="DX96" t="s">
        <v>81</v>
      </c>
      <c r="DY96" s="10" t="s">
        <v>81</v>
      </c>
      <c r="DZ96" s="10" t="s">
        <v>81</v>
      </c>
      <c r="EA96" t="s">
        <v>81</v>
      </c>
      <c r="EB96" s="10" t="s">
        <v>81</v>
      </c>
      <c r="EC96" s="10" t="s">
        <v>81</v>
      </c>
      <c r="ED96" t="s">
        <v>81</v>
      </c>
      <c r="EE96" s="10" t="s">
        <v>81</v>
      </c>
      <c r="EF96" s="10" t="s">
        <v>81</v>
      </c>
      <c r="EG96" t="s">
        <v>81</v>
      </c>
      <c r="EH96" s="10" t="s">
        <v>81</v>
      </c>
      <c r="EI96" s="10" t="s">
        <v>81</v>
      </c>
      <c r="EJ96" t="s">
        <v>81</v>
      </c>
      <c r="EK96" s="10" t="s">
        <v>81</v>
      </c>
      <c r="EL96" s="10" t="s">
        <v>81</v>
      </c>
      <c r="EM96" t="s">
        <v>81</v>
      </c>
      <c r="EN96" s="10" t="s">
        <v>81</v>
      </c>
      <c r="EO96" s="10" t="s">
        <v>81</v>
      </c>
      <c r="EP96" t="s">
        <v>81</v>
      </c>
      <c r="EQ96" s="10" t="s">
        <v>81</v>
      </c>
      <c r="ER96" s="10" t="s">
        <v>81</v>
      </c>
      <c r="ES96" t="s">
        <v>81</v>
      </c>
      <c r="ET96" s="10" t="s">
        <v>81</v>
      </c>
      <c r="EU96" s="10" t="s">
        <v>81</v>
      </c>
      <c r="EV96" t="s">
        <v>81</v>
      </c>
      <c r="EW96" s="10" t="s">
        <v>81</v>
      </c>
      <c r="EX96" s="10" t="s">
        <v>81</v>
      </c>
      <c r="EY96" t="s">
        <v>81</v>
      </c>
      <c r="EZ96" s="10" t="s">
        <v>81</v>
      </c>
      <c r="FA96" s="10" t="s">
        <v>81</v>
      </c>
      <c r="FB96" t="s">
        <v>81</v>
      </c>
      <c r="FC96" s="10" t="s">
        <v>81</v>
      </c>
      <c r="FD96" s="10" t="s">
        <v>81</v>
      </c>
      <c r="FE96" t="s">
        <v>81</v>
      </c>
      <c r="FF96" s="10" t="s">
        <v>81</v>
      </c>
      <c r="FG96" s="10" t="s">
        <v>81</v>
      </c>
      <c r="FH96" t="s">
        <v>81</v>
      </c>
      <c r="FI96" s="10" t="s">
        <v>81</v>
      </c>
      <c r="FJ96" s="10" t="s">
        <v>81</v>
      </c>
      <c r="FK96" t="s">
        <v>81</v>
      </c>
      <c r="FL96" s="10" t="s">
        <v>81</v>
      </c>
      <c r="FM96" s="10" t="s">
        <v>81</v>
      </c>
      <c r="FN96" t="s">
        <v>81</v>
      </c>
      <c r="FO96" s="10" t="s">
        <v>81</v>
      </c>
      <c r="FP96" s="10" t="s">
        <v>81</v>
      </c>
      <c r="FQ96" t="s">
        <v>81</v>
      </c>
      <c r="FR96" s="10" t="s">
        <v>81</v>
      </c>
      <c r="FS96" s="10" t="s">
        <v>81</v>
      </c>
      <c r="FT96" t="s">
        <v>81</v>
      </c>
      <c r="FU96" s="10" t="s">
        <v>81</v>
      </c>
      <c r="FV96" s="10" t="s">
        <v>81</v>
      </c>
      <c r="FW96" t="s">
        <v>81</v>
      </c>
      <c r="FX96" s="10" t="s">
        <v>81</v>
      </c>
      <c r="FY96" s="10" t="s">
        <v>81</v>
      </c>
      <c r="FZ96" t="s">
        <v>81</v>
      </c>
      <c r="GA96" s="10" t="s">
        <v>81</v>
      </c>
      <c r="GB96" s="10" t="s">
        <v>81</v>
      </c>
      <c r="GC96" t="s">
        <v>81</v>
      </c>
      <c r="GD96" s="10" t="s">
        <v>81</v>
      </c>
      <c r="GE96" s="10" t="s">
        <v>81</v>
      </c>
      <c r="GF96" t="s">
        <v>81</v>
      </c>
      <c r="GG96" s="10" t="s">
        <v>81</v>
      </c>
      <c r="GH96" s="10" t="s">
        <v>81</v>
      </c>
      <c r="GI96" s="10" t="s">
        <v>81</v>
      </c>
      <c r="GJ96" s="10" t="s">
        <v>81</v>
      </c>
      <c r="GK96" t="s">
        <v>81</v>
      </c>
      <c r="GL96" s="10" t="s">
        <v>81</v>
      </c>
      <c r="GM96" s="10" t="s">
        <v>81</v>
      </c>
    </row>
    <row r="97" spans="1:195" x14ac:dyDescent="0.25">
      <c r="A97" s="9" t="s">
        <v>81</v>
      </c>
      <c r="B97" t="s">
        <v>81</v>
      </c>
      <c r="C97" s="8" t="s">
        <v>81</v>
      </c>
      <c r="D97" s="10" t="s">
        <v>81</v>
      </c>
      <c r="E97" s="10" t="s">
        <v>81</v>
      </c>
      <c r="F97" s="10" t="s">
        <v>81</v>
      </c>
      <c r="G97" s="11" t="s">
        <v>81</v>
      </c>
      <c r="H97" s="12" t="s">
        <v>81</v>
      </c>
      <c r="I97" t="s">
        <v>81</v>
      </c>
      <c r="K97" t="s">
        <v>81</v>
      </c>
      <c r="L97" s="10" t="s">
        <v>81</v>
      </c>
      <c r="M97" s="10" t="s">
        <v>81</v>
      </c>
      <c r="N97" t="s">
        <v>81</v>
      </c>
      <c r="O97" s="10" t="s">
        <v>81</v>
      </c>
      <c r="P97" s="10" t="s">
        <v>81</v>
      </c>
      <c r="Q97" t="s">
        <v>81</v>
      </c>
      <c r="R97" s="10" t="s">
        <v>81</v>
      </c>
      <c r="S97" s="10" t="s">
        <v>81</v>
      </c>
      <c r="T97" t="s">
        <v>81</v>
      </c>
      <c r="U97" s="10" t="s">
        <v>81</v>
      </c>
      <c r="V97" s="10" t="s">
        <v>81</v>
      </c>
      <c r="W97" t="s">
        <v>81</v>
      </c>
      <c r="X97" s="10" t="s">
        <v>81</v>
      </c>
      <c r="Y97" s="10" t="s">
        <v>81</v>
      </c>
      <c r="Z97" t="s">
        <v>81</v>
      </c>
      <c r="AA97" s="10" t="s">
        <v>81</v>
      </c>
      <c r="AB97" s="10" t="s">
        <v>81</v>
      </c>
      <c r="AC97" t="s">
        <v>81</v>
      </c>
      <c r="AD97" s="10" t="s">
        <v>81</v>
      </c>
      <c r="AE97" s="10" t="s">
        <v>81</v>
      </c>
      <c r="AF97" t="s">
        <v>81</v>
      </c>
      <c r="AG97" s="10" t="s">
        <v>81</v>
      </c>
      <c r="AH97" s="10" t="s">
        <v>81</v>
      </c>
      <c r="AI97" t="s">
        <v>81</v>
      </c>
      <c r="AJ97" s="10" t="s">
        <v>81</v>
      </c>
      <c r="AK97" s="10" t="s">
        <v>81</v>
      </c>
      <c r="AL97" t="s">
        <v>81</v>
      </c>
      <c r="AM97" s="10" t="s">
        <v>81</v>
      </c>
      <c r="AN97" s="10" t="s">
        <v>81</v>
      </c>
      <c r="AO97" t="s">
        <v>81</v>
      </c>
      <c r="AP97" s="10" t="s">
        <v>81</v>
      </c>
      <c r="AQ97" s="10" t="s">
        <v>81</v>
      </c>
      <c r="AR97" t="s">
        <v>81</v>
      </c>
      <c r="AS97" s="10" t="s">
        <v>81</v>
      </c>
      <c r="AT97" s="10" t="s">
        <v>81</v>
      </c>
      <c r="AU97" t="s">
        <v>81</v>
      </c>
      <c r="AV97" s="10" t="s">
        <v>81</v>
      </c>
      <c r="AW97" s="10" t="s">
        <v>81</v>
      </c>
      <c r="AX97" t="s">
        <v>81</v>
      </c>
      <c r="AY97" s="10" t="s">
        <v>81</v>
      </c>
      <c r="AZ97" s="10" t="s">
        <v>81</v>
      </c>
      <c r="BA97" t="s">
        <v>81</v>
      </c>
      <c r="BB97" s="10" t="s">
        <v>81</v>
      </c>
      <c r="BC97" s="10" t="s">
        <v>81</v>
      </c>
      <c r="BD97" t="s">
        <v>81</v>
      </c>
      <c r="BE97" s="10" t="s">
        <v>81</v>
      </c>
      <c r="BF97" s="10" t="s">
        <v>81</v>
      </c>
      <c r="BG97" t="s">
        <v>81</v>
      </c>
      <c r="BH97" s="10" t="s">
        <v>81</v>
      </c>
      <c r="BI97" s="10" t="s">
        <v>81</v>
      </c>
      <c r="BJ97" t="s">
        <v>81</v>
      </c>
      <c r="BK97" s="10" t="s">
        <v>81</v>
      </c>
      <c r="BL97" s="10" t="s">
        <v>81</v>
      </c>
      <c r="BM97" t="s">
        <v>81</v>
      </c>
      <c r="BN97" s="10" t="s">
        <v>81</v>
      </c>
      <c r="BO97" s="10" t="s">
        <v>81</v>
      </c>
      <c r="BP97" t="s">
        <v>81</v>
      </c>
      <c r="BQ97" s="10" t="s">
        <v>81</v>
      </c>
      <c r="BR97" s="10" t="s">
        <v>81</v>
      </c>
      <c r="BS97" t="s">
        <v>81</v>
      </c>
      <c r="BT97" s="10" t="s">
        <v>81</v>
      </c>
      <c r="BU97" s="10" t="s">
        <v>81</v>
      </c>
      <c r="BV97" t="s">
        <v>81</v>
      </c>
      <c r="BW97" s="10" t="s">
        <v>81</v>
      </c>
      <c r="BX97" s="10" t="s">
        <v>81</v>
      </c>
      <c r="BY97" t="s">
        <v>81</v>
      </c>
      <c r="BZ97" s="10" t="s">
        <v>81</v>
      </c>
      <c r="CA97" s="10" t="s">
        <v>81</v>
      </c>
      <c r="CB97" t="s">
        <v>81</v>
      </c>
      <c r="CC97" s="10" t="s">
        <v>81</v>
      </c>
      <c r="CD97" s="10" t="s">
        <v>81</v>
      </c>
      <c r="CE97" t="s">
        <v>81</v>
      </c>
      <c r="CF97" s="10" t="s">
        <v>81</v>
      </c>
      <c r="CG97" s="10" t="s">
        <v>81</v>
      </c>
      <c r="CH97" t="s">
        <v>81</v>
      </c>
      <c r="CI97" s="10" t="s">
        <v>81</v>
      </c>
      <c r="CJ97" s="10" t="s">
        <v>81</v>
      </c>
      <c r="CK97" t="s">
        <v>81</v>
      </c>
      <c r="CL97" s="10" t="s">
        <v>81</v>
      </c>
      <c r="CM97" s="10" t="s">
        <v>81</v>
      </c>
      <c r="CN97" t="s">
        <v>81</v>
      </c>
      <c r="CO97" s="10" t="s">
        <v>81</v>
      </c>
      <c r="CP97" s="10" t="s">
        <v>81</v>
      </c>
      <c r="CQ97" t="s">
        <v>81</v>
      </c>
      <c r="CR97" s="10" t="s">
        <v>81</v>
      </c>
      <c r="CS97" s="10" t="s">
        <v>81</v>
      </c>
      <c r="CT97" t="s">
        <v>81</v>
      </c>
      <c r="CU97" s="10" t="s">
        <v>81</v>
      </c>
      <c r="CV97" s="10" t="s">
        <v>81</v>
      </c>
      <c r="CW97" t="s">
        <v>81</v>
      </c>
      <c r="CX97" s="10" t="s">
        <v>81</v>
      </c>
      <c r="CY97" s="10" t="s">
        <v>81</v>
      </c>
      <c r="CZ97" t="s">
        <v>81</v>
      </c>
      <c r="DA97" s="10" t="s">
        <v>81</v>
      </c>
      <c r="DB97" s="10" t="s">
        <v>81</v>
      </c>
      <c r="DC97" t="s">
        <v>81</v>
      </c>
      <c r="DD97" s="10" t="s">
        <v>81</v>
      </c>
      <c r="DE97" s="10" t="s">
        <v>81</v>
      </c>
      <c r="DF97" t="s">
        <v>81</v>
      </c>
      <c r="DG97" s="10" t="s">
        <v>81</v>
      </c>
      <c r="DH97" s="10" t="s">
        <v>81</v>
      </c>
      <c r="DI97" t="s">
        <v>81</v>
      </c>
      <c r="DJ97" s="10" t="s">
        <v>81</v>
      </c>
      <c r="DK97" s="10" t="s">
        <v>81</v>
      </c>
      <c r="DL97" t="s">
        <v>81</v>
      </c>
      <c r="DM97" s="10" t="s">
        <v>81</v>
      </c>
      <c r="DN97" s="10" t="s">
        <v>81</v>
      </c>
      <c r="DO97" t="s">
        <v>81</v>
      </c>
      <c r="DP97" s="10" t="s">
        <v>81</v>
      </c>
      <c r="DQ97" s="10" t="s">
        <v>81</v>
      </c>
      <c r="DR97" t="s">
        <v>81</v>
      </c>
      <c r="DS97" s="10" t="s">
        <v>81</v>
      </c>
      <c r="DT97" s="10" t="s">
        <v>81</v>
      </c>
      <c r="DU97" t="s">
        <v>81</v>
      </c>
      <c r="DV97" s="10" t="s">
        <v>81</v>
      </c>
      <c r="DW97" s="10" t="s">
        <v>81</v>
      </c>
      <c r="DX97" t="s">
        <v>81</v>
      </c>
      <c r="DY97" s="10" t="s">
        <v>81</v>
      </c>
      <c r="DZ97" s="10" t="s">
        <v>81</v>
      </c>
      <c r="EA97" t="s">
        <v>81</v>
      </c>
      <c r="EB97" s="10" t="s">
        <v>81</v>
      </c>
      <c r="EC97" s="10" t="s">
        <v>81</v>
      </c>
      <c r="ED97" t="s">
        <v>81</v>
      </c>
      <c r="EE97" s="10" t="s">
        <v>81</v>
      </c>
      <c r="EF97" s="10" t="s">
        <v>81</v>
      </c>
      <c r="EG97" t="s">
        <v>81</v>
      </c>
      <c r="EH97" s="10" t="s">
        <v>81</v>
      </c>
      <c r="EI97" s="10" t="s">
        <v>81</v>
      </c>
      <c r="EJ97" t="s">
        <v>81</v>
      </c>
      <c r="EK97" s="10" t="s">
        <v>81</v>
      </c>
      <c r="EL97" s="10" t="s">
        <v>81</v>
      </c>
      <c r="EM97" t="s">
        <v>81</v>
      </c>
      <c r="EN97" s="10" t="s">
        <v>81</v>
      </c>
      <c r="EO97" s="10" t="s">
        <v>81</v>
      </c>
      <c r="EP97" t="s">
        <v>81</v>
      </c>
      <c r="EQ97" s="10" t="s">
        <v>81</v>
      </c>
      <c r="ER97" s="10" t="s">
        <v>81</v>
      </c>
      <c r="ES97" t="s">
        <v>81</v>
      </c>
      <c r="ET97" s="10" t="s">
        <v>81</v>
      </c>
      <c r="EU97" s="10" t="s">
        <v>81</v>
      </c>
      <c r="EV97" t="s">
        <v>81</v>
      </c>
      <c r="EW97" s="10" t="s">
        <v>81</v>
      </c>
      <c r="EX97" s="10" t="s">
        <v>81</v>
      </c>
      <c r="EY97" t="s">
        <v>81</v>
      </c>
      <c r="EZ97" s="10" t="s">
        <v>81</v>
      </c>
      <c r="FA97" s="10" t="s">
        <v>81</v>
      </c>
      <c r="FB97" t="s">
        <v>81</v>
      </c>
      <c r="FC97" s="10" t="s">
        <v>81</v>
      </c>
      <c r="FD97" s="10" t="s">
        <v>81</v>
      </c>
      <c r="FE97" t="s">
        <v>81</v>
      </c>
      <c r="FF97" s="10" t="s">
        <v>81</v>
      </c>
      <c r="FG97" s="10" t="s">
        <v>81</v>
      </c>
      <c r="FH97" t="s">
        <v>81</v>
      </c>
      <c r="FI97" s="10" t="s">
        <v>81</v>
      </c>
      <c r="FJ97" s="10" t="s">
        <v>81</v>
      </c>
      <c r="FK97" t="s">
        <v>81</v>
      </c>
      <c r="FL97" s="10" t="s">
        <v>81</v>
      </c>
      <c r="FM97" s="10" t="s">
        <v>81</v>
      </c>
      <c r="FN97" t="s">
        <v>81</v>
      </c>
      <c r="FO97" s="10" t="s">
        <v>81</v>
      </c>
      <c r="FP97" s="10" t="s">
        <v>81</v>
      </c>
      <c r="FQ97" t="s">
        <v>81</v>
      </c>
      <c r="FR97" s="10" t="s">
        <v>81</v>
      </c>
      <c r="FS97" s="10" t="s">
        <v>81</v>
      </c>
      <c r="FT97" t="s">
        <v>81</v>
      </c>
      <c r="FU97" s="10" t="s">
        <v>81</v>
      </c>
      <c r="FV97" s="10" t="s">
        <v>81</v>
      </c>
      <c r="FW97" t="s">
        <v>81</v>
      </c>
      <c r="FX97" s="10" t="s">
        <v>81</v>
      </c>
      <c r="FY97" s="10" t="s">
        <v>81</v>
      </c>
      <c r="FZ97" t="s">
        <v>81</v>
      </c>
      <c r="GA97" s="10" t="s">
        <v>81</v>
      </c>
      <c r="GB97" s="10" t="s">
        <v>81</v>
      </c>
      <c r="GC97" t="s">
        <v>81</v>
      </c>
      <c r="GD97" s="10" t="s">
        <v>81</v>
      </c>
      <c r="GE97" s="10" t="s">
        <v>81</v>
      </c>
      <c r="GF97" t="s">
        <v>81</v>
      </c>
      <c r="GG97" s="10" t="s">
        <v>81</v>
      </c>
      <c r="GH97" s="10" t="s">
        <v>81</v>
      </c>
      <c r="GI97" s="10" t="s">
        <v>81</v>
      </c>
      <c r="GJ97" s="10" t="s">
        <v>81</v>
      </c>
      <c r="GK97" t="s">
        <v>81</v>
      </c>
      <c r="GL97" s="10" t="s">
        <v>81</v>
      </c>
      <c r="GM97" s="10" t="s">
        <v>81</v>
      </c>
    </row>
    <row r="98" spans="1:195" x14ac:dyDescent="0.25">
      <c r="A98" s="9" t="s">
        <v>81</v>
      </c>
      <c r="B98" t="s">
        <v>81</v>
      </c>
      <c r="C98" s="8" t="s">
        <v>81</v>
      </c>
      <c r="D98" s="10" t="s">
        <v>81</v>
      </c>
      <c r="E98" s="10" t="s">
        <v>81</v>
      </c>
      <c r="F98" s="10" t="s">
        <v>81</v>
      </c>
      <c r="G98" s="11" t="s">
        <v>81</v>
      </c>
      <c r="H98" s="12" t="s">
        <v>81</v>
      </c>
      <c r="I98" t="s">
        <v>81</v>
      </c>
      <c r="K98" t="s">
        <v>81</v>
      </c>
      <c r="L98" s="10" t="s">
        <v>81</v>
      </c>
      <c r="M98" s="10" t="s">
        <v>81</v>
      </c>
      <c r="N98" t="s">
        <v>81</v>
      </c>
      <c r="O98" s="10" t="s">
        <v>81</v>
      </c>
      <c r="P98" s="10" t="s">
        <v>81</v>
      </c>
      <c r="Q98" t="s">
        <v>81</v>
      </c>
      <c r="R98" s="10" t="s">
        <v>81</v>
      </c>
      <c r="S98" s="10" t="s">
        <v>81</v>
      </c>
      <c r="T98" t="s">
        <v>81</v>
      </c>
      <c r="U98" s="10" t="s">
        <v>81</v>
      </c>
      <c r="V98" s="10" t="s">
        <v>81</v>
      </c>
      <c r="W98" t="s">
        <v>81</v>
      </c>
      <c r="X98" s="10" t="s">
        <v>81</v>
      </c>
      <c r="Y98" s="10" t="s">
        <v>81</v>
      </c>
      <c r="Z98" t="s">
        <v>81</v>
      </c>
      <c r="AA98" s="10" t="s">
        <v>81</v>
      </c>
      <c r="AB98" s="10" t="s">
        <v>81</v>
      </c>
      <c r="AC98" t="s">
        <v>81</v>
      </c>
      <c r="AD98" s="10" t="s">
        <v>81</v>
      </c>
      <c r="AE98" s="10" t="s">
        <v>81</v>
      </c>
      <c r="AF98" t="s">
        <v>81</v>
      </c>
      <c r="AG98" s="10" t="s">
        <v>81</v>
      </c>
      <c r="AH98" s="10" t="s">
        <v>81</v>
      </c>
      <c r="AI98" t="s">
        <v>81</v>
      </c>
      <c r="AJ98" s="10" t="s">
        <v>81</v>
      </c>
      <c r="AK98" s="10" t="s">
        <v>81</v>
      </c>
      <c r="AL98" t="s">
        <v>81</v>
      </c>
      <c r="AM98" s="10" t="s">
        <v>81</v>
      </c>
      <c r="AN98" s="10" t="s">
        <v>81</v>
      </c>
      <c r="AO98" t="s">
        <v>81</v>
      </c>
      <c r="AP98" s="10" t="s">
        <v>81</v>
      </c>
      <c r="AQ98" s="10" t="s">
        <v>81</v>
      </c>
      <c r="AR98" t="s">
        <v>81</v>
      </c>
      <c r="AS98" s="10" t="s">
        <v>81</v>
      </c>
      <c r="AT98" s="10" t="s">
        <v>81</v>
      </c>
      <c r="AU98" t="s">
        <v>81</v>
      </c>
      <c r="AV98" s="10" t="s">
        <v>81</v>
      </c>
      <c r="AW98" s="10" t="s">
        <v>81</v>
      </c>
      <c r="AX98" t="s">
        <v>81</v>
      </c>
      <c r="AY98" s="10" t="s">
        <v>81</v>
      </c>
      <c r="AZ98" s="10" t="s">
        <v>81</v>
      </c>
      <c r="BA98" t="s">
        <v>81</v>
      </c>
      <c r="BB98" s="10" t="s">
        <v>81</v>
      </c>
      <c r="BC98" s="10" t="s">
        <v>81</v>
      </c>
      <c r="BD98" t="s">
        <v>81</v>
      </c>
      <c r="BE98" s="10" t="s">
        <v>81</v>
      </c>
      <c r="BF98" s="10" t="s">
        <v>81</v>
      </c>
      <c r="BG98" t="s">
        <v>81</v>
      </c>
      <c r="BH98" s="10" t="s">
        <v>81</v>
      </c>
      <c r="BI98" s="10" t="s">
        <v>81</v>
      </c>
      <c r="BJ98" t="s">
        <v>81</v>
      </c>
      <c r="BK98" s="10" t="s">
        <v>81</v>
      </c>
      <c r="BL98" s="10" t="s">
        <v>81</v>
      </c>
      <c r="BM98" t="s">
        <v>81</v>
      </c>
      <c r="BN98" s="10" t="s">
        <v>81</v>
      </c>
      <c r="BO98" s="10" t="s">
        <v>81</v>
      </c>
      <c r="BP98" t="s">
        <v>81</v>
      </c>
      <c r="BQ98" s="10" t="s">
        <v>81</v>
      </c>
      <c r="BR98" s="10" t="s">
        <v>81</v>
      </c>
      <c r="BS98" t="s">
        <v>81</v>
      </c>
      <c r="BT98" s="10" t="s">
        <v>81</v>
      </c>
      <c r="BU98" s="10" t="s">
        <v>81</v>
      </c>
      <c r="BV98" t="s">
        <v>81</v>
      </c>
      <c r="BW98" s="10" t="s">
        <v>81</v>
      </c>
      <c r="BX98" s="10" t="s">
        <v>81</v>
      </c>
      <c r="BY98" t="s">
        <v>81</v>
      </c>
      <c r="BZ98" s="10" t="s">
        <v>81</v>
      </c>
      <c r="CA98" s="10" t="s">
        <v>81</v>
      </c>
      <c r="CB98" t="s">
        <v>81</v>
      </c>
      <c r="CC98" s="10" t="s">
        <v>81</v>
      </c>
      <c r="CD98" s="10" t="s">
        <v>81</v>
      </c>
      <c r="CE98" t="s">
        <v>81</v>
      </c>
      <c r="CF98" s="10" t="s">
        <v>81</v>
      </c>
      <c r="CG98" s="10" t="s">
        <v>81</v>
      </c>
      <c r="CH98" t="s">
        <v>81</v>
      </c>
      <c r="CI98" s="10" t="s">
        <v>81</v>
      </c>
      <c r="CJ98" s="10" t="s">
        <v>81</v>
      </c>
      <c r="CK98" t="s">
        <v>81</v>
      </c>
      <c r="CL98" s="10" t="s">
        <v>81</v>
      </c>
      <c r="CM98" s="10" t="s">
        <v>81</v>
      </c>
      <c r="CN98" t="s">
        <v>81</v>
      </c>
      <c r="CO98" s="10" t="s">
        <v>81</v>
      </c>
      <c r="CP98" s="10" t="s">
        <v>81</v>
      </c>
      <c r="CQ98" t="s">
        <v>81</v>
      </c>
      <c r="CR98" s="10" t="s">
        <v>81</v>
      </c>
      <c r="CS98" s="10" t="s">
        <v>81</v>
      </c>
      <c r="CT98" t="s">
        <v>81</v>
      </c>
      <c r="CU98" s="10" t="s">
        <v>81</v>
      </c>
      <c r="CV98" s="10" t="s">
        <v>81</v>
      </c>
      <c r="CW98" t="s">
        <v>81</v>
      </c>
      <c r="CX98" s="10" t="s">
        <v>81</v>
      </c>
      <c r="CY98" s="10" t="s">
        <v>81</v>
      </c>
      <c r="CZ98" t="s">
        <v>81</v>
      </c>
      <c r="DA98" s="10" t="s">
        <v>81</v>
      </c>
      <c r="DB98" s="10" t="s">
        <v>81</v>
      </c>
      <c r="DC98" t="s">
        <v>81</v>
      </c>
      <c r="DD98" s="10" t="s">
        <v>81</v>
      </c>
      <c r="DE98" s="10" t="s">
        <v>81</v>
      </c>
      <c r="DF98" t="s">
        <v>81</v>
      </c>
      <c r="DG98" s="10" t="s">
        <v>81</v>
      </c>
      <c r="DH98" s="10" t="s">
        <v>81</v>
      </c>
      <c r="DI98" t="s">
        <v>81</v>
      </c>
      <c r="DJ98" s="10" t="s">
        <v>81</v>
      </c>
      <c r="DK98" s="10" t="s">
        <v>81</v>
      </c>
      <c r="DL98" t="s">
        <v>81</v>
      </c>
      <c r="DM98" s="10" t="s">
        <v>81</v>
      </c>
      <c r="DN98" s="10" t="s">
        <v>81</v>
      </c>
      <c r="DO98" t="s">
        <v>81</v>
      </c>
      <c r="DP98" s="10" t="s">
        <v>81</v>
      </c>
      <c r="DQ98" s="10" t="s">
        <v>81</v>
      </c>
      <c r="DR98" t="s">
        <v>81</v>
      </c>
      <c r="DS98" s="10" t="s">
        <v>81</v>
      </c>
      <c r="DT98" s="10" t="s">
        <v>81</v>
      </c>
      <c r="DU98" t="s">
        <v>81</v>
      </c>
      <c r="DV98" s="10" t="s">
        <v>81</v>
      </c>
      <c r="DW98" s="10" t="s">
        <v>81</v>
      </c>
      <c r="DX98" t="s">
        <v>81</v>
      </c>
      <c r="DY98" s="10" t="s">
        <v>81</v>
      </c>
      <c r="DZ98" s="10" t="s">
        <v>81</v>
      </c>
      <c r="EA98" t="s">
        <v>81</v>
      </c>
      <c r="EB98" s="10" t="s">
        <v>81</v>
      </c>
      <c r="EC98" s="10" t="s">
        <v>81</v>
      </c>
      <c r="ED98" t="s">
        <v>81</v>
      </c>
      <c r="EE98" s="10" t="s">
        <v>81</v>
      </c>
      <c r="EF98" s="10" t="s">
        <v>81</v>
      </c>
      <c r="EG98" t="s">
        <v>81</v>
      </c>
      <c r="EH98" s="10" t="s">
        <v>81</v>
      </c>
      <c r="EI98" s="10" t="s">
        <v>81</v>
      </c>
      <c r="EJ98" t="s">
        <v>81</v>
      </c>
      <c r="EK98" s="10" t="s">
        <v>81</v>
      </c>
      <c r="EL98" s="10" t="s">
        <v>81</v>
      </c>
      <c r="EM98" t="s">
        <v>81</v>
      </c>
      <c r="EN98" s="10" t="s">
        <v>81</v>
      </c>
      <c r="EO98" s="10" t="s">
        <v>81</v>
      </c>
      <c r="EP98" t="s">
        <v>81</v>
      </c>
      <c r="EQ98" s="10" t="s">
        <v>81</v>
      </c>
      <c r="ER98" s="10" t="s">
        <v>81</v>
      </c>
      <c r="ES98" t="s">
        <v>81</v>
      </c>
      <c r="ET98" s="10" t="s">
        <v>81</v>
      </c>
      <c r="EU98" s="10" t="s">
        <v>81</v>
      </c>
      <c r="EV98" t="s">
        <v>81</v>
      </c>
      <c r="EW98" s="10" t="s">
        <v>81</v>
      </c>
      <c r="EX98" s="10" t="s">
        <v>81</v>
      </c>
      <c r="EY98" t="s">
        <v>81</v>
      </c>
      <c r="EZ98" s="10" t="s">
        <v>81</v>
      </c>
      <c r="FA98" s="10" t="s">
        <v>81</v>
      </c>
      <c r="FB98" t="s">
        <v>81</v>
      </c>
      <c r="FC98" s="10" t="s">
        <v>81</v>
      </c>
      <c r="FD98" s="10" t="s">
        <v>81</v>
      </c>
      <c r="FE98" t="s">
        <v>81</v>
      </c>
      <c r="FF98" s="10" t="s">
        <v>81</v>
      </c>
      <c r="FG98" s="10" t="s">
        <v>81</v>
      </c>
      <c r="FH98" t="s">
        <v>81</v>
      </c>
      <c r="FI98" s="10" t="s">
        <v>81</v>
      </c>
      <c r="FJ98" s="10" t="s">
        <v>81</v>
      </c>
      <c r="FK98" t="s">
        <v>81</v>
      </c>
      <c r="FL98" s="10" t="s">
        <v>81</v>
      </c>
      <c r="FM98" s="10" t="s">
        <v>81</v>
      </c>
      <c r="FN98" t="s">
        <v>81</v>
      </c>
      <c r="FO98" s="10" t="s">
        <v>81</v>
      </c>
      <c r="FP98" s="10" t="s">
        <v>81</v>
      </c>
      <c r="FQ98" t="s">
        <v>81</v>
      </c>
      <c r="FR98" s="10" t="s">
        <v>81</v>
      </c>
      <c r="FS98" s="10" t="s">
        <v>81</v>
      </c>
      <c r="FT98" t="s">
        <v>81</v>
      </c>
      <c r="FU98" s="10" t="s">
        <v>81</v>
      </c>
      <c r="FV98" s="10" t="s">
        <v>81</v>
      </c>
      <c r="FW98" t="s">
        <v>81</v>
      </c>
      <c r="FX98" s="10" t="s">
        <v>81</v>
      </c>
      <c r="FY98" s="10" t="s">
        <v>81</v>
      </c>
      <c r="FZ98" t="s">
        <v>81</v>
      </c>
      <c r="GA98" s="10" t="s">
        <v>81</v>
      </c>
      <c r="GB98" s="10" t="s">
        <v>81</v>
      </c>
      <c r="GC98" t="s">
        <v>81</v>
      </c>
      <c r="GD98" s="10" t="s">
        <v>81</v>
      </c>
      <c r="GE98" s="10" t="s">
        <v>81</v>
      </c>
      <c r="GF98" t="s">
        <v>81</v>
      </c>
      <c r="GG98" s="10" t="s">
        <v>81</v>
      </c>
      <c r="GH98" s="10" t="s">
        <v>81</v>
      </c>
      <c r="GI98" s="10" t="s">
        <v>81</v>
      </c>
      <c r="GJ98" s="10" t="s">
        <v>81</v>
      </c>
      <c r="GK98" t="s">
        <v>81</v>
      </c>
      <c r="GL98" s="10" t="s">
        <v>81</v>
      </c>
      <c r="GM98" s="10" t="s">
        <v>81</v>
      </c>
    </row>
    <row r="99" spans="1:195" x14ac:dyDescent="0.25">
      <c r="A99" s="9" t="s">
        <v>81</v>
      </c>
      <c r="B99" t="s">
        <v>81</v>
      </c>
      <c r="C99" s="8" t="s">
        <v>81</v>
      </c>
      <c r="D99" s="10" t="s">
        <v>81</v>
      </c>
      <c r="E99" s="10" t="s">
        <v>81</v>
      </c>
      <c r="F99" s="10" t="s">
        <v>81</v>
      </c>
      <c r="G99" s="11" t="s">
        <v>81</v>
      </c>
      <c r="H99" s="12" t="s">
        <v>81</v>
      </c>
      <c r="I99" t="s">
        <v>81</v>
      </c>
      <c r="K99" t="s">
        <v>81</v>
      </c>
      <c r="L99" s="10" t="s">
        <v>81</v>
      </c>
      <c r="M99" s="10" t="s">
        <v>81</v>
      </c>
      <c r="N99" t="s">
        <v>81</v>
      </c>
      <c r="O99" s="10" t="s">
        <v>81</v>
      </c>
      <c r="P99" s="10" t="s">
        <v>81</v>
      </c>
      <c r="Q99" t="s">
        <v>81</v>
      </c>
      <c r="R99" s="10" t="s">
        <v>81</v>
      </c>
      <c r="S99" s="10" t="s">
        <v>81</v>
      </c>
      <c r="T99" t="s">
        <v>81</v>
      </c>
      <c r="U99" s="10" t="s">
        <v>81</v>
      </c>
      <c r="V99" s="10" t="s">
        <v>81</v>
      </c>
      <c r="W99" t="s">
        <v>81</v>
      </c>
      <c r="X99" s="10" t="s">
        <v>81</v>
      </c>
      <c r="Y99" s="10" t="s">
        <v>81</v>
      </c>
      <c r="Z99" t="s">
        <v>81</v>
      </c>
      <c r="AA99" s="10" t="s">
        <v>81</v>
      </c>
      <c r="AB99" s="10" t="s">
        <v>81</v>
      </c>
      <c r="AC99" t="s">
        <v>81</v>
      </c>
      <c r="AD99" s="10" t="s">
        <v>81</v>
      </c>
      <c r="AE99" s="10" t="s">
        <v>81</v>
      </c>
      <c r="AF99" t="s">
        <v>81</v>
      </c>
      <c r="AG99" s="10" t="s">
        <v>81</v>
      </c>
      <c r="AH99" s="10" t="s">
        <v>81</v>
      </c>
      <c r="AI99" t="s">
        <v>81</v>
      </c>
      <c r="AJ99" s="10" t="s">
        <v>81</v>
      </c>
      <c r="AK99" s="10" t="s">
        <v>81</v>
      </c>
      <c r="AL99" t="s">
        <v>81</v>
      </c>
      <c r="AM99" s="10" t="s">
        <v>81</v>
      </c>
      <c r="AN99" s="10" t="s">
        <v>81</v>
      </c>
      <c r="AO99" t="s">
        <v>81</v>
      </c>
      <c r="AP99" s="10" t="s">
        <v>81</v>
      </c>
      <c r="AQ99" s="10" t="s">
        <v>81</v>
      </c>
      <c r="AR99" t="s">
        <v>81</v>
      </c>
      <c r="AS99" s="10" t="s">
        <v>81</v>
      </c>
      <c r="AT99" s="10" t="s">
        <v>81</v>
      </c>
      <c r="AU99" t="s">
        <v>81</v>
      </c>
      <c r="AV99" s="10" t="s">
        <v>81</v>
      </c>
      <c r="AW99" s="10" t="s">
        <v>81</v>
      </c>
      <c r="AX99" t="s">
        <v>81</v>
      </c>
      <c r="AY99" s="10" t="s">
        <v>81</v>
      </c>
      <c r="AZ99" s="10" t="s">
        <v>81</v>
      </c>
      <c r="BA99" t="s">
        <v>81</v>
      </c>
      <c r="BB99" s="10" t="s">
        <v>81</v>
      </c>
      <c r="BC99" s="10" t="s">
        <v>81</v>
      </c>
      <c r="BD99" t="s">
        <v>81</v>
      </c>
      <c r="BE99" s="10" t="s">
        <v>81</v>
      </c>
      <c r="BF99" s="10" t="s">
        <v>81</v>
      </c>
      <c r="BG99" t="s">
        <v>81</v>
      </c>
      <c r="BH99" s="10" t="s">
        <v>81</v>
      </c>
      <c r="BI99" s="10" t="s">
        <v>81</v>
      </c>
      <c r="BJ99" t="s">
        <v>81</v>
      </c>
      <c r="BK99" s="10" t="s">
        <v>81</v>
      </c>
      <c r="BL99" s="10" t="s">
        <v>81</v>
      </c>
      <c r="BM99" t="s">
        <v>81</v>
      </c>
      <c r="BN99" s="10" t="s">
        <v>81</v>
      </c>
      <c r="BO99" s="10" t="s">
        <v>81</v>
      </c>
      <c r="BP99" t="s">
        <v>81</v>
      </c>
      <c r="BQ99" s="10" t="s">
        <v>81</v>
      </c>
      <c r="BR99" s="10" t="s">
        <v>81</v>
      </c>
      <c r="BS99" t="s">
        <v>81</v>
      </c>
      <c r="BT99" s="10" t="s">
        <v>81</v>
      </c>
      <c r="BU99" s="10" t="s">
        <v>81</v>
      </c>
      <c r="BV99" t="s">
        <v>81</v>
      </c>
      <c r="BW99" s="10" t="s">
        <v>81</v>
      </c>
      <c r="BX99" s="10" t="s">
        <v>81</v>
      </c>
      <c r="BY99" t="s">
        <v>81</v>
      </c>
      <c r="BZ99" s="10" t="s">
        <v>81</v>
      </c>
      <c r="CA99" s="10" t="s">
        <v>81</v>
      </c>
      <c r="CB99" t="s">
        <v>81</v>
      </c>
      <c r="CC99" s="10" t="s">
        <v>81</v>
      </c>
      <c r="CD99" s="10" t="s">
        <v>81</v>
      </c>
      <c r="CE99" t="s">
        <v>81</v>
      </c>
      <c r="CF99" s="10" t="s">
        <v>81</v>
      </c>
      <c r="CG99" s="10" t="s">
        <v>81</v>
      </c>
      <c r="CH99" t="s">
        <v>81</v>
      </c>
      <c r="CI99" s="10" t="s">
        <v>81</v>
      </c>
      <c r="CJ99" s="10" t="s">
        <v>81</v>
      </c>
      <c r="CK99" t="s">
        <v>81</v>
      </c>
      <c r="CL99" s="10" t="s">
        <v>81</v>
      </c>
      <c r="CM99" s="10" t="s">
        <v>81</v>
      </c>
      <c r="CN99" t="s">
        <v>81</v>
      </c>
      <c r="CO99" s="10" t="s">
        <v>81</v>
      </c>
      <c r="CP99" s="10" t="s">
        <v>81</v>
      </c>
      <c r="CQ99" t="s">
        <v>81</v>
      </c>
      <c r="CR99" s="10" t="s">
        <v>81</v>
      </c>
      <c r="CS99" s="10" t="s">
        <v>81</v>
      </c>
      <c r="CT99" t="s">
        <v>81</v>
      </c>
      <c r="CU99" s="10" t="s">
        <v>81</v>
      </c>
      <c r="CV99" s="10" t="s">
        <v>81</v>
      </c>
      <c r="CW99" t="s">
        <v>81</v>
      </c>
      <c r="CX99" s="10" t="s">
        <v>81</v>
      </c>
      <c r="CY99" s="10" t="s">
        <v>81</v>
      </c>
      <c r="CZ99" t="s">
        <v>81</v>
      </c>
      <c r="DA99" s="10" t="s">
        <v>81</v>
      </c>
      <c r="DB99" s="10" t="s">
        <v>81</v>
      </c>
      <c r="DC99" t="s">
        <v>81</v>
      </c>
      <c r="DD99" s="10" t="s">
        <v>81</v>
      </c>
      <c r="DE99" s="10" t="s">
        <v>81</v>
      </c>
      <c r="DF99" t="s">
        <v>81</v>
      </c>
      <c r="DG99" s="10" t="s">
        <v>81</v>
      </c>
      <c r="DH99" s="10" t="s">
        <v>81</v>
      </c>
      <c r="DI99" t="s">
        <v>81</v>
      </c>
      <c r="DJ99" s="10" t="s">
        <v>81</v>
      </c>
      <c r="DK99" s="10" t="s">
        <v>81</v>
      </c>
      <c r="DL99" t="s">
        <v>81</v>
      </c>
      <c r="DM99" s="10" t="s">
        <v>81</v>
      </c>
      <c r="DN99" s="10" t="s">
        <v>81</v>
      </c>
      <c r="DO99" t="s">
        <v>81</v>
      </c>
      <c r="DP99" s="10" t="s">
        <v>81</v>
      </c>
      <c r="DQ99" s="10" t="s">
        <v>81</v>
      </c>
      <c r="DR99" t="s">
        <v>81</v>
      </c>
      <c r="DS99" s="10" t="s">
        <v>81</v>
      </c>
      <c r="DT99" s="10" t="s">
        <v>81</v>
      </c>
      <c r="DU99" t="s">
        <v>81</v>
      </c>
      <c r="DV99" s="10" t="s">
        <v>81</v>
      </c>
      <c r="DW99" s="10" t="s">
        <v>81</v>
      </c>
      <c r="DX99" t="s">
        <v>81</v>
      </c>
      <c r="DY99" s="10" t="s">
        <v>81</v>
      </c>
      <c r="DZ99" s="10" t="s">
        <v>81</v>
      </c>
      <c r="EA99" t="s">
        <v>81</v>
      </c>
      <c r="EB99" s="10" t="s">
        <v>81</v>
      </c>
      <c r="EC99" s="10" t="s">
        <v>81</v>
      </c>
      <c r="ED99" t="s">
        <v>81</v>
      </c>
      <c r="EE99" s="10" t="s">
        <v>81</v>
      </c>
      <c r="EF99" s="10" t="s">
        <v>81</v>
      </c>
      <c r="EG99" t="s">
        <v>81</v>
      </c>
      <c r="EH99" s="10" t="s">
        <v>81</v>
      </c>
      <c r="EI99" s="10" t="s">
        <v>81</v>
      </c>
      <c r="EJ99" t="s">
        <v>81</v>
      </c>
      <c r="EK99" s="10" t="s">
        <v>81</v>
      </c>
      <c r="EL99" s="10" t="s">
        <v>81</v>
      </c>
      <c r="EM99" t="s">
        <v>81</v>
      </c>
      <c r="EN99" s="10" t="s">
        <v>81</v>
      </c>
      <c r="EO99" s="10" t="s">
        <v>81</v>
      </c>
      <c r="EP99" t="s">
        <v>81</v>
      </c>
      <c r="EQ99" s="10" t="s">
        <v>81</v>
      </c>
      <c r="ER99" s="10" t="s">
        <v>81</v>
      </c>
      <c r="ES99" t="s">
        <v>81</v>
      </c>
      <c r="ET99" s="10" t="s">
        <v>81</v>
      </c>
      <c r="EU99" s="10" t="s">
        <v>81</v>
      </c>
      <c r="EV99" t="s">
        <v>81</v>
      </c>
      <c r="EW99" s="10" t="s">
        <v>81</v>
      </c>
      <c r="EX99" s="10" t="s">
        <v>81</v>
      </c>
      <c r="EY99" t="s">
        <v>81</v>
      </c>
      <c r="EZ99" s="10" t="s">
        <v>81</v>
      </c>
      <c r="FA99" s="10" t="s">
        <v>81</v>
      </c>
      <c r="FB99" t="s">
        <v>81</v>
      </c>
      <c r="FC99" s="10" t="s">
        <v>81</v>
      </c>
      <c r="FD99" s="10" t="s">
        <v>81</v>
      </c>
      <c r="FE99" t="s">
        <v>81</v>
      </c>
      <c r="FF99" s="10" t="s">
        <v>81</v>
      </c>
      <c r="FG99" s="10" t="s">
        <v>81</v>
      </c>
      <c r="FH99" t="s">
        <v>81</v>
      </c>
      <c r="FI99" s="10" t="s">
        <v>81</v>
      </c>
      <c r="FJ99" s="10" t="s">
        <v>81</v>
      </c>
      <c r="FK99" t="s">
        <v>81</v>
      </c>
      <c r="FL99" s="10" t="s">
        <v>81</v>
      </c>
      <c r="FM99" s="10" t="s">
        <v>81</v>
      </c>
      <c r="FN99" t="s">
        <v>81</v>
      </c>
      <c r="FO99" s="10" t="s">
        <v>81</v>
      </c>
      <c r="FP99" s="10" t="s">
        <v>81</v>
      </c>
      <c r="FQ99" t="s">
        <v>81</v>
      </c>
      <c r="FR99" s="10" t="s">
        <v>81</v>
      </c>
      <c r="FS99" s="10" t="s">
        <v>81</v>
      </c>
      <c r="FT99" t="s">
        <v>81</v>
      </c>
      <c r="FU99" s="10" t="s">
        <v>81</v>
      </c>
      <c r="FV99" s="10" t="s">
        <v>81</v>
      </c>
      <c r="FW99" t="s">
        <v>81</v>
      </c>
      <c r="FX99" s="10" t="s">
        <v>81</v>
      </c>
      <c r="FY99" s="10" t="s">
        <v>81</v>
      </c>
      <c r="FZ99" t="s">
        <v>81</v>
      </c>
      <c r="GA99" s="10" t="s">
        <v>81</v>
      </c>
      <c r="GB99" s="10" t="s">
        <v>81</v>
      </c>
      <c r="GC99" t="s">
        <v>81</v>
      </c>
      <c r="GD99" s="10" t="s">
        <v>81</v>
      </c>
      <c r="GE99" s="10" t="s">
        <v>81</v>
      </c>
      <c r="GF99" t="s">
        <v>81</v>
      </c>
      <c r="GG99" s="10" t="s">
        <v>81</v>
      </c>
      <c r="GH99" s="10" t="s">
        <v>81</v>
      </c>
      <c r="GI99" s="10" t="s">
        <v>81</v>
      </c>
      <c r="GJ99" s="10" t="s">
        <v>81</v>
      </c>
      <c r="GK99" t="s">
        <v>81</v>
      </c>
      <c r="GL99" s="10" t="s">
        <v>81</v>
      </c>
      <c r="GM99" s="10" t="s">
        <v>81</v>
      </c>
    </row>
    <row r="100" spans="1:195" x14ac:dyDescent="0.25">
      <c r="A100" s="9" t="s">
        <v>81</v>
      </c>
      <c r="B100" t="s">
        <v>81</v>
      </c>
      <c r="C100" s="8" t="s">
        <v>81</v>
      </c>
      <c r="D100" s="10" t="s">
        <v>81</v>
      </c>
      <c r="E100" s="10" t="s">
        <v>81</v>
      </c>
      <c r="F100" s="10" t="s">
        <v>81</v>
      </c>
      <c r="G100" s="11" t="s">
        <v>81</v>
      </c>
      <c r="H100" s="12" t="s">
        <v>81</v>
      </c>
      <c r="I100" t="s">
        <v>81</v>
      </c>
      <c r="K100" t="s">
        <v>81</v>
      </c>
      <c r="L100" s="10" t="s">
        <v>81</v>
      </c>
      <c r="M100" s="10" t="s">
        <v>81</v>
      </c>
      <c r="N100" t="s">
        <v>81</v>
      </c>
      <c r="O100" s="10" t="s">
        <v>81</v>
      </c>
      <c r="P100" s="10" t="s">
        <v>81</v>
      </c>
      <c r="Q100" t="s">
        <v>81</v>
      </c>
      <c r="R100" s="10" t="s">
        <v>81</v>
      </c>
      <c r="S100" s="10" t="s">
        <v>81</v>
      </c>
      <c r="T100" t="s">
        <v>81</v>
      </c>
      <c r="U100" s="10" t="s">
        <v>81</v>
      </c>
      <c r="V100" s="10" t="s">
        <v>81</v>
      </c>
      <c r="W100" t="s">
        <v>81</v>
      </c>
      <c r="X100" s="10" t="s">
        <v>81</v>
      </c>
      <c r="Y100" s="10" t="s">
        <v>81</v>
      </c>
      <c r="Z100" t="s">
        <v>81</v>
      </c>
      <c r="AA100" s="10" t="s">
        <v>81</v>
      </c>
      <c r="AB100" s="10" t="s">
        <v>81</v>
      </c>
      <c r="AC100" t="s">
        <v>81</v>
      </c>
      <c r="AD100" s="10" t="s">
        <v>81</v>
      </c>
      <c r="AE100" s="10" t="s">
        <v>81</v>
      </c>
      <c r="AF100" t="s">
        <v>81</v>
      </c>
      <c r="AG100" s="10" t="s">
        <v>81</v>
      </c>
      <c r="AH100" s="10" t="s">
        <v>81</v>
      </c>
      <c r="AI100" t="s">
        <v>81</v>
      </c>
      <c r="AJ100" s="10" t="s">
        <v>81</v>
      </c>
      <c r="AK100" s="10" t="s">
        <v>81</v>
      </c>
      <c r="AL100" t="s">
        <v>81</v>
      </c>
      <c r="AM100" s="10" t="s">
        <v>81</v>
      </c>
      <c r="AN100" s="10" t="s">
        <v>81</v>
      </c>
      <c r="AO100" t="s">
        <v>81</v>
      </c>
      <c r="AP100" s="10" t="s">
        <v>81</v>
      </c>
      <c r="AQ100" s="10" t="s">
        <v>81</v>
      </c>
      <c r="AR100" t="s">
        <v>81</v>
      </c>
      <c r="AS100" s="10" t="s">
        <v>81</v>
      </c>
      <c r="AT100" s="10" t="s">
        <v>81</v>
      </c>
      <c r="AU100" t="s">
        <v>81</v>
      </c>
      <c r="AV100" s="10" t="s">
        <v>81</v>
      </c>
      <c r="AW100" s="10" t="s">
        <v>81</v>
      </c>
      <c r="AX100" t="s">
        <v>81</v>
      </c>
      <c r="AY100" s="10" t="s">
        <v>81</v>
      </c>
      <c r="AZ100" s="10" t="s">
        <v>81</v>
      </c>
      <c r="BA100" t="s">
        <v>81</v>
      </c>
      <c r="BB100" s="10" t="s">
        <v>81</v>
      </c>
      <c r="BC100" s="10" t="s">
        <v>81</v>
      </c>
      <c r="BD100" t="s">
        <v>81</v>
      </c>
      <c r="BE100" s="10" t="s">
        <v>81</v>
      </c>
      <c r="BF100" s="10" t="s">
        <v>81</v>
      </c>
      <c r="BG100" t="s">
        <v>81</v>
      </c>
      <c r="BH100" s="10" t="s">
        <v>81</v>
      </c>
      <c r="BI100" s="10" t="s">
        <v>81</v>
      </c>
      <c r="BJ100" t="s">
        <v>81</v>
      </c>
      <c r="BK100" s="10" t="s">
        <v>81</v>
      </c>
      <c r="BL100" s="10" t="s">
        <v>81</v>
      </c>
      <c r="BM100" t="s">
        <v>81</v>
      </c>
      <c r="BN100" s="10" t="s">
        <v>81</v>
      </c>
      <c r="BO100" s="10" t="s">
        <v>81</v>
      </c>
      <c r="BP100" t="s">
        <v>81</v>
      </c>
      <c r="BQ100" s="10" t="s">
        <v>81</v>
      </c>
      <c r="BR100" s="10" t="s">
        <v>81</v>
      </c>
      <c r="BS100" t="s">
        <v>81</v>
      </c>
      <c r="BT100" s="10" t="s">
        <v>81</v>
      </c>
      <c r="BU100" s="10" t="s">
        <v>81</v>
      </c>
      <c r="BV100" t="s">
        <v>81</v>
      </c>
      <c r="BW100" s="10" t="s">
        <v>81</v>
      </c>
      <c r="BX100" s="10" t="s">
        <v>81</v>
      </c>
      <c r="BY100" t="s">
        <v>81</v>
      </c>
      <c r="BZ100" s="10" t="s">
        <v>81</v>
      </c>
      <c r="CA100" s="10" t="s">
        <v>81</v>
      </c>
      <c r="CB100" t="s">
        <v>81</v>
      </c>
      <c r="CC100" s="10" t="s">
        <v>81</v>
      </c>
      <c r="CD100" s="10" t="s">
        <v>81</v>
      </c>
      <c r="CE100" t="s">
        <v>81</v>
      </c>
      <c r="CF100" s="10" t="s">
        <v>81</v>
      </c>
      <c r="CG100" s="10" t="s">
        <v>81</v>
      </c>
      <c r="CH100" t="s">
        <v>81</v>
      </c>
      <c r="CI100" s="10" t="s">
        <v>81</v>
      </c>
      <c r="CJ100" s="10" t="s">
        <v>81</v>
      </c>
      <c r="CK100" t="s">
        <v>81</v>
      </c>
      <c r="CL100" s="10" t="s">
        <v>81</v>
      </c>
      <c r="CM100" s="10" t="s">
        <v>81</v>
      </c>
      <c r="CN100" t="s">
        <v>81</v>
      </c>
      <c r="CO100" s="10" t="s">
        <v>81</v>
      </c>
      <c r="CP100" s="10" t="s">
        <v>81</v>
      </c>
      <c r="CQ100" t="s">
        <v>81</v>
      </c>
      <c r="CR100" s="10" t="s">
        <v>81</v>
      </c>
      <c r="CS100" s="10" t="s">
        <v>81</v>
      </c>
      <c r="CT100" t="s">
        <v>81</v>
      </c>
      <c r="CU100" s="10" t="s">
        <v>81</v>
      </c>
      <c r="CV100" s="10" t="s">
        <v>81</v>
      </c>
      <c r="CW100" t="s">
        <v>81</v>
      </c>
      <c r="CX100" s="10" t="s">
        <v>81</v>
      </c>
      <c r="CY100" s="10" t="s">
        <v>81</v>
      </c>
      <c r="CZ100" t="s">
        <v>81</v>
      </c>
      <c r="DA100" s="10" t="s">
        <v>81</v>
      </c>
      <c r="DB100" s="10" t="s">
        <v>81</v>
      </c>
      <c r="DC100" t="s">
        <v>81</v>
      </c>
      <c r="DD100" s="10" t="s">
        <v>81</v>
      </c>
      <c r="DE100" s="10" t="s">
        <v>81</v>
      </c>
      <c r="DF100" t="s">
        <v>81</v>
      </c>
      <c r="DG100" s="10" t="s">
        <v>81</v>
      </c>
      <c r="DH100" s="10" t="s">
        <v>81</v>
      </c>
      <c r="DI100" t="s">
        <v>81</v>
      </c>
      <c r="DJ100" s="10" t="s">
        <v>81</v>
      </c>
      <c r="DK100" s="10" t="s">
        <v>81</v>
      </c>
      <c r="DL100" t="s">
        <v>81</v>
      </c>
      <c r="DM100" s="10" t="s">
        <v>81</v>
      </c>
      <c r="DN100" s="10" t="s">
        <v>81</v>
      </c>
      <c r="DO100" t="s">
        <v>81</v>
      </c>
      <c r="DP100" s="10" t="s">
        <v>81</v>
      </c>
      <c r="DQ100" s="10" t="s">
        <v>81</v>
      </c>
      <c r="DR100" t="s">
        <v>81</v>
      </c>
      <c r="DS100" s="10" t="s">
        <v>81</v>
      </c>
      <c r="DT100" s="10" t="s">
        <v>81</v>
      </c>
      <c r="DU100" t="s">
        <v>81</v>
      </c>
      <c r="DV100" s="10" t="s">
        <v>81</v>
      </c>
      <c r="DW100" s="10" t="s">
        <v>81</v>
      </c>
      <c r="DX100" t="s">
        <v>81</v>
      </c>
      <c r="DY100" s="10" t="s">
        <v>81</v>
      </c>
      <c r="DZ100" s="10" t="s">
        <v>81</v>
      </c>
      <c r="EA100" t="s">
        <v>81</v>
      </c>
      <c r="EB100" s="10" t="s">
        <v>81</v>
      </c>
      <c r="EC100" s="10" t="s">
        <v>81</v>
      </c>
      <c r="ED100" t="s">
        <v>81</v>
      </c>
      <c r="EE100" s="10" t="s">
        <v>81</v>
      </c>
      <c r="EF100" s="10" t="s">
        <v>81</v>
      </c>
      <c r="EG100" t="s">
        <v>81</v>
      </c>
      <c r="EH100" s="10" t="s">
        <v>81</v>
      </c>
      <c r="EI100" s="10" t="s">
        <v>81</v>
      </c>
      <c r="EJ100" t="s">
        <v>81</v>
      </c>
      <c r="EK100" s="10" t="s">
        <v>81</v>
      </c>
      <c r="EL100" s="10" t="s">
        <v>81</v>
      </c>
      <c r="EM100" t="s">
        <v>81</v>
      </c>
      <c r="EN100" s="10" t="s">
        <v>81</v>
      </c>
      <c r="EO100" s="10" t="s">
        <v>81</v>
      </c>
      <c r="EP100" t="s">
        <v>81</v>
      </c>
      <c r="EQ100" s="10" t="s">
        <v>81</v>
      </c>
      <c r="ER100" s="10" t="s">
        <v>81</v>
      </c>
      <c r="ES100" t="s">
        <v>81</v>
      </c>
      <c r="ET100" s="10" t="s">
        <v>81</v>
      </c>
      <c r="EU100" s="10" t="s">
        <v>81</v>
      </c>
      <c r="EV100" t="s">
        <v>81</v>
      </c>
      <c r="EW100" s="10" t="s">
        <v>81</v>
      </c>
      <c r="EX100" s="10" t="s">
        <v>81</v>
      </c>
      <c r="EY100" t="s">
        <v>81</v>
      </c>
      <c r="EZ100" s="10" t="s">
        <v>81</v>
      </c>
      <c r="FA100" s="10" t="s">
        <v>81</v>
      </c>
      <c r="FB100" t="s">
        <v>81</v>
      </c>
      <c r="FC100" s="10" t="s">
        <v>81</v>
      </c>
      <c r="FD100" s="10" t="s">
        <v>81</v>
      </c>
      <c r="FE100" t="s">
        <v>81</v>
      </c>
      <c r="FF100" s="10" t="s">
        <v>81</v>
      </c>
      <c r="FG100" s="10" t="s">
        <v>81</v>
      </c>
      <c r="FH100" t="s">
        <v>81</v>
      </c>
      <c r="FI100" s="10" t="s">
        <v>81</v>
      </c>
      <c r="FJ100" s="10" t="s">
        <v>81</v>
      </c>
      <c r="FK100" t="s">
        <v>81</v>
      </c>
      <c r="FL100" s="10" t="s">
        <v>81</v>
      </c>
      <c r="FM100" s="10" t="s">
        <v>81</v>
      </c>
      <c r="FN100" t="s">
        <v>81</v>
      </c>
      <c r="FO100" s="10" t="s">
        <v>81</v>
      </c>
      <c r="FP100" s="10" t="s">
        <v>81</v>
      </c>
      <c r="FQ100" t="s">
        <v>81</v>
      </c>
      <c r="FR100" s="10" t="s">
        <v>81</v>
      </c>
      <c r="FS100" s="10" t="s">
        <v>81</v>
      </c>
      <c r="FT100" t="s">
        <v>81</v>
      </c>
      <c r="FU100" s="10" t="s">
        <v>81</v>
      </c>
      <c r="FV100" s="10" t="s">
        <v>81</v>
      </c>
      <c r="FW100" t="s">
        <v>81</v>
      </c>
      <c r="FX100" s="10" t="s">
        <v>81</v>
      </c>
      <c r="FY100" s="10" t="s">
        <v>81</v>
      </c>
      <c r="FZ100" t="s">
        <v>81</v>
      </c>
      <c r="GA100" s="10" t="s">
        <v>81</v>
      </c>
      <c r="GB100" s="10" t="s">
        <v>81</v>
      </c>
      <c r="GC100" t="s">
        <v>81</v>
      </c>
      <c r="GD100" s="10" t="s">
        <v>81</v>
      </c>
      <c r="GE100" s="10" t="s">
        <v>81</v>
      </c>
      <c r="GF100" t="s">
        <v>81</v>
      </c>
      <c r="GG100" s="10" t="s">
        <v>81</v>
      </c>
      <c r="GH100" s="10" t="s">
        <v>81</v>
      </c>
      <c r="GI100" s="10" t="s">
        <v>81</v>
      </c>
      <c r="GJ100" s="10" t="s">
        <v>81</v>
      </c>
      <c r="GK100" t="s">
        <v>81</v>
      </c>
      <c r="GL100" s="10" t="s">
        <v>81</v>
      </c>
      <c r="GM100" s="10" t="s">
        <v>81</v>
      </c>
    </row>
    <row r="101" spans="1:195" x14ac:dyDescent="0.25">
      <c r="A101" s="9" t="s">
        <v>81</v>
      </c>
      <c r="B101" t="s">
        <v>81</v>
      </c>
      <c r="C101" s="8" t="s">
        <v>81</v>
      </c>
      <c r="D101" s="10" t="s">
        <v>81</v>
      </c>
      <c r="E101" s="10" t="s">
        <v>81</v>
      </c>
      <c r="F101" s="10" t="s">
        <v>81</v>
      </c>
      <c r="G101" s="11" t="s">
        <v>81</v>
      </c>
      <c r="H101" s="12" t="s">
        <v>81</v>
      </c>
      <c r="I101" t="s">
        <v>81</v>
      </c>
      <c r="K101" t="s">
        <v>81</v>
      </c>
      <c r="L101" s="10" t="s">
        <v>81</v>
      </c>
      <c r="M101" s="10" t="s">
        <v>81</v>
      </c>
      <c r="N101" t="s">
        <v>81</v>
      </c>
      <c r="O101" s="10" t="s">
        <v>81</v>
      </c>
      <c r="P101" s="10" t="s">
        <v>81</v>
      </c>
      <c r="Q101" t="s">
        <v>81</v>
      </c>
      <c r="R101" s="10" t="s">
        <v>81</v>
      </c>
      <c r="S101" s="10" t="s">
        <v>81</v>
      </c>
      <c r="T101" t="s">
        <v>81</v>
      </c>
      <c r="U101" s="10" t="s">
        <v>81</v>
      </c>
      <c r="V101" s="10" t="s">
        <v>81</v>
      </c>
      <c r="W101" t="s">
        <v>81</v>
      </c>
      <c r="X101" s="10" t="s">
        <v>81</v>
      </c>
      <c r="Y101" s="10" t="s">
        <v>81</v>
      </c>
      <c r="Z101" t="s">
        <v>81</v>
      </c>
      <c r="AA101" s="10" t="s">
        <v>81</v>
      </c>
      <c r="AB101" s="10" t="s">
        <v>81</v>
      </c>
      <c r="AC101" t="s">
        <v>81</v>
      </c>
      <c r="AD101" s="10" t="s">
        <v>81</v>
      </c>
      <c r="AE101" s="10" t="s">
        <v>81</v>
      </c>
      <c r="AF101" t="s">
        <v>81</v>
      </c>
      <c r="AG101" s="10" t="s">
        <v>81</v>
      </c>
      <c r="AH101" s="10" t="s">
        <v>81</v>
      </c>
      <c r="AI101" t="s">
        <v>81</v>
      </c>
      <c r="AJ101" s="10" t="s">
        <v>81</v>
      </c>
      <c r="AK101" s="10" t="s">
        <v>81</v>
      </c>
      <c r="AL101" t="s">
        <v>81</v>
      </c>
      <c r="AM101" s="10" t="s">
        <v>81</v>
      </c>
      <c r="AN101" s="10" t="s">
        <v>81</v>
      </c>
      <c r="AO101" t="s">
        <v>81</v>
      </c>
      <c r="AP101" s="10" t="s">
        <v>81</v>
      </c>
      <c r="AQ101" s="10" t="s">
        <v>81</v>
      </c>
      <c r="AR101" t="s">
        <v>81</v>
      </c>
      <c r="AS101" s="10" t="s">
        <v>81</v>
      </c>
      <c r="AT101" s="10" t="s">
        <v>81</v>
      </c>
      <c r="AU101" t="s">
        <v>81</v>
      </c>
      <c r="AV101" s="10" t="s">
        <v>81</v>
      </c>
      <c r="AW101" s="10" t="s">
        <v>81</v>
      </c>
      <c r="AX101" t="s">
        <v>81</v>
      </c>
      <c r="AY101" s="10" t="s">
        <v>81</v>
      </c>
      <c r="AZ101" s="10" t="s">
        <v>81</v>
      </c>
      <c r="BA101" t="s">
        <v>81</v>
      </c>
      <c r="BB101" s="10" t="s">
        <v>81</v>
      </c>
      <c r="BC101" s="10" t="s">
        <v>81</v>
      </c>
      <c r="BD101" t="s">
        <v>81</v>
      </c>
      <c r="BE101" s="10" t="s">
        <v>81</v>
      </c>
      <c r="BF101" s="10" t="s">
        <v>81</v>
      </c>
      <c r="BG101" t="s">
        <v>81</v>
      </c>
      <c r="BH101" s="10" t="s">
        <v>81</v>
      </c>
      <c r="BI101" s="10" t="s">
        <v>81</v>
      </c>
      <c r="BJ101" t="s">
        <v>81</v>
      </c>
      <c r="BK101" s="10" t="s">
        <v>81</v>
      </c>
      <c r="BL101" s="10" t="s">
        <v>81</v>
      </c>
      <c r="BM101" t="s">
        <v>81</v>
      </c>
      <c r="BN101" s="10" t="s">
        <v>81</v>
      </c>
      <c r="BO101" s="10" t="s">
        <v>81</v>
      </c>
      <c r="BP101" t="s">
        <v>81</v>
      </c>
      <c r="BQ101" s="10" t="s">
        <v>81</v>
      </c>
      <c r="BR101" s="10" t="s">
        <v>81</v>
      </c>
      <c r="BS101" t="s">
        <v>81</v>
      </c>
      <c r="BT101" s="10" t="s">
        <v>81</v>
      </c>
      <c r="BU101" s="10" t="s">
        <v>81</v>
      </c>
      <c r="BV101" t="s">
        <v>81</v>
      </c>
      <c r="BW101" s="10" t="s">
        <v>81</v>
      </c>
      <c r="BX101" s="10" t="s">
        <v>81</v>
      </c>
      <c r="BY101" t="s">
        <v>81</v>
      </c>
      <c r="BZ101" s="10" t="s">
        <v>81</v>
      </c>
      <c r="CA101" s="10" t="s">
        <v>81</v>
      </c>
      <c r="CB101" t="s">
        <v>81</v>
      </c>
      <c r="CC101" s="10" t="s">
        <v>81</v>
      </c>
      <c r="CD101" s="10" t="s">
        <v>81</v>
      </c>
      <c r="CE101" t="s">
        <v>81</v>
      </c>
      <c r="CF101" s="10" t="s">
        <v>81</v>
      </c>
      <c r="CG101" s="10" t="s">
        <v>81</v>
      </c>
      <c r="CH101" t="s">
        <v>81</v>
      </c>
      <c r="CI101" s="10" t="s">
        <v>81</v>
      </c>
      <c r="CJ101" s="10" t="s">
        <v>81</v>
      </c>
      <c r="CK101" t="s">
        <v>81</v>
      </c>
      <c r="CL101" s="10" t="s">
        <v>81</v>
      </c>
      <c r="CM101" s="10" t="s">
        <v>81</v>
      </c>
      <c r="CN101" t="s">
        <v>81</v>
      </c>
      <c r="CO101" s="10" t="s">
        <v>81</v>
      </c>
      <c r="CP101" s="10" t="s">
        <v>81</v>
      </c>
      <c r="CQ101" t="s">
        <v>81</v>
      </c>
      <c r="CR101" s="10" t="s">
        <v>81</v>
      </c>
      <c r="CS101" s="10" t="s">
        <v>81</v>
      </c>
      <c r="CT101" t="s">
        <v>81</v>
      </c>
      <c r="CU101" s="10" t="s">
        <v>81</v>
      </c>
      <c r="CV101" s="10" t="s">
        <v>81</v>
      </c>
      <c r="CW101" t="s">
        <v>81</v>
      </c>
      <c r="CX101" s="10" t="s">
        <v>81</v>
      </c>
      <c r="CY101" s="10" t="s">
        <v>81</v>
      </c>
      <c r="CZ101" t="s">
        <v>81</v>
      </c>
      <c r="DA101" s="10" t="s">
        <v>81</v>
      </c>
      <c r="DB101" s="10" t="s">
        <v>81</v>
      </c>
      <c r="DC101" t="s">
        <v>81</v>
      </c>
      <c r="DD101" s="10" t="s">
        <v>81</v>
      </c>
      <c r="DE101" s="10" t="s">
        <v>81</v>
      </c>
      <c r="DF101" t="s">
        <v>81</v>
      </c>
      <c r="DG101" s="10" t="s">
        <v>81</v>
      </c>
      <c r="DH101" s="10" t="s">
        <v>81</v>
      </c>
      <c r="DI101" t="s">
        <v>81</v>
      </c>
      <c r="DJ101" s="10" t="s">
        <v>81</v>
      </c>
      <c r="DK101" s="10" t="s">
        <v>81</v>
      </c>
      <c r="DL101" t="s">
        <v>81</v>
      </c>
      <c r="DM101" s="10" t="s">
        <v>81</v>
      </c>
      <c r="DN101" s="10" t="s">
        <v>81</v>
      </c>
      <c r="DO101" t="s">
        <v>81</v>
      </c>
      <c r="DP101" s="10" t="s">
        <v>81</v>
      </c>
      <c r="DQ101" s="10" t="s">
        <v>81</v>
      </c>
      <c r="DR101" t="s">
        <v>81</v>
      </c>
      <c r="DS101" s="10" t="s">
        <v>81</v>
      </c>
      <c r="DT101" s="10" t="s">
        <v>81</v>
      </c>
      <c r="DU101" t="s">
        <v>81</v>
      </c>
      <c r="DV101" s="10" t="s">
        <v>81</v>
      </c>
      <c r="DW101" s="10" t="s">
        <v>81</v>
      </c>
      <c r="DX101" t="s">
        <v>81</v>
      </c>
      <c r="DY101" s="10" t="s">
        <v>81</v>
      </c>
      <c r="DZ101" s="10" t="s">
        <v>81</v>
      </c>
      <c r="EA101" t="s">
        <v>81</v>
      </c>
      <c r="EB101" s="10" t="s">
        <v>81</v>
      </c>
      <c r="EC101" s="10" t="s">
        <v>81</v>
      </c>
      <c r="ED101" t="s">
        <v>81</v>
      </c>
      <c r="EE101" s="10" t="s">
        <v>81</v>
      </c>
      <c r="EF101" s="10" t="s">
        <v>81</v>
      </c>
      <c r="EG101" t="s">
        <v>81</v>
      </c>
      <c r="EH101" s="10" t="s">
        <v>81</v>
      </c>
      <c r="EI101" s="10" t="s">
        <v>81</v>
      </c>
      <c r="EJ101" t="s">
        <v>81</v>
      </c>
      <c r="EK101" s="10" t="s">
        <v>81</v>
      </c>
      <c r="EL101" s="10" t="s">
        <v>81</v>
      </c>
      <c r="EM101" t="s">
        <v>81</v>
      </c>
      <c r="EN101" s="10" t="s">
        <v>81</v>
      </c>
      <c r="EO101" s="10" t="s">
        <v>81</v>
      </c>
      <c r="EP101" t="s">
        <v>81</v>
      </c>
      <c r="EQ101" s="10" t="s">
        <v>81</v>
      </c>
      <c r="ER101" s="10" t="s">
        <v>81</v>
      </c>
      <c r="ES101" t="s">
        <v>81</v>
      </c>
      <c r="ET101" s="10" t="s">
        <v>81</v>
      </c>
      <c r="EU101" s="10" t="s">
        <v>81</v>
      </c>
      <c r="EV101" t="s">
        <v>81</v>
      </c>
      <c r="EW101" s="10" t="s">
        <v>81</v>
      </c>
      <c r="EX101" s="10" t="s">
        <v>81</v>
      </c>
      <c r="EY101" t="s">
        <v>81</v>
      </c>
      <c r="EZ101" s="10" t="s">
        <v>81</v>
      </c>
      <c r="FA101" s="10" t="s">
        <v>81</v>
      </c>
      <c r="FB101" t="s">
        <v>81</v>
      </c>
      <c r="FC101" s="10" t="s">
        <v>81</v>
      </c>
      <c r="FD101" s="10" t="s">
        <v>81</v>
      </c>
      <c r="FE101" t="s">
        <v>81</v>
      </c>
      <c r="FF101" s="10" t="s">
        <v>81</v>
      </c>
      <c r="FG101" s="10" t="s">
        <v>81</v>
      </c>
      <c r="FH101" t="s">
        <v>81</v>
      </c>
      <c r="FI101" s="10" t="s">
        <v>81</v>
      </c>
      <c r="FJ101" s="10" t="s">
        <v>81</v>
      </c>
      <c r="FK101" t="s">
        <v>81</v>
      </c>
      <c r="FL101" s="10" t="s">
        <v>81</v>
      </c>
      <c r="FM101" s="10" t="s">
        <v>81</v>
      </c>
      <c r="FN101" t="s">
        <v>81</v>
      </c>
      <c r="FO101" s="10" t="s">
        <v>81</v>
      </c>
      <c r="FP101" s="10" t="s">
        <v>81</v>
      </c>
      <c r="FQ101" t="s">
        <v>81</v>
      </c>
      <c r="FR101" s="10" t="s">
        <v>81</v>
      </c>
      <c r="FS101" s="10" t="s">
        <v>81</v>
      </c>
      <c r="FT101" t="s">
        <v>81</v>
      </c>
      <c r="FU101" s="10" t="s">
        <v>81</v>
      </c>
      <c r="FV101" s="10" t="s">
        <v>81</v>
      </c>
      <c r="FW101" t="s">
        <v>81</v>
      </c>
      <c r="FX101" s="10" t="s">
        <v>81</v>
      </c>
      <c r="FY101" s="10" t="s">
        <v>81</v>
      </c>
      <c r="FZ101" t="s">
        <v>81</v>
      </c>
      <c r="GA101" s="10" t="s">
        <v>81</v>
      </c>
      <c r="GB101" s="10" t="s">
        <v>81</v>
      </c>
      <c r="GC101" t="s">
        <v>81</v>
      </c>
      <c r="GD101" s="10" t="s">
        <v>81</v>
      </c>
      <c r="GE101" s="10" t="s">
        <v>81</v>
      </c>
      <c r="GF101" t="s">
        <v>81</v>
      </c>
      <c r="GG101" s="10" t="s">
        <v>81</v>
      </c>
      <c r="GH101" s="10" t="s">
        <v>81</v>
      </c>
      <c r="GI101" s="10" t="s">
        <v>81</v>
      </c>
      <c r="GJ101" s="10" t="s">
        <v>81</v>
      </c>
      <c r="GK101" t="s">
        <v>81</v>
      </c>
      <c r="GL101" s="10" t="s">
        <v>81</v>
      </c>
      <c r="GM101" s="10" t="s">
        <v>81</v>
      </c>
    </row>
    <row r="102" spans="1:195" x14ac:dyDescent="0.25">
      <c r="A102" s="9" t="s">
        <v>81</v>
      </c>
      <c r="B102" t="s">
        <v>81</v>
      </c>
      <c r="C102" s="8" t="s">
        <v>81</v>
      </c>
      <c r="D102" s="10" t="s">
        <v>81</v>
      </c>
      <c r="E102" s="10" t="s">
        <v>81</v>
      </c>
      <c r="F102" s="10" t="s">
        <v>81</v>
      </c>
      <c r="G102" s="11" t="s">
        <v>81</v>
      </c>
      <c r="H102" s="12" t="s">
        <v>81</v>
      </c>
      <c r="I102" t="s">
        <v>81</v>
      </c>
      <c r="K102" t="s">
        <v>81</v>
      </c>
      <c r="L102" s="10" t="s">
        <v>81</v>
      </c>
      <c r="M102" s="10" t="s">
        <v>81</v>
      </c>
      <c r="N102" t="s">
        <v>81</v>
      </c>
      <c r="O102" s="10" t="s">
        <v>81</v>
      </c>
      <c r="P102" s="10" t="s">
        <v>81</v>
      </c>
      <c r="Q102" t="s">
        <v>81</v>
      </c>
      <c r="R102" s="10" t="s">
        <v>81</v>
      </c>
      <c r="S102" s="10" t="s">
        <v>81</v>
      </c>
      <c r="T102" t="s">
        <v>81</v>
      </c>
      <c r="U102" s="10" t="s">
        <v>81</v>
      </c>
      <c r="V102" s="10" t="s">
        <v>81</v>
      </c>
      <c r="W102" t="s">
        <v>81</v>
      </c>
      <c r="X102" s="10" t="s">
        <v>81</v>
      </c>
      <c r="Y102" s="10" t="s">
        <v>81</v>
      </c>
      <c r="Z102" t="s">
        <v>81</v>
      </c>
      <c r="AA102" s="10" t="s">
        <v>81</v>
      </c>
      <c r="AB102" s="10" t="s">
        <v>81</v>
      </c>
      <c r="AC102" t="s">
        <v>81</v>
      </c>
      <c r="AD102" s="10" t="s">
        <v>81</v>
      </c>
      <c r="AE102" s="10" t="s">
        <v>81</v>
      </c>
      <c r="AF102" t="s">
        <v>81</v>
      </c>
      <c r="AG102" s="10" t="s">
        <v>81</v>
      </c>
      <c r="AH102" s="10" t="s">
        <v>81</v>
      </c>
      <c r="AI102" t="s">
        <v>81</v>
      </c>
      <c r="AJ102" s="10" t="s">
        <v>81</v>
      </c>
      <c r="AK102" s="10" t="s">
        <v>81</v>
      </c>
      <c r="AL102" t="s">
        <v>81</v>
      </c>
      <c r="AM102" s="10" t="s">
        <v>81</v>
      </c>
      <c r="AN102" s="10" t="s">
        <v>81</v>
      </c>
      <c r="AO102" t="s">
        <v>81</v>
      </c>
      <c r="AP102" s="10" t="s">
        <v>81</v>
      </c>
      <c r="AQ102" s="10" t="s">
        <v>81</v>
      </c>
      <c r="AR102" t="s">
        <v>81</v>
      </c>
      <c r="AS102" s="10" t="s">
        <v>81</v>
      </c>
      <c r="AT102" s="10" t="s">
        <v>81</v>
      </c>
      <c r="AU102" t="s">
        <v>81</v>
      </c>
      <c r="AV102" s="10" t="s">
        <v>81</v>
      </c>
      <c r="AW102" s="10" t="s">
        <v>81</v>
      </c>
      <c r="AX102" t="s">
        <v>81</v>
      </c>
      <c r="AY102" s="10" t="s">
        <v>81</v>
      </c>
      <c r="AZ102" s="10" t="s">
        <v>81</v>
      </c>
      <c r="BA102" t="s">
        <v>81</v>
      </c>
      <c r="BB102" s="10" t="s">
        <v>81</v>
      </c>
      <c r="BC102" s="10" t="s">
        <v>81</v>
      </c>
      <c r="BD102" t="s">
        <v>81</v>
      </c>
      <c r="BE102" s="10" t="s">
        <v>81</v>
      </c>
      <c r="BF102" s="10" t="s">
        <v>81</v>
      </c>
      <c r="BG102" t="s">
        <v>81</v>
      </c>
      <c r="BH102" s="10" t="s">
        <v>81</v>
      </c>
      <c r="BI102" s="10" t="s">
        <v>81</v>
      </c>
      <c r="BJ102" t="s">
        <v>81</v>
      </c>
      <c r="BK102" s="10" t="s">
        <v>81</v>
      </c>
      <c r="BL102" s="10" t="s">
        <v>81</v>
      </c>
      <c r="BM102" t="s">
        <v>81</v>
      </c>
      <c r="BN102" s="10" t="s">
        <v>81</v>
      </c>
      <c r="BO102" s="10" t="s">
        <v>81</v>
      </c>
      <c r="BP102" t="s">
        <v>81</v>
      </c>
      <c r="BQ102" s="10" t="s">
        <v>81</v>
      </c>
      <c r="BR102" s="10" t="s">
        <v>81</v>
      </c>
      <c r="BS102" t="s">
        <v>81</v>
      </c>
      <c r="BT102" s="10" t="s">
        <v>81</v>
      </c>
      <c r="BU102" s="10" t="s">
        <v>81</v>
      </c>
      <c r="BV102" t="s">
        <v>81</v>
      </c>
      <c r="BW102" s="10" t="s">
        <v>81</v>
      </c>
      <c r="BX102" s="10" t="s">
        <v>81</v>
      </c>
      <c r="BY102" t="s">
        <v>81</v>
      </c>
      <c r="BZ102" s="10" t="s">
        <v>81</v>
      </c>
      <c r="CA102" s="10" t="s">
        <v>81</v>
      </c>
      <c r="CB102" t="s">
        <v>81</v>
      </c>
      <c r="CC102" s="10" t="s">
        <v>81</v>
      </c>
      <c r="CD102" s="10" t="s">
        <v>81</v>
      </c>
      <c r="CE102" t="s">
        <v>81</v>
      </c>
      <c r="CF102" s="10" t="s">
        <v>81</v>
      </c>
      <c r="CG102" s="10" t="s">
        <v>81</v>
      </c>
      <c r="CH102" t="s">
        <v>81</v>
      </c>
      <c r="CI102" s="10" t="s">
        <v>81</v>
      </c>
      <c r="CJ102" s="10" t="s">
        <v>81</v>
      </c>
      <c r="CK102" t="s">
        <v>81</v>
      </c>
      <c r="CL102" s="10" t="s">
        <v>81</v>
      </c>
      <c r="CM102" s="10" t="s">
        <v>81</v>
      </c>
      <c r="CN102" t="s">
        <v>81</v>
      </c>
      <c r="CO102" s="10" t="s">
        <v>81</v>
      </c>
      <c r="CP102" s="10" t="s">
        <v>81</v>
      </c>
      <c r="CQ102" t="s">
        <v>81</v>
      </c>
      <c r="CR102" s="10" t="s">
        <v>81</v>
      </c>
      <c r="CS102" s="10" t="s">
        <v>81</v>
      </c>
      <c r="CT102" t="s">
        <v>81</v>
      </c>
      <c r="CU102" s="10" t="s">
        <v>81</v>
      </c>
      <c r="CV102" s="10" t="s">
        <v>81</v>
      </c>
      <c r="CW102" t="s">
        <v>81</v>
      </c>
      <c r="CX102" s="10" t="s">
        <v>81</v>
      </c>
      <c r="CY102" s="10" t="s">
        <v>81</v>
      </c>
      <c r="CZ102" t="s">
        <v>81</v>
      </c>
      <c r="DA102" s="10" t="s">
        <v>81</v>
      </c>
      <c r="DB102" s="10" t="s">
        <v>81</v>
      </c>
      <c r="DC102" t="s">
        <v>81</v>
      </c>
      <c r="DD102" s="10" t="s">
        <v>81</v>
      </c>
      <c r="DE102" s="10" t="s">
        <v>81</v>
      </c>
      <c r="DF102" t="s">
        <v>81</v>
      </c>
      <c r="DG102" s="10" t="s">
        <v>81</v>
      </c>
      <c r="DH102" s="10" t="s">
        <v>81</v>
      </c>
      <c r="DI102" t="s">
        <v>81</v>
      </c>
      <c r="DJ102" s="10" t="s">
        <v>81</v>
      </c>
      <c r="DK102" s="10" t="s">
        <v>81</v>
      </c>
      <c r="DL102" t="s">
        <v>81</v>
      </c>
      <c r="DM102" s="10" t="s">
        <v>81</v>
      </c>
      <c r="DN102" s="10" t="s">
        <v>81</v>
      </c>
      <c r="DO102" t="s">
        <v>81</v>
      </c>
      <c r="DP102" s="10" t="s">
        <v>81</v>
      </c>
      <c r="DQ102" s="10" t="s">
        <v>81</v>
      </c>
      <c r="DR102" t="s">
        <v>81</v>
      </c>
      <c r="DS102" s="10" t="s">
        <v>81</v>
      </c>
      <c r="DT102" s="10" t="s">
        <v>81</v>
      </c>
      <c r="DU102" t="s">
        <v>81</v>
      </c>
      <c r="DV102" s="10" t="s">
        <v>81</v>
      </c>
      <c r="DW102" s="10" t="s">
        <v>81</v>
      </c>
      <c r="DX102" t="s">
        <v>81</v>
      </c>
      <c r="DY102" s="10" t="s">
        <v>81</v>
      </c>
      <c r="DZ102" s="10" t="s">
        <v>81</v>
      </c>
      <c r="EA102" t="s">
        <v>81</v>
      </c>
      <c r="EB102" s="10" t="s">
        <v>81</v>
      </c>
      <c r="EC102" s="10" t="s">
        <v>81</v>
      </c>
      <c r="ED102" t="s">
        <v>81</v>
      </c>
      <c r="EE102" s="10" t="s">
        <v>81</v>
      </c>
      <c r="EF102" s="10" t="s">
        <v>81</v>
      </c>
      <c r="EG102" t="s">
        <v>81</v>
      </c>
      <c r="EH102" s="10" t="s">
        <v>81</v>
      </c>
      <c r="EI102" s="10" t="s">
        <v>81</v>
      </c>
      <c r="EJ102" t="s">
        <v>81</v>
      </c>
      <c r="EK102" s="10" t="s">
        <v>81</v>
      </c>
      <c r="EL102" s="10" t="s">
        <v>81</v>
      </c>
      <c r="EM102" t="s">
        <v>81</v>
      </c>
      <c r="EN102" s="10" t="s">
        <v>81</v>
      </c>
      <c r="EO102" s="10" t="s">
        <v>81</v>
      </c>
      <c r="EP102" t="s">
        <v>81</v>
      </c>
      <c r="EQ102" s="10" t="s">
        <v>81</v>
      </c>
      <c r="ER102" s="10" t="s">
        <v>81</v>
      </c>
      <c r="ES102" t="s">
        <v>81</v>
      </c>
      <c r="ET102" s="10" t="s">
        <v>81</v>
      </c>
      <c r="EU102" s="10" t="s">
        <v>81</v>
      </c>
      <c r="EV102" t="s">
        <v>81</v>
      </c>
      <c r="EW102" s="10" t="s">
        <v>81</v>
      </c>
      <c r="EX102" s="10" t="s">
        <v>81</v>
      </c>
      <c r="EY102" t="s">
        <v>81</v>
      </c>
      <c r="EZ102" s="10" t="s">
        <v>81</v>
      </c>
      <c r="FA102" s="10" t="s">
        <v>81</v>
      </c>
      <c r="FB102" t="s">
        <v>81</v>
      </c>
      <c r="FC102" s="10" t="s">
        <v>81</v>
      </c>
      <c r="FD102" s="10" t="s">
        <v>81</v>
      </c>
      <c r="FE102" t="s">
        <v>81</v>
      </c>
      <c r="FF102" s="10" t="s">
        <v>81</v>
      </c>
      <c r="FG102" s="10" t="s">
        <v>81</v>
      </c>
      <c r="FH102" t="s">
        <v>81</v>
      </c>
      <c r="FI102" s="10" t="s">
        <v>81</v>
      </c>
      <c r="FJ102" s="10" t="s">
        <v>81</v>
      </c>
      <c r="FK102" t="s">
        <v>81</v>
      </c>
      <c r="FL102" s="10" t="s">
        <v>81</v>
      </c>
      <c r="FM102" s="10" t="s">
        <v>81</v>
      </c>
      <c r="FN102" t="s">
        <v>81</v>
      </c>
      <c r="FO102" s="10" t="s">
        <v>81</v>
      </c>
      <c r="FP102" s="10" t="s">
        <v>81</v>
      </c>
      <c r="FQ102" t="s">
        <v>81</v>
      </c>
      <c r="FR102" s="10" t="s">
        <v>81</v>
      </c>
      <c r="FS102" s="10" t="s">
        <v>81</v>
      </c>
      <c r="FT102" t="s">
        <v>81</v>
      </c>
      <c r="FU102" s="10" t="s">
        <v>81</v>
      </c>
      <c r="FV102" s="10" t="s">
        <v>81</v>
      </c>
      <c r="FW102" t="s">
        <v>81</v>
      </c>
      <c r="FX102" s="10" t="s">
        <v>81</v>
      </c>
      <c r="FY102" s="10" t="s">
        <v>81</v>
      </c>
      <c r="FZ102" t="s">
        <v>81</v>
      </c>
      <c r="GA102" s="10" t="s">
        <v>81</v>
      </c>
      <c r="GB102" s="10" t="s">
        <v>81</v>
      </c>
      <c r="GC102" t="s">
        <v>81</v>
      </c>
      <c r="GD102" s="10" t="s">
        <v>81</v>
      </c>
      <c r="GE102" s="10" t="s">
        <v>81</v>
      </c>
      <c r="GF102" t="s">
        <v>81</v>
      </c>
      <c r="GG102" s="10" t="s">
        <v>81</v>
      </c>
      <c r="GH102" s="10" t="s">
        <v>81</v>
      </c>
      <c r="GI102" s="10" t="s">
        <v>81</v>
      </c>
      <c r="GJ102" s="10" t="s">
        <v>81</v>
      </c>
      <c r="GK102" t="s">
        <v>81</v>
      </c>
      <c r="GL102" s="10" t="s">
        <v>81</v>
      </c>
      <c r="GM102" s="10" t="s">
        <v>81</v>
      </c>
    </row>
    <row r="103" spans="1:195" x14ac:dyDescent="0.25">
      <c r="A103" s="9" t="s">
        <v>81</v>
      </c>
      <c r="B103" t="s">
        <v>81</v>
      </c>
      <c r="C103" s="8" t="s">
        <v>81</v>
      </c>
      <c r="D103" s="10" t="s">
        <v>81</v>
      </c>
      <c r="E103" s="10" t="s">
        <v>81</v>
      </c>
      <c r="F103" s="10" t="s">
        <v>81</v>
      </c>
      <c r="G103" s="11" t="s">
        <v>81</v>
      </c>
      <c r="H103" s="12" t="s">
        <v>81</v>
      </c>
      <c r="I103" t="s">
        <v>81</v>
      </c>
      <c r="K103" t="s">
        <v>81</v>
      </c>
      <c r="L103" s="10" t="s">
        <v>81</v>
      </c>
      <c r="M103" s="10" t="s">
        <v>81</v>
      </c>
      <c r="N103" t="s">
        <v>81</v>
      </c>
      <c r="O103" s="10" t="s">
        <v>81</v>
      </c>
      <c r="P103" s="10" t="s">
        <v>81</v>
      </c>
      <c r="Q103" t="s">
        <v>81</v>
      </c>
      <c r="R103" s="10" t="s">
        <v>81</v>
      </c>
      <c r="S103" s="10" t="s">
        <v>81</v>
      </c>
      <c r="T103" t="s">
        <v>81</v>
      </c>
      <c r="U103" s="10" t="s">
        <v>81</v>
      </c>
      <c r="V103" s="10" t="s">
        <v>81</v>
      </c>
      <c r="W103" t="s">
        <v>81</v>
      </c>
      <c r="X103" s="10" t="s">
        <v>81</v>
      </c>
      <c r="Y103" s="10" t="s">
        <v>81</v>
      </c>
      <c r="Z103" t="s">
        <v>81</v>
      </c>
      <c r="AA103" s="10" t="s">
        <v>81</v>
      </c>
      <c r="AB103" s="10" t="s">
        <v>81</v>
      </c>
      <c r="AC103" t="s">
        <v>81</v>
      </c>
      <c r="AD103" s="10" t="s">
        <v>81</v>
      </c>
      <c r="AE103" s="10" t="s">
        <v>81</v>
      </c>
      <c r="AF103" t="s">
        <v>81</v>
      </c>
      <c r="AG103" s="10" t="s">
        <v>81</v>
      </c>
      <c r="AH103" s="10" t="s">
        <v>81</v>
      </c>
      <c r="AI103" t="s">
        <v>81</v>
      </c>
      <c r="AJ103" s="10" t="s">
        <v>81</v>
      </c>
      <c r="AK103" s="10" t="s">
        <v>81</v>
      </c>
      <c r="AL103" t="s">
        <v>81</v>
      </c>
      <c r="AM103" s="10" t="s">
        <v>81</v>
      </c>
      <c r="AN103" s="10" t="s">
        <v>81</v>
      </c>
      <c r="AO103" t="s">
        <v>81</v>
      </c>
      <c r="AP103" s="10" t="s">
        <v>81</v>
      </c>
      <c r="AQ103" s="10" t="s">
        <v>81</v>
      </c>
      <c r="AR103" t="s">
        <v>81</v>
      </c>
      <c r="AS103" s="10" t="s">
        <v>81</v>
      </c>
      <c r="AT103" s="10" t="s">
        <v>81</v>
      </c>
      <c r="AU103" t="s">
        <v>81</v>
      </c>
      <c r="AV103" s="10" t="s">
        <v>81</v>
      </c>
      <c r="AW103" s="10" t="s">
        <v>81</v>
      </c>
      <c r="AX103" t="s">
        <v>81</v>
      </c>
      <c r="AY103" s="10" t="s">
        <v>81</v>
      </c>
      <c r="AZ103" s="10" t="s">
        <v>81</v>
      </c>
      <c r="BA103" t="s">
        <v>81</v>
      </c>
      <c r="BB103" s="10" t="s">
        <v>81</v>
      </c>
      <c r="BC103" s="10" t="s">
        <v>81</v>
      </c>
      <c r="BD103" t="s">
        <v>81</v>
      </c>
      <c r="BE103" s="10" t="s">
        <v>81</v>
      </c>
      <c r="BF103" s="10" t="s">
        <v>81</v>
      </c>
      <c r="BG103" t="s">
        <v>81</v>
      </c>
      <c r="BH103" s="10" t="s">
        <v>81</v>
      </c>
      <c r="BI103" s="10" t="s">
        <v>81</v>
      </c>
      <c r="BJ103" t="s">
        <v>81</v>
      </c>
      <c r="BK103" s="10" t="s">
        <v>81</v>
      </c>
      <c r="BL103" s="10" t="s">
        <v>81</v>
      </c>
      <c r="BM103" t="s">
        <v>81</v>
      </c>
      <c r="BN103" s="10" t="s">
        <v>81</v>
      </c>
      <c r="BO103" s="10" t="s">
        <v>81</v>
      </c>
      <c r="BP103" t="s">
        <v>81</v>
      </c>
      <c r="BQ103" s="10" t="s">
        <v>81</v>
      </c>
      <c r="BR103" s="10" t="s">
        <v>81</v>
      </c>
      <c r="BS103" t="s">
        <v>81</v>
      </c>
      <c r="BT103" s="10" t="s">
        <v>81</v>
      </c>
      <c r="BU103" s="10" t="s">
        <v>81</v>
      </c>
      <c r="BV103" t="s">
        <v>81</v>
      </c>
      <c r="BW103" s="10" t="s">
        <v>81</v>
      </c>
      <c r="BX103" s="10" t="s">
        <v>81</v>
      </c>
      <c r="BY103" t="s">
        <v>81</v>
      </c>
      <c r="BZ103" s="10" t="s">
        <v>81</v>
      </c>
      <c r="CA103" s="10" t="s">
        <v>81</v>
      </c>
      <c r="CB103" t="s">
        <v>81</v>
      </c>
      <c r="CC103" s="10" t="s">
        <v>81</v>
      </c>
      <c r="CD103" s="10" t="s">
        <v>81</v>
      </c>
      <c r="CE103" t="s">
        <v>81</v>
      </c>
      <c r="CF103" s="10" t="s">
        <v>81</v>
      </c>
      <c r="CG103" s="10" t="s">
        <v>81</v>
      </c>
      <c r="CH103" t="s">
        <v>81</v>
      </c>
      <c r="CI103" s="10" t="s">
        <v>81</v>
      </c>
      <c r="CJ103" s="10" t="s">
        <v>81</v>
      </c>
      <c r="CK103" t="s">
        <v>81</v>
      </c>
      <c r="CL103" s="10" t="s">
        <v>81</v>
      </c>
      <c r="CM103" s="10" t="s">
        <v>81</v>
      </c>
      <c r="CN103" t="s">
        <v>81</v>
      </c>
      <c r="CO103" s="10" t="s">
        <v>81</v>
      </c>
      <c r="CP103" s="10" t="s">
        <v>81</v>
      </c>
      <c r="CQ103" t="s">
        <v>81</v>
      </c>
      <c r="CR103" s="10" t="s">
        <v>81</v>
      </c>
      <c r="CS103" s="10" t="s">
        <v>81</v>
      </c>
      <c r="CT103" t="s">
        <v>81</v>
      </c>
      <c r="CU103" s="10" t="s">
        <v>81</v>
      </c>
      <c r="CV103" s="10" t="s">
        <v>81</v>
      </c>
      <c r="CW103" t="s">
        <v>81</v>
      </c>
      <c r="CX103" s="10" t="s">
        <v>81</v>
      </c>
      <c r="CY103" s="10" t="s">
        <v>81</v>
      </c>
      <c r="CZ103" t="s">
        <v>81</v>
      </c>
      <c r="DA103" s="10" t="s">
        <v>81</v>
      </c>
      <c r="DB103" s="10" t="s">
        <v>81</v>
      </c>
      <c r="DC103" t="s">
        <v>81</v>
      </c>
      <c r="DD103" s="10" t="s">
        <v>81</v>
      </c>
      <c r="DE103" s="10" t="s">
        <v>81</v>
      </c>
      <c r="DF103" t="s">
        <v>81</v>
      </c>
      <c r="DG103" s="10" t="s">
        <v>81</v>
      </c>
      <c r="DH103" s="10" t="s">
        <v>81</v>
      </c>
      <c r="DI103" t="s">
        <v>81</v>
      </c>
      <c r="DJ103" s="10" t="s">
        <v>81</v>
      </c>
      <c r="DK103" s="10" t="s">
        <v>81</v>
      </c>
      <c r="DL103" t="s">
        <v>81</v>
      </c>
      <c r="DM103" s="10" t="s">
        <v>81</v>
      </c>
      <c r="DN103" s="10" t="s">
        <v>81</v>
      </c>
      <c r="DO103" t="s">
        <v>81</v>
      </c>
      <c r="DP103" s="10" t="s">
        <v>81</v>
      </c>
      <c r="DQ103" s="10" t="s">
        <v>81</v>
      </c>
      <c r="DR103" t="s">
        <v>81</v>
      </c>
      <c r="DS103" s="10" t="s">
        <v>81</v>
      </c>
      <c r="DT103" s="10" t="s">
        <v>81</v>
      </c>
      <c r="DU103" t="s">
        <v>81</v>
      </c>
      <c r="DV103" s="10" t="s">
        <v>81</v>
      </c>
      <c r="DW103" s="10" t="s">
        <v>81</v>
      </c>
      <c r="DX103" t="s">
        <v>81</v>
      </c>
      <c r="DY103" s="10" t="s">
        <v>81</v>
      </c>
      <c r="DZ103" s="10" t="s">
        <v>81</v>
      </c>
      <c r="EA103" t="s">
        <v>81</v>
      </c>
      <c r="EB103" s="10" t="s">
        <v>81</v>
      </c>
      <c r="EC103" s="10" t="s">
        <v>81</v>
      </c>
      <c r="ED103" t="s">
        <v>81</v>
      </c>
      <c r="EE103" s="10" t="s">
        <v>81</v>
      </c>
      <c r="EF103" s="10" t="s">
        <v>81</v>
      </c>
      <c r="EG103" t="s">
        <v>81</v>
      </c>
      <c r="EH103" s="10" t="s">
        <v>81</v>
      </c>
      <c r="EI103" s="10" t="s">
        <v>81</v>
      </c>
      <c r="EJ103" t="s">
        <v>81</v>
      </c>
      <c r="EK103" s="10" t="s">
        <v>81</v>
      </c>
      <c r="EL103" s="10" t="s">
        <v>81</v>
      </c>
      <c r="EM103" t="s">
        <v>81</v>
      </c>
      <c r="EN103" s="10" t="s">
        <v>81</v>
      </c>
      <c r="EO103" s="10" t="s">
        <v>81</v>
      </c>
      <c r="EP103" t="s">
        <v>81</v>
      </c>
      <c r="EQ103" s="10" t="s">
        <v>81</v>
      </c>
      <c r="ER103" s="10" t="s">
        <v>81</v>
      </c>
      <c r="ES103" t="s">
        <v>81</v>
      </c>
      <c r="ET103" s="10" t="s">
        <v>81</v>
      </c>
      <c r="EU103" s="10" t="s">
        <v>81</v>
      </c>
      <c r="EV103" t="s">
        <v>81</v>
      </c>
      <c r="EW103" s="10" t="s">
        <v>81</v>
      </c>
      <c r="EX103" s="10" t="s">
        <v>81</v>
      </c>
      <c r="EY103" t="s">
        <v>81</v>
      </c>
      <c r="EZ103" s="10" t="s">
        <v>81</v>
      </c>
      <c r="FA103" s="10" t="s">
        <v>81</v>
      </c>
      <c r="FB103" t="s">
        <v>81</v>
      </c>
      <c r="FC103" s="10" t="s">
        <v>81</v>
      </c>
      <c r="FD103" s="10" t="s">
        <v>81</v>
      </c>
      <c r="FE103" t="s">
        <v>81</v>
      </c>
      <c r="FF103" s="10" t="s">
        <v>81</v>
      </c>
      <c r="FG103" s="10" t="s">
        <v>81</v>
      </c>
      <c r="FH103" t="s">
        <v>81</v>
      </c>
      <c r="FI103" s="10" t="s">
        <v>81</v>
      </c>
      <c r="FJ103" s="10" t="s">
        <v>81</v>
      </c>
      <c r="FK103" t="s">
        <v>81</v>
      </c>
      <c r="FL103" s="10" t="s">
        <v>81</v>
      </c>
      <c r="FM103" s="10" t="s">
        <v>81</v>
      </c>
      <c r="FN103" t="s">
        <v>81</v>
      </c>
      <c r="FO103" s="10" t="s">
        <v>81</v>
      </c>
      <c r="FP103" s="10" t="s">
        <v>81</v>
      </c>
      <c r="FQ103" t="s">
        <v>81</v>
      </c>
      <c r="FR103" s="10" t="s">
        <v>81</v>
      </c>
      <c r="FS103" s="10" t="s">
        <v>81</v>
      </c>
      <c r="FT103" t="s">
        <v>81</v>
      </c>
      <c r="FU103" s="10" t="s">
        <v>81</v>
      </c>
      <c r="FV103" s="10" t="s">
        <v>81</v>
      </c>
      <c r="FW103" t="s">
        <v>81</v>
      </c>
      <c r="FX103" s="10" t="s">
        <v>81</v>
      </c>
      <c r="FY103" s="10" t="s">
        <v>81</v>
      </c>
      <c r="FZ103" t="s">
        <v>81</v>
      </c>
      <c r="GA103" s="10" t="s">
        <v>81</v>
      </c>
      <c r="GB103" s="10" t="s">
        <v>81</v>
      </c>
      <c r="GC103" t="s">
        <v>81</v>
      </c>
      <c r="GD103" s="10" t="s">
        <v>81</v>
      </c>
      <c r="GE103" s="10" t="s">
        <v>81</v>
      </c>
      <c r="GF103" t="s">
        <v>81</v>
      </c>
      <c r="GG103" s="10" t="s">
        <v>81</v>
      </c>
      <c r="GH103" s="10" t="s">
        <v>81</v>
      </c>
      <c r="GI103" s="10" t="s">
        <v>81</v>
      </c>
      <c r="GJ103" s="10" t="s">
        <v>81</v>
      </c>
      <c r="GK103" t="s">
        <v>81</v>
      </c>
      <c r="GL103" s="10" t="s">
        <v>81</v>
      </c>
      <c r="GM103" s="10" t="s">
        <v>81</v>
      </c>
    </row>
    <row r="104" spans="1:195" x14ac:dyDescent="0.25">
      <c r="A104" s="9" t="s">
        <v>81</v>
      </c>
      <c r="B104" t="s">
        <v>81</v>
      </c>
      <c r="C104" s="8" t="s">
        <v>81</v>
      </c>
      <c r="D104" s="10" t="s">
        <v>81</v>
      </c>
      <c r="E104" s="10" t="s">
        <v>81</v>
      </c>
      <c r="F104" s="10" t="s">
        <v>81</v>
      </c>
      <c r="G104" s="11" t="s">
        <v>81</v>
      </c>
      <c r="H104" s="12" t="s">
        <v>81</v>
      </c>
      <c r="I104" t="s">
        <v>81</v>
      </c>
      <c r="K104" t="s">
        <v>81</v>
      </c>
      <c r="L104" s="10" t="s">
        <v>81</v>
      </c>
      <c r="M104" s="10" t="s">
        <v>81</v>
      </c>
      <c r="N104" t="s">
        <v>81</v>
      </c>
      <c r="O104" s="10" t="s">
        <v>81</v>
      </c>
      <c r="P104" s="10" t="s">
        <v>81</v>
      </c>
      <c r="Q104" t="s">
        <v>81</v>
      </c>
      <c r="R104" s="10" t="s">
        <v>81</v>
      </c>
      <c r="S104" s="10" t="s">
        <v>81</v>
      </c>
      <c r="T104" t="s">
        <v>81</v>
      </c>
      <c r="U104" s="10" t="s">
        <v>81</v>
      </c>
      <c r="V104" s="10" t="s">
        <v>81</v>
      </c>
      <c r="W104" t="s">
        <v>81</v>
      </c>
      <c r="X104" s="10" t="s">
        <v>81</v>
      </c>
      <c r="Y104" s="10" t="s">
        <v>81</v>
      </c>
      <c r="Z104" t="s">
        <v>81</v>
      </c>
      <c r="AA104" s="10" t="s">
        <v>81</v>
      </c>
      <c r="AB104" s="10" t="s">
        <v>81</v>
      </c>
      <c r="AC104" t="s">
        <v>81</v>
      </c>
      <c r="AD104" s="10" t="s">
        <v>81</v>
      </c>
      <c r="AE104" s="10" t="s">
        <v>81</v>
      </c>
      <c r="AF104" t="s">
        <v>81</v>
      </c>
      <c r="AG104" s="10" t="s">
        <v>81</v>
      </c>
      <c r="AH104" s="10" t="s">
        <v>81</v>
      </c>
      <c r="AI104" t="s">
        <v>81</v>
      </c>
      <c r="AJ104" s="10" t="s">
        <v>81</v>
      </c>
      <c r="AK104" s="10" t="s">
        <v>81</v>
      </c>
      <c r="AL104" t="s">
        <v>81</v>
      </c>
      <c r="AM104" s="10" t="s">
        <v>81</v>
      </c>
      <c r="AN104" s="10" t="s">
        <v>81</v>
      </c>
      <c r="AO104" t="s">
        <v>81</v>
      </c>
      <c r="AP104" s="10" t="s">
        <v>81</v>
      </c>
      <c r="AQ104" s="10" t="s">
        <v>81</v>
      </c>
      <c r="AR104" t="s">
        <v>81</v>
      </c>
      <c r="AS104" s="10" t="s">
        <v>81</v>
      </c>
      <c r="AT104" s="10" t="s">
        <v>81</v>
      </c>
      <c r="AU104" t="s">
        <v>81</v>
      </c>
      <c r="AV104" s="10" t="s">
        <v>81</v>
      </c>
      <c r="AW104" s="10" t="s">
        <v>81</v>
      </c>
      <c r="AX104" t="s">
        <v>81</v>
      </c>
      <c r="AY104" s="10" t="s">
        <v>81</v>
      </c>
      <c r="AZ104" s="10" t="s">
        <v>81</v>
      </c>
      <c r="BA104" t="s">
        <v>81</v>
      </c>
      <c r="BB104" s="10" t="s">
        <v>81</v>
      </c>
      <c r="BC104" s="10" t="s">
        <v>81</v>
      </c>
      <c r="BD104" t="s">
        <v>81</v>
      </c>
      <c r="BE104" s="10" t="s">
        <v>81</v>
      </c>
      <c r="BF104" s="10" t="s">
        <v>81</v>
      </c>
      <c r="BG104" t="s">
        <v>81</v>
      </c>
      <c r="BH104" s="10" t="s">
        <v>81</v>
      </c>
      <c r="BI104" s="10" t="s">
        <v>81</v>
      </c>
      <c r="BJ104" t="s">
        <v>81</v>
      </c>
      <c r="BK104" s="10" t="s">
        <v>81</v>
      </c>
      <c r="BL104" s="10" t="s">
        <v>81</v>
      </c>
      <c r="BM104" t="s">
        <v>81</v>
      </c>
      <c r="BN104" s="10" t="s">
        <v>81</v>
      </c>
      <c r="BO104" s="10" t="s">
        <v>81</v>
      </c>
      <c r="BP104" t="s">
        <v>81</v>
      </c>
      <c r="BQ104" s="10" t="s">
        <v>81</v>
      </c>
      <c r="BR104" s="10" t="s">
        <v>81</v>
      </c>
      <c r="BS104" t="s">
        <v>81</v>
      </c>
      <c r="BT104" s="10" t="s">
        <v>81</v>
      </c>
      <c r="BU104" s="10" t="s">
        <v>81</v>
      </c>
      <c r="BV104" t="s">
        <v>81</v>
      </c>
      <c r="BW104" s="10" t="s">
        <v>81</v>
      </c>
      <c r="BX104" s="10" t="s">
        <v>81</v>
      </c>
      <c r="BY104" t="s">
        <v>81</v>
      </c>
      <c r="BZ104" s="10" t="s">
        <v>81</v>
      </c>
      <c r="CA104" s="10" t="s">
        <v>81</v>
      </c>
      <c r="CB104" t="s">
        <v>81</v>
      </c>
      <c r="CC104" s="10" t="s">
        <v>81</v>
      </c>
      <c r="CD104" s="10" t="s">
        <v>81</v>
      </c>
      <c r="CE104" t="s">
        <v>81</v>
      </c>
      <c r="CF104" s="10" t="s">
        <v>81</v>
      </c>
      <c r="CG104" s="10" t="s">
        <v>81</v>
      </c>
      <c r="CH104" t="s">
        <v>81</v>
      </c>
      <c r="CI104" s="10" t="s">
        <v>81</v>
      </c>
      <c r="CJ104" s="10" t="s">
        <v>81</v>
      </c>
      <c r="CK104" t="s">
        <v>81</v>
      </c>
      <c r="CL104" s="10" t="s">
        <v>81</v>
      </c>
      <c r="CM104" s="10" t="s">
        <v>81</v>
      </c>
      <c r="CN104" t="s">
        <v>81</v>
      </c>
      <c r="CO104" s="10" t="s">
        <v>81</v>
      </c>
      <c r="CP104" s="10" t="s">
        <v>81</v>
      </c>
      <c r="CQ104" t="s">
        <v>81</v>
      </c>
      <c r="CR104" s="10" t="s">
        <v>81</v>
      </c>
      <c r="CS104" s="10" t="s">
        <v>81</v>
      </c>
      <c r="CT104" t="s">
        <v>81</v>
      </c>
      <c r="CU104" s="10" t="s">
        <v>81</v>
      </c>
      <c r="CV104" s="10" t="s">
        <v>81</v>
      </c>
      <c r="CW104" t="s">
        <v>81</v>
      </c>
      <c r="CX104" s="10" t="s">
        <v>81</v>
      </c>
      <c r="CY104" s="10" t="s">
        <v>81</v>
      </c>
      <c r="CZ104" t="s">
        <v>81</v>
      </c>
      <c r="DA104" s="10" t="s">
        <v>81</v>
      </c>
      <c r="DB104" s="10" t="s">
        <v>81</v>
      </c>
      <c r="DC104" t="s">
        <v>81</v>
      </c>
      <c r="DD104" s="10" t="s">
        <v>81</v>
      </c>
      <c r="DE104" s="10" t="s">
        <v>81</v>
      </c>
      <c r="DF104" t="s">
        <v>81</v>
      </c>
      <c r="DG104" s="10" t="s">
        <v>81</v>
      </c>
      <c r="DH104" s="10" t="s">
        <v>81</v>
      </c>
      <c r="DI104" t="s">
        <v>81</v>
      </c>
      <c r="DJ104" s="10" t="s">
        <v>81</v>
      </c>
      <c r="DK104" s="10" t="s">
        <v>81</v>
      </c>
      <c r="DL104" t="s">
        <v>81</v>
      </c>
      <c r="DM104" s="10" t="s">
        <v>81</v>
      </c>
      <c r="DN104" s="10" t="s">
        <v>81</v>
      </c>
      <c r="DO104" t="s">
        <v>81</v>
      </c>
      <c r="DP104" s="10" t="s">
        <v>81</v>
      </c>
      <c r="DQ104" s="10" t="s">
        <v>81</v>
      </c>
      <c r="DR104" t="s">
        <v>81</v>
      </c>
      <c r="DS104" s="10" t="s">
        <v>81</v>
      </c>
      <c r="DT104" s="10" t="s">
        <v>81</v>
      </c>
      <c r="DU104" t="s">
        <v>81</v>
      </c>
      <c r="DV104" s="10" t="s">
        <v>81</v>
      </c>
      <c r="DW104" s="10" t="s">
        <v>81</v>
      </c>
      <c r="DX104" t="s">
        <v>81</v>
      </c>
      <c r="DY104" s="10" t="s">
        <v>81</v>
      </c>
      <c r="DZ104" s="10" t="s">
        <v>81</v>
      </c>
      <c r="EA104" t="s">
        <v>81</v>
      </c>
      <c r="EB104" s="10" t="s">
        <v>81</v>
      </c>
      <c r="EC104" s="10" t="s">
        <v>81</v>
      </c>
      <c r="ED104" t="s">
        <v>81</v>
      </c>
      <c r="EE104" s="10" t="s">
        <v>81</v>
      </c>
      <c r="EF104" s="10" t="s">
        <v>81</v>
      </c>
      <c r="EG104" t="s">
        <v>81</v>
      </c>
      <c r="EH104" s="10" t="s">
        <v>81</v>
      </c>
      <c r="EI104" s="10" t="s">
        <v>81</v>
      </c>
      <c r="EJ104" t="s">
        <v>81</v>
      </c>
      <c r="EK104" s="10" t="s">
        <v>81</v>
      </c>
      <c r="EL104" s="10" t="s">
        <v>81</v>
      </c>
      <c r="EM104" t="s">
        <v>81</v>
      </c>
      <c r="EN104" s="10" t="s">
        <v>81</v>
      </c>
      <c r="EO104" s="10" t="s">
        <v>81</v>
      </c>
      <c r="EP104" t="s">
        <v>81</v>
      </c>
      <c r="EQ104" s="10" t="s">
        <v>81</v>
      </c>
      <c r="ER104" s="10" t="s">
        <v>81</v>
      </c>
      <c r="ES104" t="s">
        <v>81</v>
      </c>
      <c r="ET104" s="10" t="s">
        <v>81</v>
      </c>
      <c r="EU104" s="10" t="s">
        <v>81</v>
      </c>
      <c r="EV104" t="s">
        <v>81</v>
      </c>
      <c r="EW104" s="10" t="s">
        <v>81</v>
      </c>
      <c r="EX104" s="10" t="s">
        <v>81</v>
      </c>
      <c r="EY104" t="s">
        <v>81</v>
      </c>
      <c r="EZ104" s="10" t="s">
        <v>81</v>
      </c>
      <c r="FA104" s="10" t="s">
        <v>81</v>
      </c>
      <c r="FB104" t="s">
        <v>81</v>
      </c>
      <c r="FC104" s="10" t="s">
        <v>81</v>
      </c>
      <c r="FD104" s="10" t="s">
        <v>81</v>
      </c>
      <c r="FE104" t="s">
        <v>81</v>
      </c>
      <c r="FF104" s="10" t="s">
        <v>81</v>
      </c>
      <c r="FG104" s="10" t="s">
        <v>81</v>
      </c>
      <c r="FH104" t="s">
        <v>81</v>
      </c>
      <c r="FI104" s="10" t="s">
        <v>81</v>
      </c>
      <c r="FJ104" s="10" t="s">
        <v>81</v>
      </c>
      <c r="FK104" t="s">
        <v>81</v>
      </c>
      <c r="FL104" s="10" t="s">
        <v>81</v>
      </c>
      <c r="FM104" s="10" t="s">
        <v>81</v>
      </c>
      <c r="FN104" t="s">
        <v>81</v>
      </c>
      <c r="FO104" s="10" t="s">
        <v>81</v>
      </c>
      <c r="FP104" s="10" t="s">
        <v>81</v>
      </c>
      <c r="FQ104" t="s">
        <v>81</v>
      </c>
      <c r="FR104" s="10" t="s">
        <v>81</v>
      </c>
      <c r="FS104" s="10" t="s">
        <v>81</v>
      </c>
      <c r="FT104" t="s">
        <v>81</v>
      </c>
      <c r="FU104" s="10" t="s">
        <v>81</v>
      </c>
      <c r="FV104" s="10" t="s">
        <v>81</v>
      </c>
      <c r="FW104" t="s">
        <v>81</v>
      </c>
      <c r="FX104" s="10" t="s">
        <v>81</v>
      </c>
      <c r="FY104" s="10" t="s">
        <v>81</v>
      </c>
      <c r="FZ104" t="s">
        <v>81</v>
      </c>
      <c r="GA104" s="10" t="s">
        <v>81</v>
      </c>
      <c r="GB104" s="10" t="s">
        <v>81</v>
      </c>
      <c r="GC104" t="s">
        <v>81</v>
      </c>
      <c r="GD104" s="10" t="s">
        <v>81</v>
      </c>
      <c r="GE104" s="10" t="s">
        <v>81</v>
      </c>
      <c r="GF104" t="s">
        <v>81</v>
      </c>
      <c r="GG104" s="10" t="s">
        <v>81</v>
      </c>
      <c r="GH104" s="10" t="s">
        <v>81</v>
      </c>
      <c r="GI104" s="10" t="s">
        <v>81</v>
      </c>
      <c r="GJ104" s="10" t="s">
        <v>81</v>
      </c>
      <c r="GK104" t="s">
        <v>81</v>
      </c>
      <c r="GL104" s="10" t="s">
        <v>81</v>
      </c>
      <c r="GM104" s="10" t="s">
        <v>81</v>
      </c>
    </row>
    <row r="105" spans="1:195" x14ac:dyDescent="0.25">
      <c r="A105" s="9" t="s">
        <v>81</v>
      </c>
      <c r="B105" t="s">
        <v>81</v>
      </c>
      <c r="C105" s="8" t="s">
        <v>81</v>
      </c>
      <c r="D105" s="10" t="s">
        <v>81</v>
      </c>
      <c r="E105" s="10" t="s">
        <v>81</v>
      </c>
      <c r="F105" s="10" t="s">
        <v>81</v>
      </c>
      <c r="G105" s="11" t="s">
        <v>81</v>
      </c>
      <c r="H105" s="12" t="s">
        <v>81</v>
      </c>
      <c r="I105" t="s">
        <v>81</v>
      </c>
      <c r="K105" t="s">
        <v>81</v>
      </c>
      <c r="L105" s="10" t="s">
        <v>81</v>
      </c>
      <c r="M105" s="10" t="s">
        <v>81</v>
      </c>
      <c r="N105" t="s">
        <v>81</v>
      </c>
      <c r="O105" s="10" t="s">
        <v>81</v>
      </c>
      <c r="P105" s="10" t="s">
        <v>81</v>
      </c>
      <c r="Q105" t="s">
        <v>81</v>
      </c>
      <c r="R105" s="10" t="s">
        <v>81</v>
      </c>
      <c r="S105" s="10" t="s">
        <v>81</v>
      </c>
      <c r="T105" t="s">
        <v>81</v>
      </c>
      <c r="U105" s="10" t="s">
        <v>81</v>
      </c>
      <c r="V105" s="10" t="s">
        <v>81</v>
      </c>
      <c r="W105" t="s">
        <v>81</v>
      </c>
      <c r="X105" s="10" t="s">
        <v>81</v>
      </c>
      <c r="Y105" s="10" t="s">
        <v>81</v>
      </c>
      <c r="Z105" t="s">
        <v>81</v>
      </c>
      <c r="AA105" s="10" t="s">
        <v>81</v>
      </c>
      <c r="AB105" s="10" t="s">
        <v>81</v>
      </c>
      <c r="AC105" t="s">
        <v>81</v>
      </c>
      <c r="AD105" s="10" t="s">
        <v>81</v>
      </c>
      <c r="AE105" s="10" t="s">
        <v>81</v>
      </c>
      <c r="AF105" t="s">
        <v>81</v>
      </c>
      <c r="AG105" s="10" t="s">
        <v>81</v>
      </c>
      <c r="AH105" s="10" t="s">
        <v>81</v>
      </c>
      <c r="AI105" t="s">
        <v>81</v>
      </c>
      <c r="AJ105" s="10" t="s">
        <v>81</v>
      </c>
      <c r="AK105" s="10" t="s">
        <v>81</v>
      </c>
      <c r="AL105" t="s">
        <v>81</v>
      </c>
      <c r="AM105" s="10" t="s">
        <v>81</v>
      </c>
      <c r="AN105" s="10" t="s">
        <v>81</v>
      </c>
      <c r="AO105" t="s">
        <v>81</v>
      </c>
      <c r="AP105" s="10" t="s">
        <v>81</v>
      </c>
      <c r="AQ105" s="10" t="s">
        <v>81</v>
      </c>
      <c r="AR105" t="s">
        <v>81</v>
      </c>
      <c r="AS105" s="10" t="s">
        <v>81</v>
      </c>
      <c r="AT105" s="10" t="s">
        <v>81</v>
      </c>
      <c r="AU105" t="s">
        <v>81</v>
      </c>
      <c r="AV105" s="10" t="s">
        <v>81</v>
      </c>
      <c r="AW105" s="10" t="s">
        <v>81</v>
      </c>
      <c r="AX105" t="s">
        <v>81</v>
      </c>
      <c r="AY105" s="10" t="s">
        <v>81</v>
      </c>
      <c r="AZ105" s="10" t="s">
        <v>81</v>
      </c>
      <c r="BA105" t="s">
        <v>81</v>
      </c>
      <c r="BB105" s="10" t="s">
        <v>81</v>
      </c>
      <c r="BC105" s="10" t="s">
        <v>81</v>
      </c>
      <c r="BD105" t="s">
        <v>81</v>
      </c>
      <c r="BE105" s="10" t="s">
        <v>81</v>
      </c>
      <c r="BF105" s="10" t="s">
        <v>81</v>
      </c>
      <c r="BG105" t="s">
        <v>81</v>
      </c>
      <c r="BH105" s="10" t="s">
        <v>81</v>
      </c>
      <c r="BI105" s="10" t="s">
        <v>81</v>
      </c>
      <c r="BJ105" t="s">
        <v>81</v>
      </c>
      <c r="BK105" s="10" t="s">
        <v>81</v>
      </c>
      <c r="BL105" s="10" t="s">
        <v>81</v>
      </c>
      <c r="BM105" t="s">
        <v>81</v>
      </c>
      <c r="BN105" s="10" t="s">
        <v>81</v>
      </c>
      <c r="BO105" s="10" t="s">
        <v>81</v>
      </c>
      <c r="BP105" t="s">
        <v>81</v>
      </c>
      <c r="BQ105" s="10" t="s">
        <v>81</v>
      </c>
      <c r="BR105" s="10" t="s">
        <v>81</v>
      </c>
      <c r="BS105" t="s">
        <v>81</v>
      </c>
      <c r="BT105" s="10" t="s">
        <v>81</v>
      </c>
      <c r="BU105" s="10" t="s">
        <v>81</v>
      </c>
      <c r="BV105" t="s">
        <v>81</v>
      </c>
      <c r="BW105" s="10" t="s">
        <v>81</v>
      </c>
      <c r="BX105" s="10" t="s">
        <v>81</v>
      </c>
      <c r="BY105" t="s">
        <v>81</v>
      </c>
      <c r="BZ105" s="10" t="s">
        <v>81</v>
      </c>
      <c r="CA105" s="10" t="s">
        <v>81</v>
      </c>
      <c r="CB105" t="s">
        <v>81</v>
      </c>
      <c r="CC105" s="10" t="s">
        <v>81</v>
      </c>
      <c r="CD105" s="10" t="s">
        <v>81</v>
      </c>
      <c r="CE105" t="s">
        <v>81</v>
      </c>
      <c r="CF105" s="10" t="s">
        <v>81</v>
      </c>
      <c r="CG105" s="10" t="s">
        <v>81</v>
      </c>
      <c r="CH105" t="s">
        <v>81</v>
      </c>
      <c r="CI105" s="10" t="s">
        <v>81</v>
      </c>
      <c r="CJ105" s="10" t="s">
        <v>81</v>
      </c>
      <c r="CK105" t="s">
        <v>81</v>
      </c>
      <c r="CL105" s="10" t="s">
        <v>81</v>
      </c>
      <c r="CM105" s="10" t="s">
        <v>81</v>
      </c>
      <c r="CN105" t="s">
        <v>81</v>
      </c>
      <c r="CO105" s="10" t="s">
        <v>81</v>
      </c>
      <c r="CP105" s="10" t="s">
        <v>81</v>
      </c>
      <c r="CQ105" t="s">
        <v>81</v>
      </c>
      <c r="CR105" s="10" t="s">
        <v>81</v>
      </c>
      <c r="CS105" s="10" t="s">
        <v>81</v>
      </c>
      <c r="CT105" t="s">
        <v>81</v>
      </c>
      <c r="CU105" s="10" t="s">
        <v>81</v>
      </c>
      <c r="CV105" s="10" t="s">
        <v>81</v>
      </c>
      <c r="CW105" t="s">
        <v>81</v>
      </c>
      <c r="CX105" s="10" t="s">
        <v>81</v>
      </c>
      <c r="CY105" s="10" t="s">
        <v>81</v>
      </c>
      <c r="CZ105" t="s">
        <v>81</v>
      </c>
      <c r="DA105" s="10" t="s">
        <v>81</v>
      </c>
      <c r="DB105" s="10" t="s">
        <v>81</v>
      </c>
      <c r="DC105" t="s">
        <v>81</v>
      </c>
      <c r="DD105" s="10" t="s">
        <v>81</v>
      </c>
      <c r="DE105" s="10" t="s">
        <v>81</v>
      </c>
      <c r="DF105" t="s">
        <v>81</v>
      </c>
      <c r="DG105" s="10" t="s">
        <v>81</v>
      </c>
      <c r="DH105" s="10" t="s">
        <v>81</v>
      </c>
      <c r="DI105" t="s">
        <v>81</v>
      </c>
      <c r="DJ105" s="10" t="s">
        <v>81</v>
      </c>
      <c r="DK105" s="10" t="s">
        <v>81</v>
      </c>
      <c r="DL105" t="s">
        <v>81</v>
      </c>
      <c r="DM105" s="10" t="s">
        <v>81</v>
      </c>
      <c r="DN105" s="10" t="s">
        <v>81</v>
      </c>
      <c r="DO105" t="s">
        <v>81</v>
      </c>
      <c r="DP105" s="10" t="s">
        <v>81</v>
      </c>
      <c r="DQ105" s="10" t="s">
        <v>81</v>
      </c>
      <c r="DR105" t="s">
        <v>81</v>
      </c>
      <c r="DS105" s="10" t="s">
        <v>81</v>
      </c>
      <c r="DT105" s="10" t="s">
        <v>81</v>
      </c>
      <c r="DU105" t="s">
        <v>81</v>
      </c>
      <c r="DV105" s="10" t="s">
        <v>81</v>
      </c>
      <c r="DW105" s="10" t="s">
        <v>81</v>
      </c>
      <c r="DX105" t="s">
        <v>81</v>
      </c>
      <c r="DY105" s="10" t="s">
        <v>81</v>
      </c>
      <c r="DZ105" s="10" t="s">
        <v>81</v>
      </c>
      <c r="EA105" t="s">
        <v>81</v>
      </c>
      <c r="EB105" s="10" t="s">
        <v>81</v>
      </c>
      <c r="EC105" s="10" t="s">
        <v>81</v>
      </c>
      <c r="ED105" t="s">
        <v>81</v>
      </c>
      <c r="EE105" s="10" t="s">
        <v>81</v>
      </c>
      <c r="EF105" s="10" t="s">
        <v>81</v>
      </c>
      <c r="EG105" t="s">
        <v>81</v>
      </c>
      <c r="EH105" s="10" t="s">
        <v>81</v>
      </c>
      <c r="EI105" s="10" t="s">
        <v>81</v>
      </c>
      <c r="EJ105" t="s">
        <v>81</v>
      </c>
      <c r="EK105" s="10" t="s">
        <v>81</v>
      </c>
      <c r="EL105" s="10" t="s">
        <v>81</v>
      </c>
      <c r="EM105" t="s">
        <v>81</v>
      </c>
      <c r="EN105" s="10" t="s">
        <v>81</v>
      </c>
      <c r="EO105" s="10" t="s">
        <v>81</v>
      </c>
      <c r="EP105" t="s">
        <v>81</v>
      </c>
      <c r="EQ105" s="10" t="s">
        <v>81</v>
      </c>
      <c r="ER105" s="10" t="s">
        <v>81</v>
      </c>
      <c r="ES105" t="s">
        <v>81</v>
      </c>
      <c r="ET105" s="10" t="s">
        <v>81</v>
      </c>
      <c r="EU105" s="10" t="s">
        <v>81</v>
      </c>
      <c r="EV105" t="s">
        <v>81</v>
      </c>
      <c r="EW105" s="10" t="s">
        <v>81</v>
      </c>
      <c r="EX105" s="10" t="s">
        <v>81</v>
      </c>
      <c r="EY105" t="s">
        <v>81</v>
      </c>
      <c r="EZ105" s="10" t="s">
        <v>81</v>
      </c>
      <c r="FA105" s="10" t="s">
        <v>81</v>
      </c>
      <c r="FB105" t="s">
        <v>81</v>
      </c>
      <c r="FC105" s="10" t="s">
        <v>81</v>
      </c>
      <c r="FD105" s="10" t="s">
        <v>81</v>
      </c>
      <c r="FE105" t="s">
        <v>81</v>
      </c>
      <c r="FF105" s="10" t="s">
        <v>81</v>
      </c>
      <c r="FG105" s="10" t="s">
        <v>81</v>
      </c>
      <c r="FH105" t="s">
        <v>81</v>
      </c>
      <c r="FI105" s="10" t="s">
        <v>81</v>
      </c>
      <c r="FJ105" s="10" t="s">
        <v>81</v>
      </c>
      <c r="FK105" t="s">
        <v>81</v>
      </c>
      <c r="FL105" s="10" t="s">
        <v>81</v>
      </c>
      <c r="FM105" s="10" t="s">
        <v>81</v>
      </c>
      <c r="FN105" t="s">
        <v>81</v>
      </c>
      <c r="FO105" s="10" t="s">
        <v>81</v>
      </c>
      <c r="FP105" s="10" t="s">
        <v>81</v>
      </c>
      <c r="FQ105" t="s">
        <v>81</v>
      </c>
      <c r="FR105" s="10" t="s">
        <v>81</v>
      </c>
      <c r="FS105" s="10" t="s">
        <v>81</v>
      </c>
      <c r="FT105" t="s">
        <v>81</v>
      </c>
      <c r="FU105" s="10" t="s">
        <v>81</v>
      </c>
      <c r="FV105" s="10" t="s">
        <v>81</v>
      </c>
      <c r="FW105" t="s">
        <v>81</v>
      </c>
      <c r="FX105" s="10" t="s">
        <v>81</v>
      </c>
      <c r="FY105" s="10" t="s">
        <v>81</v>
      </c>
      <c r="FZ105" t="s">
        <v>81</v>
      </c>
      <c r="GA105" s="10" t="s">
        <v>81</v>
      </c>
      <c r="GB105" s="10" t="s">
        <v>81</v>
      </c>
      <c r="GC105" t="s">
        <v>81</v>
      </c>
      <c r="GD105" s="10" t="s">
        <v>81</v>
      </c>
      <c r="GE105" s="10" t="s">
        <v>81</v>
      </c>
      <c r="GF105" t="s">
        <v>81</v>
      </c>
      <c r="GG105" s="10" t="s">
        <v>81</v>
      </c>
      <c r="GH105" s="10" t="s">
        <v>81</v>
      </c>
      <c r="GI105" s="10" t="s">
        <v>81</v>
      </c>
      <c r="GJ105" s="10" t="s">
        <v>81</v>
      </c>
      <c r="GK105" t="s">
        <v>81</v>
      </c>
      <c r="GL105" s="10" t="s">
        <v>81</v>
      </c>
      <c r="GM105" s="10" t="s">
        <v>81</v>
      </c>
    </row>
    <row r="106" spans="1:195" x14ac:dyDescent="0.25">
      <c r="A106" s="9" t="s">
        <v>81</v>
      </c>
      <c r="B106" t="s">
        <v>81</v>
      </c>
      <c r="C106" s="8" t="s">
        <v>81</v>
      </c>
      <c r="D106" s="10" t="s">
        <v>81</v>
      </c>
      <c r="E106" s="10" t="s">
        <v>81</v>
      </c>
      <c r="F106" s="10" t="s">
        <v>81</v>
      </c>
      <c r="G106" s="11" t="s">
        <v>81</v>
      </c>
      <c r="H106" s="12" t="s">
        <v>81</v>
      </c>
      <c r="I106" t="s">
        <v>81</v>
      </c>
      <c r="K106" t="s">
        <v>81</v>
      </c>
      <c r="L106" s="10" t="s">
        <v>81</v>
      </c>
      <c r="M106" s="10" t="s">
        <v>81</v>
      </c>
      <c r="N106" t="s">
        <v>81</v>
      </c>
      <c r="O106" s="10" t="s">
        <v>81</v>
      </c>
      <c r="P106" s="10" t="s">
        <v>81</v>
      </c>
      <c r="Q106" t="s">
        <v>81</v>
      </c>
      <c r="R106" s="10" t="s">
        <v>81</v>
      </c>
      <c r="S106" s="10" t="s">
        <v>81</v>
      </c>
      <c r="T106" t="s">
        <v>81</v>
      </c>
      <c r="U106" s="10" t="s">
        <v>81</v>
      </c>
      <c r="V106" s="10" t="s">
        <v>81</v>
      </c>
      <c r="W106" t="s">
        <v>81</v>
      </c>
      <c r="X106" s="10" t="s">
        <v>81</v>
      </c>
      <c r="Y106" s="10" t="s">
        <v>81</v>
      </c>
      <c r="Z106" t="s">
        <v>81</v>
      </c>
      <c r="AA106" s="10" t="s">
        <v>81</v>
      </c>
      <c r="AB106" s="10" t="s">
        <v>81</v>
      </c>
      <c r="AC106" t="s">
        <v>81</v>
      </c>
      <c r="AD106" s="10" t="s">
        <v>81</v>
      </c>
      <c r="AE106" s="10" t="s">
        <v>81</v>
      </c>
      <c r="AF106" t="s">
        <v>81</v>
      </c>
      <c r="AG106" s="10" t="s">
        <v>81</v>
      </c>
      <c r="AH106" s="10" t="s">
        <v>81</v>
      </c>
      <c r="AI106" t="s">
        <v>81</v>
      </c>
      <c r="AJ106" s="10" t="s">
        <v>81</v>
      </c>
      <c r="AK106" s="10" t="s">
        <v>81</v>
      </c>
      <c r="AL106" t="s">
        <v>81</v>
      </c>
      <c r="AM106" s="10" t="s">
        <v>81</v>
      </c>
      <c r="AN106" s="10" t="s">
        <v>81</v>
      </c>
      <c r="AO106" t="s">
        <v>81</v>
      </c>
      <c r="AP106" s="10" t="s">
        <v>81</v>
      </c>
      <c r="AQ106" s="10" t="s">
        <v>81</v>
      </c>
      <c r="AR106" t="s">
        <v>81</v>
      </c>
      <c r="AS106" s="10" t="s">
        <v>81</v>
      </c>
      <c r="AT106" s="10" t="s">
        <v>81</v>
      </c>
      <c r="AU106" t="s">
        <v>81</v>
      </c>
      <c r="AV106" s="10" t="s">
        <v>81</v>
      </c>
      <c r="AW106" s="10" t="s">
        <v>81</v>
      </c>
      <c r="AX106" t="s">
        <v>81</v>
      </c>
      <c r="AY106" s="10" t="s">
        <v>81</v>
      </c>
      <c r="AZ106" s="10" t="s">
        <v>81</v>
      </c>
      <c r="BA106" t="s">
        <v>81</v>
      </c>
      <c r="BB106" s="10" t="s">
        <v>81</v>
      </c>
      <c r="BC106" s="10" t="s">
        <v>81</v>
      </c>
      <c r="BD106" t="s">
        <v>81</v>
      </c>
      <c r="BE106" s="10" t="s">
        <v>81</v>
      </c>
      <c r="BF106" s="10" t="s">
        <v>81</v>
      </c>
      <c r="BG106" t="s">
        <v>81</v>
      </c>
      <c r="BH106" s="10" t="s">
        <v>81</v>
      </c>
      <c r="BI106" s="10" t="s">
        <v>81</v>
      </c>
      <c r="BJ106" t="s">
        <v>81</v>
      </c>
      <c r="BK106" s="10" t="s">
        <v>81</v>
      </c>
      <c r="BL106" s="10" t="s">
        <v>81</v>
      </c>
      <c r="BM106" t="s">
        <v>81</v>
      </c>
      <c r="BN106" s="10" t="s">
        <v>81</v>
      </c>
      <c r="BO106" s="10" t="s">
        <v>81</v>
      </c>
      <c r="BP106" t="s">
        <v>81</v>
      </c>
      <c r="BQ106" s="10" t="s">
        <v>81</v>
      </c>
      <c r="BR106" s="10" t="s">
        <v>81</v>
      </c>
      <c r="BS106" t="s">
        <v>81</v>
      </c>
      <c r="BT106" s="10" t="s">
        <v>81</v>
      </c>
      <c r="BU106" s="10" t="s">
        <v>81</v>
      </c>
      <c r="BV106" t="s">
        <v>81</v>
      </c>
      <c r="BW106" s="10" t="s">
        <v>81</v>
      </c>
      <c r="BX106" s="10" t="s">
        <v>81</v>
      </c>
      <c r="BY106" t="s">
        <v>81</v>
      </c>
      <c r="BZ106" s="10" t="s">
        <v>81</v>
      </c>
      <c r="CA106" s="10" t="s">
        <v>81</v>
      </c>
      <c r="CB106" t="s">
        <v>81</v>
      </c>
      <c r="CC106" s="10" t="s">
        <v>81</v>
      </c>
      <c r="CD106" s="10" t="s">
        <v>81</v>
      </c>
      <c r="CE106" t="s">
        <v>81</v>
      </c>
      <c r="CF106" s="10" t="s">
        <v>81</v>
      </c>
      <c r="CG106" s="10" t="s">
        <v>81</v>
      </c>
      <c r="CH106" t="s">
        <v>81</v>
      </c>
      <c r="CI106" s="10" t="s">
        <v>81</v>
      </c>
      <c r="CJ106" s="10" t="s">
        <v>81</v>
      </c>
      <c r="CK106" t="s">
        <v>81</v>
      </c>
      <c r="CL106" s="10" t="s">
        <v>81</v>
      </c>
      <c r="CM106" s="10" t="s">
        <v>81</v>
      </c>
      <c r="CN106" t="s">
        <v>81</v>
      </c>
      <c r="CO106" s="10" t="s">
        <v>81</v>
      </c>
      <c r="CP106" s="10" t="s">
        <v>81</v>
      </c>
      <c r="CQ106" t="s">
        <v>81</v>
      </c>
      <c r="CR106" s="10" t="s">
        <v>81</v>
      </c>
      <c r="CS106" s="10" t="s">
        <v>81</v>
      </c>
      <c r="CT106" t="s">
        <v>81</v>
      </c>
      <c r="CU106" s="10" t="s">
        <v>81</v>
      </c>
      <c r="CV106" s="10" t="s">
        <v>81</v>
      </c>
      <c r="CW106" t="s">
        <v>81</v>
      </c>
      <c r="CX106" s="10" t="s">
        <v>81</v>
      </c>
      <c r="CY106" s="10" t="s">
        <v>81</v>
      </c>
      <c r="CZ106" t="s">
        <v>81</v>
      </c>
      <c r="DA106" s="10" t="s">
        <v>81</v>
      </c>
      <c r="DB106" s="10" t="s">
        <v>81</v>
      </c>
      <c r="DC106" t="s">
        <v>81</v>
      </c>
      <c r="DD106" s="10" t="s">
        <v>81</v>
      </c>
      <c r="DE106" s="10" t="s">
        <v>81</v>
      </c>
      <c r="DF106" t="s">
        <v>81</v>
      </c>
      <c r="DG106" s="10" t="s">
        <v>81</v>
      </c>
      <c r="DH106" s="10" t="s">
        <v>81</v>
      </c>
      <c r="DI106" t="s">
        <v>81</v>
      </c>
      <c r="DJ106" s="10" t="s">
        <v>81</v>
      </c>
      <c r="DK106" s="10" t="s">
        <v>81</v>
      </c>
      <c r="DL106" t="s">
        <v>81</v>
      </c>
      <c r="DM106" s="10" t="s">
        <v>81</v>
      </c>
      <c r="DN106" s="10" t="s">
        <v>81</v>
      </c>
      <c r="DO106" t="s">
        <v>81</v>
      </c>
      <c r="DP106" s="10" t="s">
        <v>81</v>
      </c>
      <c r="DQ106" s="10" t="s">
        <v>81</v>
      </c>
      <c r="DR106" t="s">
        <v>81</v>
      </c>
      <c r="DS106" s="10" t="s">
        <v>81</v>
      </c>
      <c r="DT106" s="10" t="s">
        <v>81</v>
      </c>
      <c r="DU106" t="s">
        <v>81</v>
      </c>
      <c r="DV106" s="10" t="s">
        <v>81</v>
      </c>
      <c r="DW106" s="10" t="s">
        <v>81</v>
      </c>
      <c r="DX106" t="s">
        <v>81</v>
      </c>
      <c r="DY106" s="10" t="s">
        <v>81</v>
      </c>
      <c r="DZ106" s="10" t="s">
        <v>81</v>
      </c>
      <c r="EA106" t="s">
        <v>81</v>
      </c>
      <c r="EB106" s="10" t="s">
        <v>81</v>
      </c>
      <c r="EC106" s="10" t="s">
        <v>81</v>
      </c>
      <c r="ED106" t="s">
        <v>81</v>
      </c>
      <c r="EE106" s="10" t="s">
        <v>81</v>
      </c>
      <c r="EF106" s="10" t="s">
        <v>81</v>
      </c>
      <c r="EG106" t="s">
        <v>81</v>
      </c>
      <c r="EH106" s="10" t="s">
        <v>81</v>
      </c>
      <c r="EI106" s="10" t="s">
        <v>81</v>
      </c>
      <c r="EJ106" t="s">
        <v>81</v>
      </c>
      <c r="EK106" s="10" t="s">
        <v>81</v>
      </c>
      <c r="EL106" s="10" t="s">
        <v>81</v>
      </c>
      <c r="EM106" t="s">
        <v>81</v>
      </c>
      <c r="EN106" s="10" t="s">
        <v>81</v>
      </c>
      <c r="EO106" s="10" t="s">
        <v>81</v>
      </c>
      <c r="EP106" t="s">
        <v>81</v>
      </c>
      <c r="EQ106" s="10" t="s">
        <v>81</v>
      </c>
      <c r="ER106" s="10" t="s">
        <v>81</v>
      </c>
      <c r="ES106" t="s">
        <v>81</v>
      </c>
      <c r="ET106" s="10" t="s">
        <v>81</v>
      </c>
      <c r="EU106" s="10" t="s">
        <v>81</v>
      </c>
      <c r="EV106" t="s">
        <v>81</v>
      </c>
      <c r="EW106" s="10" t="s">
        <v>81</v>
      </c>
      <c r="EX106" s="10" t="s">
        <v>81</v>
      </c>
      <c r="EY106" t="s">
        <v>81</v>
      </c>
      <c r="EZ106" s="10" t="s">
        <v>81</v>
      </c>
      <c r="FA106" s="10" t="s">
        <v>81</v>
      </c>
      <c r="FB106" t="s">
        <v>81</v>
      </c>
      <c r="FC106" s="10" t="s">
        <v>81</v>
      </c>
      <c r="FD106" s="10" t="s">
        <v>81</v>
      </c>
      <c r="FE106" t="s">
        <v>81</v>
      </c>
      <c r="FF106" s="10" t="s">
        <v>81</v>
      </c>
      <c r="FG106" s="10" t="s">
        <v>81</v>
      </c>
      <c r="FH106" t="s">
        <v>81</v>
      </c>
      <c r="FI106" s="10" t="s">
        <v>81</v>
      </c>
      <c r="FJ106" s="10" t="s">
        <v>81</v>
      </c>
      <c r="FK106" t="s">
        <v>81</v>
      </c>
      <c r="FL106" s="10" t="s">
        <v>81</v>
      </c>
      <c r="FM106" s="10" t="s">
        <v>81</v>
      </c>
      <c r="FN106" t="s">
        <v>81</v>
      </c>
      <c r="FO106" s="10" t="s">
        <v>81</v>
      </c>
      <c r="FP106" s="10" t="s">
        <v>81</v>
      </c>
      <c r="FQ106" t="s">
        <v>81</v>
      </c>
      <c r="FR106" s="10" t="s">
        <v>81</v>
      </c>
      <c r="FS106" s="10" t="s">
        <v>81</v>
      </c>
      <c r="FT106" t="s">
        <v>81</v>
      </c>
      <c r="FU106" s="10" t="s">
        <v>81</v>
      </c>
      <c r="FV106" s="10" t="s">
        <v>81</v>
      </c>
      <c r="FW106" t="s">
        <v>81</v>
      </c>
      <c r="FX106" s="10" t="s">
        <v>81</v>
      </c>
      <c r="FY106" s="10" t="s">
        <v>81</v>
      </c>
      <c r="FZ106" t="s">
        <v>81</v>
      </c>
      <c r="GA106" s="10" t="s">
        <v>81</v>
      </c>
      <c r="GB106" s="10" t="s">
        <v>81</v>
      </c>
      <c r="GC106" t="s">
        <v>81</v>
      </c>
      <c r="GD106" s="10" t="s">
        <v>81</v>
      </c>
      <c r="GE106" s="10" t="s">
        <v>81</v>
      </c>
      <c r="GF106" t="s">
        <v>81</v>
      </c>
      <c r="GG106" s="10" t="s">
        <v>81</v>
      </c>
      <c r="GH106" s="10" t="s">
        <v>81</v>
      </c>
      <c r="GI106" s="10" t="s">
        <v>81</v>
      </c>
      <c r="GJ106" s="10" t="s">
        <v>81</v>
      </c>
      <c r="GK106" t="s">
        <v>81</v>
      </c>
      <c r="GL106" s="10" t="s">
        <v>81</v>
      </c>
      <c r="GM106" s="10" t="s">
        <v>81</v>
      </c>
    </row>
    <row r="107" spans="1:195" x14ac:dyDescent="0.25">
      <c r="A107" s="9" t="s">
        <v>81</v>
      </c>
      <c r="B107" t="s">
        <v>81</v>
      </c>
      <c r="C107" s="8" t="s">
        <v>81</v>
      </c>
      <c r="D107" s="10" t="s">
        <v>81</v>
      </c>
      <c r="E107" s="10" t="s">
        <v>81</v>
      </c>
      <c r="F107" s="10" t="s">
        <v>81</v>
      </c>
      <c r="G107" s="11" t="s">
        <v>81</v>
      </c>
      <c r="H107" s="12" t="s">
        <v>81</v>
      </c>
      <c r="I107" t="s">
        <v>81</v>
      </c>
      <c r="K107" t="s">
        <v>81</v>
      </c>
      <c r="L107" s="10" t="s">
        <v>81</v>
      </c>
      <c r="M107" s="10" t="s">
        <v>81</v>
      </c>
      <c r="N107" t="s">
        <v>81</v>
      </c>
      <c r="O107" s="10" t="s">
        <v>81</v>
      </c>
      <c r="P107" s="10" t="s">
        <v>81</v>
      </c>
      <c r="Q107" t="s">
        <v>81</v>
      </c>
      <c r="R107" s="10" t="s">
        <v>81</v>
      </c>
      <c r="S107" s="10" t="s">
        <v>81</v>
      </c>
      <c r="T107" t="s">
        <v>81</v>
      </c>
      <c r="U107" s="10" t="s">
        <v>81</v>
      </c>
      <c r="V107" s="10" t="s">
        <v>81</v>
      </c>
      <c r="W107" t="s">
        <v>81</v>
      </c>
      <c r="X107" s="10" t="s">
        <v>81</v>
      </c>
      <c r="Y107" s="10" t="s">
        <v>81</v>
      </c>
      <c r="Z107" t="s">
        <v>81</v>
      </c>
      <c r="AA107" s="10" t="s">
        <v>81</v>
      </c>
      <c r="AB107" s="10" t="s">
        <v>81</v>
      </c>
      <c r="AC107" t="s">
        <v>81</v>
      </c>
      <c r="AD107" s="10" t="s">
        <v>81</v>
      </c>
      <c r="AE107" s="10" t="s">
        <v>81</v>
      </c>
      <c r="AF107" t="s">
        <v>81</v>
      </c>
      <c r="AG107" s="10" t="s">
        <v>81</v>
      </c>
      <c r="AH107" s="10" t="s">
        <v>81</v>
      </c>
      <c r="AI107" t="s">
        <v>81</v>
      </c>
      <c r="AJ107" s="10" t="s">
        <v>81</v>
      </c>
      <c r="AK107" s="10" t="s">
        <v>81</v>
      </c>
      <c r="AL107" t="s">
        <v>81</v>
      </c>
      <c r="AM107" s="10" t="s">
        <v>81</v>
      </c>
      <c r="AN107" s="10" t="s">
        <v>81</v>
      </c>
      <c r="AO107" t="s">
        <v>81</v>
      </c>
      <c r="AP107" s="10" t="s">
        <v>81</v>
      </c>
      <c r="AQ107" s="10" t="s">
        <v>81</v>
      </c>
      <c r="AR107" t="s">
        <v>81</v>
      </c>
      <c r="AS107" s="10" t="s">
        <v>81</v>
      </c>
      <c r="AT107" s="10" t="s">
        <v>81</v>
      </c>
      <c r="AU107" t="s">
        <v>81</v>
      </c>
      <c r="AV107" s="10" t="s">
        <v>81</v>
      </c>
      <c r="AW107" s="10" t="s">
        <v>81</v>
      </c>
      <c r="AX107" t="s">
        <v>81</v>
      </c>
      <c r="AY107" s="10" t="s">
        <v>81</v>
      </c>
      <c r="AZ107" s="10" t="s">
        <v>81</v>
      </c>
      <c r="BA107" t="s">
        <v>81</v>
      </c>
      <c r="BB107" s="10" t="s">
        <v>81</v>
      </c>
      <c r="BC107" s="10" t="s">
        <v>81</v>
      </c>
      <c r="BD107" t="s">
        <v>81</v>
      </c>
      <c r="BE107" s="10" t="s">
        <v>81</v>
      </c>
      <c r="BF107" s="10" t="s">
        <v>81</v>
      </c>
      <c r="BG107" t="s">
        <v>81</v>
      </c>
      <c r="BH107" s="10" t="s">
        <v>81</v>
      </c>
      <c r="BI107" s="10" t="s">
        <v>81</v>
      </c>
      <c r="BJ107" t="s">
        <v>81</v>
      </c>
      <c r="BK107" s="10" t="s">
        <v>81</v>
      </c>
      <c r="BL107" s="10" t="s">
        <v>81</v>
      </c>
      <c r="BM107" t="s">
        <v>81</v>
      </c>
      <c r="BN107" s="10" t="s">
        <v>81</v>
      </c>
      <c r="BO107" s="10" t="s">
        <v>81</v>
      </c>
      <c r="BP107" t="s">
        <v>81</v>
      </c>
      <c r="BQ107" s="10" t="s">
        <v>81</v>
      </c>
      <c r="BR107" s="10" t="s">
        <v>81</v>
      </c>
      <c r="BS107" t="s">
        <v>81</v>
      </c>
      <c r="BT107" s="10" t="s">
        <v>81</v>
      </c>
      <c r="BU107" s="10" t="s">
        <v>81</v>
      </c>
      <c r="BV107" t="s">
        <v>81</v>
      </c>
      <c r="BW107" s="10" t="s">
        <v>81</v>
      </c>
      <c r="BX107" s="10" t="s">
        <v>81</v>
      </c>
      <c r="BY107" t="s">
        <v>81</v>
      </c>
      <c r="BZ107" s="10" t="s">
        <v>81</v>
      </c>
      <c r="CA107" s="10" t="s">
        <v>81</v>
      </c>
      <c r="CB107" t="s">
        <v>81</v>
      </c>
      <c r="CC107" s="10" t="s">
        <v>81</v>
      </c>
      <c r="CD107" s="10" t="s">
        <v>81</v>
      </c>
      <c r="CE107" t="s">
        <v>81</v>
      </c>
      <c r="CF107" s="10" t="s">
        <v>81</v>
      </c>
      <c r="CG107" s="10" t="s">
        <v>81</v>
      </c>
      <c r="CH107" t="s">
        <v>81</v>
      </c>
      <c r="CI107" s="10" t="s">
        <v>81</v>
      </c>
      <c r="CJ107" s="10" t="s">
        <v>81</v>
      </c>
      <c r="CK107" t="s">
        <v>81</v>
      </c>
      <c r="CL107" s="10" t="s">
        <v>81</v>
      </c>
      <c r="CM107" s="10" t="s">
        <v>81</v>
      </c>
      <c r="CN107" t="s">
        <v>81</v>
      </c>
      <c r="CO107" s="10" t="s">
        <v>81</v>
      </c>
      <c r="CP107" s="10" t="s">
        <v>81</v>
      </c>
      <c r="CQ107" t="s">
        <v>81</v>
      </c>
      <c r="CR107" s="10" t="s">
        <v>81</v>
      </c>
      <c r="CS107" s="10" t="s">
        <v>81</v>
      </c>
      <c r="CT107" t="s">
        <v>81</v>
      </c>
      <c r="CU107" s="10" t="s">
        <v>81</v>
      </c>
      <c r="CV107" s="10" t="s">
        <v>81</v>
      </c>
      <c r="CW107" t="s">
        <v>81</v>
      </c>
      <c r="CX107" s="10" t="s">
        <v>81</v>
      </c>
      <c r="CY107" s="10" t="s">
        <v>81</v>
      </c>
      <c r="CZ107" t="s">
        <v>81</v>
      </c>
      <c r="DA107" s="10" t="s">
        <v>81</v>
      </c>
      <c r="DB107" s="10" t="s">
        <v>81</v>
      </c>
      <c r="DC107" t="s">
        <v>81</v>
      </c>
      <c r="DD107" s="10" t="s">
        <v>81</v>
      </c>
      <c r="DE107" s="10" t="s">
        <v>81</v>
      </c>
      <c r="DF107" t="s">
        <v>81</v>
      </c>
      <c r="DG107" s="10" t="s">
        <v>81</v>
      </c>
      <c r="DH107" s="10" t="s">
        <v>81</v>
      </c>
      <c r="DI107" t="s">
        <v>81</v>
      </c>
      <c r="DJ107" s="10" t="s">
        <v>81</v>
      </c>
      <c r="DK107" s="10" t="s">
        <v>81</v>
      </c>
      <c r="DL107" t="s">
        <v>81</v>
      </c>
      <c r="DM107" s="10" t="s">
        <v>81</v>
      </c>
      <c r="DN107" s="10" t="s">
        <v>81</v>
      </c>
      <c r="DO107" t="s">
        <v>81</v>
      </c>
      <c r="DP107" s="10" t="s">
        <v>81</v>
      </c>
      <c r="DQ107" s="10" t="s">
        <v>81</v>
      </c>
      <c r="DR107" t="s">
        <v>81</v>
      </c>
      <c r="DS107" s="10" t="s">
        <v>81</v>
      </c>
      <c r="DT107" s="10" t="s">
        <v>81</v>
      </c>
      <c r="DU107" t="s">
        <v>81</v>
      </c>
      <c r="DV107" s="10" t="s">
        <v>81</v>
      </c>
      <c r="DW107" s="10" t="s">
        <v>81</v>
      </c>
      <c r="DX107" t="s">
        <v>81</v>
      </c>
      <c r="DY107" s="10" t="s">
        <v>81</v>
      </c>
      <c r="DZ107" s="10" t="s">
        <v>81</v>
      </c>
      <c r="EA107" t="s">
        <v>81</v>
      </c>
      <c r="EB107" s="10" t="s">
        <v>81</v>
      </c>
      <c r="EC107" s="10" t="s">
        <v>81</v>
      </c>
      <c r="ED107" t="s">
        <v>81</v>
      </c>
      <c r="EE107" s="10" t="s">
        <v>81</v>
      </c>
      <c r="EF107" s="10" t="s">
        <v>81</v>
      </c>
      <c r="EG107" t="s">
        <v>81</v>
      </c>
      <c r="EH107" s="10" t="s">
        <v>81</v>
      </c>
      <c r="EI107" s="10" t="s">
        <v>81</v>
      </c>
      <c r="EJ107" t="s">
        <v>81</v>
      </c>
      <c r="EK107" s="10" t="s">
        <v>81</v>
      </c>
      <c r="EL107" s="10" t="s">
        <v>81</v>
      </c>
      <c r="EM107" t="s">
        <v>81</v>
      </c>
      <c r="EN107" s="10" t="s">
        <v>81</v>
      </c>
      <c r="EO107" s="10" t="s">
        <v>81</v>
      </c>
      <c r="EP107" t="s">
        <v>81</v>
      </c>
      <c r="EQ107" s="10" t="s">
        <v>81</v>
      </c>
      <c r="ER107" s="10" t="s">
        <v>81</v>
      </c>
      <c r="ES107" t="s">
        <v>81</v>
      </c>
      <c r="ET107" s="10" t="s">
        <v>81</v>
      </c>
      <c r="EU107" s="10" t="s">
        <v>81</v>
      </c>
      <c r="EV107" t="s">
        <v>81</v>
      </c>
      <c r="EW107" s="10" t="s">
        <v>81</v>
      </c>
      <c r="EX107" s="10" t="s">
        <v>81</v>
      </c>
      <c r="EY107" t="s">
        <v>81</v>
      </c>
      <c r="EZ107" s="10" t="s">
        <v>81</v>
      </c>
      <c r="FA107" s="10" t="s">
        <v>81</v>
      </c>
      <c r="FB107" t="s">
        <v>81</v>
      </c>
      <c r="FC107" s="10" t="s">
        <v>81</v>
      </c>
      <c r="FD107" s="10" t="s">
        <v>81</v>
      </c>
      <c r="FE107" t="s">
        <v>81</v>
      </c>
      <c r="FF107" s="10" t="s">
        <v>81</v>
      </c>
      <c r="FG107" s="10" t="s">
        <v>81</v>
      </c>
      <c r="FH107" t="s">
        <v>81</v>
      </c>
      <c r="FI107" s="10" t="s">
        <v>81</v>
      </c>
      <c r="FJ107" s="10" t="s">
        <v>81</v>
      </c>
      <c r="FK107" t="s">
        <v>81</v>
      </c>
      <c r="FL107" s="10" t="s">
        <v>81</v>
      </c>
      <c r="FM107" s="10" t="s">
        <v>81</v>
      </c>
      <c r="FN107" t="s">
        <v>81</v>
      </c>
      <c r="FO107" s="10" t="s">
        <v>81</v>
      </c>
      <c r="FP107" s="10" t="s">
        <v>81</v>
      </c>
      <c r="FQ107" t="s">
        <v>81</v>
      </c>
      <c r="FR107" s="10" t="s">
        <v>81</v>
      </c>
      <c r="FS107" s="10" t="s">
        <v>81</v>
      </c>
      <c r="FT107" t="s">
        <v>81</v>
      </c>
      <c r="FU107" s="10" t="s">
        <v>81</v>
      </c>
      <c r="FV107" s="10" t="s">
        <v>81</v>
      </c>
      <c r="FW107" t="s">
        <v>81</v>
      </c>
      <c r="FX107" s="10" t="s">
        <v>81</v>
      </c>
      <c r="FY107" s="10" t="s">
        <v>81</v>
      </c>
      <c r="FZ107" t="s">
        <v>81</v>
      </c>
      <c r="GA107" s="10" t="s">
        <v>81</v>
      </c>
      <c r="GB107" s="10" t="s">
        <v>81</v>
      </c>
      <c r="GC107" t="s">
        <v>81</v>
      </c>
      <c r="GD107" s="10" t="s">
        <v>81</v>
      </c>
      <c r="GE107" s="10" t="s">
        <v>81</v>
      </c>
      <c r="GF107" t="s">
        <v>81</v>
      </c>
      <c r="GG107" s="10" t="s">
        <v>81</v>
      </c>
      <c r="GH107" s="10" t="s">
        <v>81</v>
      </c>
      <c r="GI107" s="10" t="s">
        <v>81</v>
      </c>
      <c r="GJ107" s="10" t="s">
        <v>81</v>
      </c>
      <c r="GK107" t="s">
        <v>81</v>
      </c>
      <c r="GL107" s="10" t="s">
        <v>81</v>
      </c>
      <c r="GM107" s="10" t="s">
        <v>81</v>
      </c>
    </row>
    <row r="108" spans="1:195" x14ac:dyDescent="0.25">
      <c r="A108" s="9" t="s">
        <v>81</v>
      </c>
      <c r="B108" t="s">
        <v>81</v>
      </c>
      <c r="C108" s="8" t="s">
        <v>81</v>
      </c>
      <c r="D108" s="10" t="s">
        <v>81</v>
      </c>
      <c r="E108" s="10" t="s">
        <v>81</v>
      </c>
      <c r="F108" s="10" t="s">
        <v>81</v>
      </c>
      <c r="G108" s="11" t="s">
        <v>81</v>
      </c>
      <c r="H108" s="12" t="s">
        <v>81</v>
      </c>
      <c r="I108" t="s">
        <v>81</v>
      </c>
      <c r="K108" t="s">
        <v>81</v>
      </c>
      <c r="L108" s="10" t="s">
        <v>81</v>
      </c>
      <c r="M108" s="10" t="s">
        <v>81</v>
      </c>
      <c r="N108" t="s">
        <v>81</v>
      </c>
      <c r="O108" s="10" t="s">
        <v>81</v>
      </c>
      <c r="P108" s="10" t="s">
        <v>81</v>
      </c>
      <c r="Q108" t="s">
        <v>81</v>
      </c>
      <c r="R108" s="10" t="s">
        <v>81</v>
      </c>
      <c r="S108" s="10" t="s">
        <v>81</v>
      </c>
      <c r="T108" t="s">
        <v>81</v>
      </c>
      <c r="U108" s="10" t="s">
        <v>81</v>
      </c>
      <c r="V108" s="10" t="s">
        <v>81</v>
      </c>
      <c r="W108" t="s">
        <v>81</v>
      </c>
      <c r="X108" s="10" t="s">
        <v>81</v>
      </c>
      <c r="Y108" s="10" t="s">
        <v>81</v>
      </c>
      <c r="Z108" t="s">
        <v>81</v>
      </c>
      <c r="AA108" s="10" t="s">
        <v>81</v>
      </c>
      <c r="AB108" s="10" t="s">
        <v>81</v>
      </c>
      <c r="AC108" t="s">
        <v>81</v>
      </c>
      <c r="AD108" s="10" t="s">
        <v>81</v>
      </c>
      <c r="AE108" s="10" t="s">
        <v>81</v>
      </c>
      <c r="AF108" t="s">
        <v>81</v>
      </c>
      <c r="AG108" s="10" t="s">
        <v>81</v>
      </c>
      <c r="AH108" s="10" t="s">
        <v>81</v>
      </c>
      <c r="AI108" t="s">
        <v>81</v>
      </c>
      <c r="AJ108" s="10" t="s">
        <v>81</v>
      </c>
      <c r="AK108" s="10" t="s">
        <v>81</v>
      </c>
      <c r="AL108" t="s">
        <v>81</v>
      </c>
      <c r="AM108" s="10" t="s">
        <v>81</v>
      </c>
      <c r="AN108" s="10" t="s">
        <v>81</v>
      </c>
      <c r="AO108" t="s">
        <v>81</v>
      </c>
      <c r="AP108" s="10" t="s">
        <v>81</v>
      </c>
      <c r="AQ108" s="10" t="s">
        <v>81</v>
      </c>
      <c r="AR108" t="s">
        <v>81</v>
      </c>
      <c r="AS108" s="10" t="s">
        <v>81</v>
      </c>
      <c r="AT108" s="10" t="s">
        <v>81</v>
      </c>
      <c r="AU108" t="s">
        <v>81</v>
      </c>
      <c r="AV108" s="10" t="s">
        <v>81</v>
      </c>
      <c r="AW108" s="10" t="s">
        <v>81</v>
      </c>
      <c r="AX108" t="s">
        <v>81</v>
      </c>
      <c r="AY108" s="10" t="s">
        <v>81</v>
      </c>
      <c r="AZ108" s="10" t="s">
        <v>81</v>
      </c>
      <c r="BA108" t="s">
        <v>81</v>
      </c>
      <c r="BB108" s="10" t="s">
        <v>81</v>
      </c>
      <c r="BC108" s="10" t="s">
        <v>81</v>
      </c>
      <c r="BD108" t="s">
        <v>81</v>
      </c>
      <c r="BE108" s="10" t="s">
        <v>81</v>
      </c>
      <c r="BF108" s="10" t="s">
        <v>81</v>
      </c>
      <c r="BG108" t="s">
        <v>81</v>
      </c>
      <c r="BH108" s="10" t="s">
        <v>81</v>
      </c>
      <c r="BI108" s="10" t="s">
        <v>81</v>
      </c>
      <c r="BJ108" t="s">
        <v>81</v>
      </c>
      <c r="BK108" s="10" t="s">
        <v>81</v>
      </c>
      <c r="BL108" s="10" t="s">
        <v>81</v>
      </c>
      <c r="BM108" t="s">
        <v>81</v>
      </c>
      <c r="BN108" s="10" t="s">
        <v>81</v>
      </c>
      <c r="BO108" s="10" t="s">
        <v>81</v>
      </c>
      <c r="BP108" t="s">
        <v>81</v>
      </c>
      <c r="BQ108" s="10" t="s">
        <v>81</v>
      </c>
      <c r="BR108" s="10" t="s">
        <v>81</v>
      </c>
      <c r="BS108" t="s">
        <v>81</v>
      </c>
      <c r="BT108" s="10" t="s">
        <v>81</v>
      </c>
      <c r="BU108" s="10" t="s">
        <v>81</v>
      </c>
      <c r="BV108" t="s">
        <v>81</v>
      </c>
      <c r="BW108" s="10" t="s">
        <v>81</v>
      </c>
      <c r="BX108" s="10" t="s">
        <v>81</v>
      </c>
      <c r="BY108" t="s">
        <v>81</v>
      </c>
      <c r="BZ108" s="10" t="s">
        <v>81</v>
      </c>
      <c r="CA108" s="10" t="s">
        <v>81</v>
      </c>
      <c r="CB108" t="s">
        <v>81</v>
      </c>
      <c r="CC108" s="10" t="s">
        <v>81</v>
      </c>
      <c r="CD108" s="10" t="s">
        <v>81</v>
      </c>
      <c r="CE108" t="s">
        <v>81</v>
      </c>
      <c r="CF108" s="10" t="s">
        <v>81</v>
      </c>
      <c r="CG108" s="10" t="s">
        <v>81</v>
      </c>
      <c r="CH108" t="s">
        <v>81</v>
      </c>
      <c r="CI108" s="10" t="s">
        <v>81</v>
      </c>
      <c r="CJ108" s="10" t="s">
        <v>81</v>
      </c>
      <c r="CK108" t="s">
        <v>81</v>
      </c>
      <c r="CL108" s="10" t="s">
        <v>81</v>
      </c>
      <c r="CM108" s="10" t="s">
        <v>81</v>
      </c>
      <c r="CN108" t="s">
        <v>81</v>
      </c>
      <c r="CO108" s="10" t="s">
        <v>81</v>
      </c>
      <c r="CP108" s="10" t="s">
        <v>81</v>
      </c>
      <c r="CQ108" t="s">
        <v>81</v>
      </c>
      <c r="CR108" s="10" t="s">
        <v>81</v>
      </c>
      <c r="CS108" s="10" t="s">
        <v>81</v>
      </c>
      <c r="CT108" t="s">
        <v>81</v>
      </c>
      <c r="CU108" s="10" t="s">
        <v>81</v>
      </c>
      <c r="CV108" s="10" t="s">
        <v>81</v>
      </c>
      <c r="CW108" t="s">
        <v>81</v>
      </c>
      <c r="CX108" s="10" t="s">
        <v>81</v>
      </c>
      <c r="CY108" s="10" t="s">
        <v>81</v>
      </c>
      <c r="CZ108" t="s">
        <v>81</v>
      </c>
      <c r="DA108" s="10" t="s">
        <v>81</v>
      </c>
      <c r="DB108" s="10" t="s">
        <v>81</v>
      </c>
      <c r="DC108" t="s">
        <v>81</v>
      </c>
      <c r="DD108" s="10" t="s">
        <v>81</v>
      </c>
      <c r="DE108" s="10" t="s">
        <v>81</v>
      </c>
      <c r="DF108" t="s">
        <v>81</v>
      </c>
      <c r="DG108" s="10" t="s">
        <v>81</v>
      </c>
      <c r="DH108" s="10" t="s">
        <v>81</v>
      </c>
      <c r="DI108" t="s">
        <v>81</v>
      </c>
      <c r="DJ108" s="10" t="s">
        <v>81</v>
      </c>
      <c r="DK108" s="10" t="s">
        <v>81</v>
      </c>
      <c r="DL108" t="s">
        <v>81</v>
      </c>
      <c r="DM108" s="10" t="s">
        <v>81</v>
      </c>
      <c r="DN108" s="10" t="s">
        <v>81</v>
      </c>
      <c r="DO108" t="s">
        <v>81</v>
      </c>
      <c r="DP108" s="10" t="s">
        <v>81</v>
      </c>
      <c r="DQ108" s="10" t="s">
        <v>81</v>
      </c>
      <c r="DR108" t="s">
        <v>81</v>
      </c>
      <c r="DS108" s="10" t="s">
        <v>81</v>
      </c>
      <c r="DT108" s="10" t="s">
        <v>81</v>
      </c>
      <c r="DU108" t="s">
        <v>81</v>
      </c>
      <c r="DV108" s="10" t="s">
        <v>81</v>
      </c>
      <c r="DW108" s="10" t="s">
        <v>81</v>
      </c>
      <c r="DX108" t="s">
        <v>81</v>
      </c>
      <c r="DY108" s="10" t="s">
        <v>81</v>
      </c>
      <c r="DZ108" s="10" t="s">
        <v>81</v>
      </c>
      <c r="EA108" t="s">
        <v>81</v>
      </c>
      <c r="EB108" s="10" t="s">
        <v>81</v>
      </c>
      <c r="EC108" s="10" t="s">
        <v>81</v>
      </c>
      <c r="ED108" t="s">
        <v>81</v>
      </c>
      <c r="EE108" s="10" t="s">
        <v>81</v>
      </c>
      <c r="EF108" s="10" t="s">
        <v>81</v>
      </c>
      <c r="EG108" t="s">
        <v>81</v>
      </c>
      <c r="EH108" s="10" t="s">
        <v>81</v>
      </c>
      <c r="EI108" s="10" t="s">
        <v>81</v>
      </c>
      <c r="EJ108" t="s">
        <v>81</v>
      </c>
      <c r="EK108" s="10" t="s">
        <v>81</v>
      </c>
      <c r="EL108" s="10" t="s">
        <v>81</v>
      </c>
      <c r="EM108" t="s">
        <v>81</v>
      </c>
      <c r="EN108" s="10" t="s">
        <v>81</v>
      </c>
      <c r="EO108" s="10" t="s">
        <v>81</v>
      </c>
      <c r="EP108" t="s">
        <v>81</v>
      </c>
      <c r="EQ108" s="10" t="s">
        <v>81</v>
      </c>
      <c r="ER108" s="10" t="s">
        <v>81</v>
      </c>
      <c r="ES108" t="s">
        <v>81</v>
      </c>
      <c r="ET108" s="10" t="s">
        <v>81</v>
      </c>
      <c r="EU108" s="10" t="s">
        <v>81</v>
      </c>
      <c r="EV108" t="s">
        <v>81</v>
      </c>
      <c r="EW108" s="10" t="s">
        <v>81</v>
      </c>
      <c r="EX108" s="10" t="s">
        <v>81</v>
      </c>
      <c r="EY108" t="s">
        <v>81</v>
      </c>
      <c r="EZ108" s="10" t="s">
        <v>81</v>
      </c>
      <c r="FA108" s="10" t="s">
        <v>81</v>
      </c>
      <c r="FB108" t="s">
        <v>81</v>
      </c>
      <c r="FC108" s="10" t="s">
        <v>81</v>
      </c>
      <c r="FD108" s="10" t="s">
        <v>81</v>
      </c>
      <c r="FE108" t="s">
        <v>81</v>
      </c>
      <c r="FF108" s="10" t="s">
        <v>81</v>
      </c>
      <c r="FG108" s="10" t="s">
        <v>81</v>
      </c>
      <c r="FH108" t="s">
        <v>81</v>
      </c>
      <c r="FI108" s="10" t="s">
        <v>81</v>
      </c>
      <c r="FJ108" s="10" t="s">
        <v>81</v>
      </c>
      <c r="FK108" t="s">
        <v>81</v>
      </c>
      <c r="FL108" s="10" t="s">
        <v>81</v>
      </c>
      <c r="FM108" s="10" t="s">
        <v>81</v>
      </c>
      <c r="FN108" t="s">
        <v>81</v>
      </c>
      <c r="FO108" s="10" t="s">
        <v>81</v>
      </c>
      <c r="FP108" s="10" t="s">
        <v>81</v>
      </c>
      <c r="FQ108" t="s">
        <v>81</v>
      </c>
      <c r="FR108" s="10" t="s">
        <v>81</v>
      </c>
      <c r="FS108" s="10" t="s">
        <v>81</v>
      </c>
      <c r="FT108" t="s">
        <v>81</v>
      </c>
      <c r="FU108" s="10" t="s">
        <v>81</v>
      </c>
      <c r="FV108" s="10" t="s">
        <v>81</v>
      </c>
      <c r="FW108" t="s">
        <v>81</v>
      </c>
      <c r="FX108" s="10" t="s">
        <v>81</v>
      </c>
      <c r="FY108" s="10" t="s">
        <v>81</v>
      </c>
      <c r="FZ108" t="s">
        <v>81</v>
      </c>
      <c r="GA108" s="10" t="s">
        <v>81</v>
      </c>
      <c r="GB108" s="10" t="s">
        <v>81</v>
      </c>
      <c r="GC108" t="s">
        <v>81</v>
      </c>
      <c r="GD108" s="10" t="s">
        <v>81</v>
      </c>
      <c r="GE108" s="10" t="s">
        <v>81</v>
      </c>
      <c r="GF108" t="s">
        <v>81</v>
      </c>
      <c r="GG108" s="10" t="s">
        <v>81</v>
      </c>
      <c r="GH108" s="10" t="s">
        <v>81</v>
      </c>
      <c r="GI108" s="10" t="s">
        <v>81</v>
      </c>
      <c r="GJ108" s="10" t="s">
        <v>81</v>
      </c>
      <c r="GK108" t="s">
        <v>81</v>
      </c>
      <c r="GL108" s="10" t="s">
        <v>81</v>
      </c>
      <c r="GM108" s="10" t="s">
        <v>81</v>
      </c>
    </row>
    <row r="109" spans="1:195" x14ac:dyDescent="0.25">
      <c r="A109" s="9" t="s">
        <v>81</v>
      </c>
      <c r="B109" t="s">
        <v>81</v>
      </c>
      <c r="C109" s="8" t="s">
        <v>81</v>
      </c>
      <c r="D109" s="10" t="s">
        <v>81</v>
      </c>
      <c r="E109" s="10" t="s">
        <v>81</v>
      </c>
      <c r="F109" s="10" t="s">
        <v>81</v>
      </c>
      <c r="G109" s="11" t="s">
        <v>81</v>
      </c>
      <c r="H109" s="12" t="s">
        <v>81</v>
      </c>
      <c r="I109" t="s">
        <v>81</v>
      </c>
      <c r="K109" t="s">
        <v>81</v>
      </c>
      <c r="L109" s="10" t="s">
        <v>81</v>
      </c>
      <c r="M109" s="10" t="s">
        <v>81</v>
      </c>
      <c r="N109" t="s">
        <v>81</v>
      </c>
      <c r="O109" s="10" t="s">
        <v>81</v>
      </c>
      <c r="P109" s="10" t="s">
        <v>81</v>
      </c>
      <c r="Q109" t="s">
        <v>81</v>
      </c>
      <c r="R109" s="10" t="s">
        <v>81</v>
      </c>
      <c r="S109" s="10" t="s">
        <v>81</v>
      </c>
      <c r="T109" t="s">
        <v>81</v>
      </c>
      <c r="U109" s="10" t="s">
        <v>81</v>
      </c>
      <c r="V109" s="10" t="s">
        <v>81</v>
      </c>
      <c r="W109" t="s">
        <v>81</v>
      </c>
      <c r="X109" s="10" t="s">
        <v>81</v>
      </c>
      <c r="Y109" s="10" t="s">
        <v>81</v>
      </c>
      <c r="Z109" t="s">
        <v>81</v>
      </c>
      <c r="AA109" s="10" t="s">
        <v>81</v>
      </c>
      <c r="AB109" s="10" t="s">
        <v>81</v>
      </c>
      <c r="AC109" t="s">
        <v>81</v>
      </c>
      <c r="AD109" s="10" t="s">
        <v>81</v>
      </c>
      <c r="AE109" s="10" t="s">
        <v>81</v>
      </c>
      <c r="AF109" t="s">
        <v>81</v>
      </c>
      <c r="AG109" s="10" t="s">
        <v>81</v>
      </c>
      <c r="AH109" s="10" t="s">
        <v>81</v>
      </c>
      <c r="AI109" t="s">
        <v>81</v>
      </c>
      <c r="AJ109" s="10" t="s">
        <v>81</v>
      </c>
      <c r="AK109" s="10" t="s">
        <v>81</v>
      </c>
      <c r="AL109" t="s">
        <v>81</v>
      </c>
      <c r="AM109" s="10" t="s">
        <v>81</v>
      </c>
      <c r="AN109" s="10" t="s">
        <v>81</v>
      </c>
      <c r="AO109" t="s">
        <v>81</v>
      </c>
      <c r="AP109" s="10" t="s">
        <v>81</v>
      </c>
      <c r="AQ109" s="10" t="s">
        <v>81</v>
      </c>
      <c r="AR109" t="s">
        <v>81</v>
      </c>
      <c r="AS109" s="10" t="s">
        <v>81</v>
      </c>
      <c r="AT109" s="10" t="s">
        <v>81</v>
      </c>
      <c r="AU109" t="s">
        <v>81</v>
      </c>
      <c r="AV109" s="10" t="s">
        <v>81</v>
      </c>
      <c r="AW109" s="10" t="s">
        <v>81</v>
      </c>
      <c r="AX109" t="s">
        <v>81</v>
      </c>
      <c r="AY109" s="10" t="s">
        <v>81</v>
      </c>
      <c r="AZ109" s="10" t="s">
        <v>81</v>
      </c>
      <c r="BA109" t="s">
        <v>81</v>
      </c>
      <c r="BB109" s="10" t="s">
        <v>81</v>
      </c>
      <c r="BC109" s="10" t="s">
        <v>81</v>
      </c>
      <c r="BD109" t="s">
        <v>81</v>
      </c>
      <c r="BE109" s="10" t="s">
        <v>81</v>
      </c>
      <c r="BF109" s="10" t="s">
        <v>81</v>
      </c>
      <c r="BG109" t="s">
        <v>81</v>
      </c>
      <c r="BH109" s="10" t="s">
        <v>81</v>
      </c>
      <c r="BI109" s="10" t="s">
        <v>81</v>
      </c>
      <c r="BJ109" t="s">
        <v>81</v>
      </c>
      <c r="BK109" s="10" t="s">
        <v>81</v>
      </c>
      <c r="BL109" s="10" t="s">
        <v>81</v>
      </c>
      <c r="BM109" t="s">
        <v>81</v>
      </c>
      <c r="BN109" s="10" t="s">
        <v>81</v>
      </c>
      <c r="BO109" s="10" t="s">
        <v>81</v>
      </c>
      <c r="BP109" t="s">
        <v>81</v>
      </c>
      <c r="BQ109" s="10" t="s">
        <v>81</v>
      </c>
      <c r="BR109" s="10" t="s">
        <v>81</v>
      </c>
      <c r="BS109" t="s">
        <v>81</v>
      </c>
      <c r="BT109" s="10" t="s">
        <v>81</v>
      </c>
      <c r="BU109" s="10" t="s">
        <v>81</v>
      </c>
      <c r="BV109" t="s">
        <v>81</v>
      </c>
      <c r="BW109" s="10" t="s">
        <v>81</v>
      </c>
      <c r="BX109" s="10" t="s">
        <v>81</v>
      </c>
      <c r="BY109" t="s">
        <v>81</v>
      </c>
      <c r="BZ109" s="10" t="s">
        <v>81</v>
      </c>
      <c r="CA109" s="10" t="s">
        <v>81</v>
      </c>
      <c r="CB109" t="s">
        <v>81</v>
      </c>
      <c r="CC109" s="10" t="s">
        <v>81</v>
      </c>
      <c r="CD109" s="10" t="s">
        <v>81</v>
      </c>
      <c r="CE109" t="s">
        <v>81</v>
      </c>
      <c r="CF109" s="10" t="s">
        <v>81</v>
      </c>
      <c r="CG109" s="10" t="s">
        <v>81</v>
      </c>
      <c r="CH109" t="s">
        <v>81</v>
      </c>
      <c r="CI109" s="10" t="s">
        <v>81</v>
      </c>
      <c r="CJ109" s="10" t="s">
        <v>81</v>
      </c>
      <c r="CK109" t="s">
        <v>81</v>
      </c>
      <c r="CL109" s="10" t="s">
        <v>81</v>
      </c>
      <c r="CM109" s="10" t="s">
        <v>81</v>
      </c>
      <c r="CN109" t="s">
        <v>81</v>
      </c>
      <c r="CO109" s="10" t="s">
        <v>81</v>
      </c>
      <c r="CP109" s="10" t="s">
        <v>81</v>
      </c>
      <c r="CQ109" t="s">
        <v>81</v>
      </c>
      <c r="CR109" s="10" t="s">
        <v>81</v>
      </c>
      <c r="CS109" s="10" t="s">
        <v>81</v>
      </c>
      <c r="CT109" t="s">
        <v>81</v>
      </c>
      <c r="CU109" s="10" t="s">
        <v>81</v>
      </c>
      <c r="CV109" s="10" t="s">
        <v>81</v>
      </c>
      <c r="CW109" t="s">
        <v>81</v>
      </c>
      <c r="CX109" s="10" t="s">
        <v>81</v>
      </c>
      <c r="CY109" s="10" t="s">
        <v>81</v>
      </c>
      <c r="CZ109" t="s">
        <v>81</v>
      </c>
      <c r="DA109" s="10" t="s">
        <v>81</v>
      </c>
      <c r="DB109" s="10" t="s">
        <v>81</v>
      </c>
      <c r="DC109" t="s">
        <v>81</v>
      </c>
      <c r="DD109" s="10" t="s">
        <v>81</v>
      </c>
      <c r="DE109" s="10" t="s">
        <v>81</v>
      </c>
      <c r="DF109" t="s">
        <v>81</v>
      </c>
      <c r="DG109" s="10" t="s">
        <v>81</v>
      </c>
      <c r="DH109" s="10" t="s">
        <v>81</v>
      </c>
      <c r="DI109" t="s">
        <v>81</v>
      </c>
      <c r="DJ109" s="10" t="s">
        <v>81</v>
      </c>
      <c r="DK109" s="10" t="s">
        <v>81</v>
      </c>
      <c r="DL109" t="s">
        <v>81</v>
      </c>
      <c r="DM109" s="10" t="s">
        <v>81</v>
      </c>
      <c r="DN109" s="10" t="s">
        <v>81</v>
      </c>
      <c r="DO109" t="s">
        <v>81</v>
      </c>
      <c r="DP109" s="10" t="s">
        <v>81</v>
      </c>
      <c r="DQ109" s="10" t="s">
        <v>81</v>
      </c>
      <c r="DR109" t="s">
        <v>81</v>
      </c>
      <c r="DS109" s="10" t="s">
        <v>81</v>
      </c>
      <c r="DT109" s="10" t="s">
        <v>81</v>
      </c>
      <c r="DU109" t="s">
        <v>81</v>
      </c>
      <c r="DV109" s="10" t="s">
        <v>81</v>
      </c>
      <c r="DW109" s="10" t="s">
        <v>81</v>
      </c>
      <c r="DX109" t="s">
        <v>81</v>
      </c>
      <c r="DY109" s="10" t="s">
        <v>81</v>
      </c>
      <c r="DZ109" s="10" t="s">
        <v>81</v>
      </c>
      <c r="EA109" t="s">
        <v>81</v>
      </c>
      <c r="EB109" s="10" t="s">
        <v>81</v>
      </c>
      <c r="EC109" s="10" t="s">
        <v>81</v>
      </c>
      <c r="ED109" t="s">
        <v>81</v>
      </c>
      <c r="EE109" s="10" t="s">
        <v>81</v>
      </c>
      <c r="EF109" s="10" t="s">
        <v>81</v>
      </c>
      <c r="EG109" t="s">
        <v>81</v>
      </c>
      <c r="EH109" s="10" t="s">
        <v>81</v>
      </c>
      <c r="EI109" s="10" t="s">
        <v>81</v>
      </c>
      <c r="EJ109" t="s">
        <v>81</v>
      </c>
      <c r="EK109" s="10" t="s">
        <v>81</v>
      </c>
      <c r="EL109" s="10" t="s">
        <v>81</v>
      </c>
      <c r="EM109" t="s">
        <v>81</v>
      </c>
      <c r="EN109" s="10" t="s">
        <v>81</v>
      </c>
      <c r="EO109" s="10" t="s">
        <v>81</v>
      </c>
      <c r="EP109" t="s">
        <v>81</v>
      </c>
      <c r="EQ109" s="10" t="s">
        <v>81</v>
      </c>
      <c r="ER109" s="10" t="s">
        <v>81</v>
      </c>
      <c r="ES109" t="s">
        <v>81</v>
      </c>
      <c r="ET109" s="10" t="s">
        <v>81</v>
      </c>
      <c r="EU109" s="10" t="s">
        <v>81</v>
      </c>
      <c r="EV109" t="s">
        <v>81</v>
      </c>
      <c r="EW109" s="10" t="s">
        <v>81</v>
      </c>
      <c r="EX109" s="10" t="s">
        <v>81</v>
      </c>
      <c r="EY109" t="s">
        <v>81</v>
      </c>
      <c r="EZ109" s="10" t="s">
        <v>81</v>
      </c>
      <c r="FA109" s="10" t="s">
        <v>81</v>
      </c>
      <c r="FB109" t="s">
        <v>81</v>
      </c>
      <c r="FC109" s="10" t="s">
        <v>81</v>
      </c>
      <c r="FD109" s="10" t="s">
        <v>81</v>
      </c>
      <c r="FE109" t="s">
        <v>81</v>
      </c>
      <c r="FF109" s="10" t="s">
        <v>81</v>
      </c>
      <c r="FG109" s="10" t="s">
        <v>81</v>
      </c>
      <c r="FH109" t="s">
        <v>81</v>
      </c>
      <c r="FI109" s="10" t="s">
        <v>81</v>
      </c>
      <c r="FJ109" s="10" t="s">
        <v>81</v>
      </c>
      <c r="FK109" t="s">
        <v>81</v>
      </c>
      <c r="FL109" s="10" t="s">
        <v>81</v>
      </c>
      <c r="FM109" s="10" t="s">
        <v>81</v>
      </c>
      <c r="FN109" t="s">
        <v>81</v>
      </c>
      <c r="FO109" s="10" t="s">
        <v>81</v>
      </c>
      <c r="FP109" s="10" t="s">
        <v>81</v>
      </c>
      <c r="FQ109" t="s">
        <v>81</v>
      </c>
      <c r="FR109" s="10" t="s">
        <v>81</v>
      </c>
      <c r="FS109" s="10" t="s">
        <v>81</v>
      </c>
      <c r="FT109" t="s">
        <v>81</v>
      </c>
      <c r="FU109" s="10" t="s">
        <v>81</v>
      </c>
      <c r="FV109" s="10" t="s">
        <v>81</v>
      </c>
      <c r="FW109" t="s">
        <v>81</v>
      </c>
      <c r="FX109" s="10" t="s">
        <v>81</v>
      </c>
      <c r="FY109" s="10" t="s">
        <v>81</v>
      </c>
      <c r="FZ109" t="s">
        <v>81</v>
      </c>
      <c r="GA109" s="10" t="s">
        <v>81</v>
      </c>
      <c r="GB109" s="10" t="s">
        <v>81</v>
      </c>
      <c r="GC109" t="s">
        <v>81</v>
      </c>
      <c r="GD109" s="10" t="s">
        <v>81</v>
      </c>
      <c r="GE109" s="10" t="s">
        <v>81</v>
      </c>
      <c r="GF109" t="s">
        <v>81</v>
      </c>
      <c r="GG109" s="10" t="s">
        <v>81</v>
      </c>
      <c r="GH109" s="10" t="s">
        <v>81</v>
      </c>
      <c r="GI109" s="10" t="s">
        <v>81</v>
      </c>
      <c r="GJ109" s="10" t="s">
        <v>81</v>
      </c>
      <c r="GK109" t="s">
        <v>81</v>
      </c>
      <c r="GL109" s="10" t="s">
        <v>81</v>
      </c>
      <c r="GM109" s="10" t="s">
        <v>81</v>
      </c>
    </row>
    <row r="110" spans="1:195" x14ac:dyDescent="0.25">
      <c r="A110" s="9" t="s">
        <v>81</v>
      </c>
      <c r="B110" t="s">
        <v>81</v>
      </c>
      <c r="C110" s="8" t="s">
        <v>81</v>
      </c>
      <c r="D110" s="10" t="s">
        <v>81</v>
      </c>
      <c r="E110" s="10" t="s">
        <v>81</v>
      </c>
      <c r="F110" s="10" t="s">
        <v>81</v>
      </c>
      <c r="G110" s="11" t="s">
        <v>81</v>
      </c>
      <c r="H110" s="12" t="s">
        <v>81</v>
      </c>
      <c r="I110" t="s">
        <v>81</v>
      </c>
      <c r="K110" t="s">
        <v>81</v>
      </c>
      <c r="L110" s="10" t="s">
        <v>81</v>
      </c>
      <c r="M110" s="10" t="s">
        <v>81</v>
      </c>
      <c r="N110" t="s">
        <v>81</v>
      </c>
      <c r="O110" s="10" t="s">
        <v>81</v>
      </c>
      <c r="P110" s="10" t="s">
        <v>81</v>
      </c>
      <c r="Q110" t="s">
        <v>81</v>
      </c>
      <c r="R110" s="10" t="s">
        <v>81</v>
      </c>
      <c r="S110" s="10" t="s">
        <v>81</v>
      </c>
      <c r="T110" t="s">
        <v>81</v>
      </c>
      <c r="U110" s="10" t="s">
        <v>81</v>
      </c>
      <c r="V110" s="10" t="s">
        <v>81</v>
      </c>
      <c r="W110" t="s">
        <v>81</v>
      </c>
      <c r="X110" s="10" t="s">
        <v>81</v>
      </c>
      <c r="Y110" s="10" t="s">
        <v>81</v>
      </c>
      <c r="Z110" t="s">
        <v>81</v>
      </c>
      <c r="AA110" s="10" t="s">
        <v>81</v>
      </c>
      <c r="AB110" s="10" t="s">
        <v>81</v>
      </c>
      <c r="AC110" t="s">
        <v>81</v>
      </c>
      <c r="AD110" s="10" t="s">
        <v>81</v>
      </c>
      <c r="AE110" s="10" t="s">
        <v>81</v>
      </c>
      <c r="AF110" t="s">
        <v>81</v>
      </c>
      <c r="AG110" s="10" t="s">
        <v>81</v>
      </c>
      <c r="AH110" s="10" t="s">
        <v>81</v>
      </c>
      <c r="AI110" t="s">
        <v>81</v>
      </c>
      <c r="AJ110" s="10" t="s">
        <v>81</v>
      </c>
      <c r="AK110" s="10" t="s">
        <v>81</v>
      </c>
      <c r="AL110" t="s">
        <v>81</v>
      </c>
      <c r="AM110" s="10" t="s">
        <v>81</v>
      </c>
      <c r="AN110" s="10" t="s">
        <v>81</v>
      </c>
      <c r="AO110" t="s">
        <v>81</v>
      </c>
      <c r="AP110" s="10" t="s">
        <v>81</v>
      </c>
      <c r="AQ110" s="10" t="s">
        <v>81</v>
      </c>
      <c r="AR110" t="s">
        <v>81</v>
      </c>
      <c r="AS110" s="10" t="s">
        <v>81</v>
      </c>
      <c r="AT110" s="10" t="s">
        <v>81</v>
      </c>
      <c r="AU110" t="s">
        <v>81</v>
      </c>
      <c r="AV110" s="10" t="s">
        <v>81</v>
      </c>
      <c r="AW110" s="10" t="s">
        <v>81</v>
      </c>
      <c r="AX110" t="s">
        <v>81</v>
      </c>
      <c r="AY110" s="10" t="s">
        <v>81</v>
      </c>
      <c r="AZ110" s="10" t="s">
        <v>81</v>
      </c>
      <c r="BA110" t="s">
        <v>81</v>
      </c>
      <c r="BB110" s="10" t="s">
        <v>81</v>
      </c>
      <c r="BC110" s="10" t="s">
        <v>81</v>
      </c>
      <c r="BD110" t="s">
        <v>81</v>
      </c>
      <c r="BE110" s="10" t="s">
        <v>81</v>
      </c>
      <c r="BF110" s="10" t="s">
        <v>81</v>
      </c>
      <c r="BG110" t="s">
        <v>81</v>
      </c>
      <c r="BH110" s="10" t="s">
        <v>81</v>
      </c>
      <c r="BI110" s="10" t="s">
        <v>81</v>
      </c>
      <c r="BJ110" t="s">
        <v>81</v>
      </c>
      <c r="BK110" s="10" t="s">
        <v>81</v>
      </c>
      <c r="BL110" s="10" t="s">
        <v>81</v>
      </c>
      <c r="BM110" t="s">
        <v>81</v>
      </c>
      <c r="BN110" s="10" t="s">
        <v>81</v>
      </c>
      <c r="BO110" s="10" t="s">
        <v>81</v>
      </c>
      <c r="BP110" t="s">
        <v>81</v>
      </c>
      <c r="BQ110" s="10" t="s">
        <v>81</v>
      </c>
      <c r="BR110" s="10" t="s">
        <v>81</v>
      </c>
      <c r="BS110" t="s">
        <v>81</v>
      </c>
      <c r="BT110" s="10" t="s">
        <v>81</v>
      </c>
      <c r="BU110" s="10" t="s">
        <v>81</v>
      </c>
      <c r="BV110" t="s">
        <v>81</v>
      </c>
      <c r="BW110" s="10" t="s">
        <v>81</v>
      </c>
      <c r="BX110" s="10" t="s">
        <v>81</v>
      </c>
      <c r="BY110" t="s">
        <v>81</v>
      </c>
      <c r="BZ110" s="10" t="s">
        <v>81</v>
      </c>
      <c r="CA110" s="10" t="s">
        <v>81</v>
      </c>
      <c r="CB110" t="s">
        <v>81</v>
      </c>
      <c r="CC110" s="10" t="s">
        <v>81</v>
      </c>
      <c r="CD110" s="10" t="s">
        <v>81</v>
      </c>
      <c r="CE110" t="s">
        <v>81</v>
      </c>
      <c r="CF110" s="10" t="s">
        <v>81</v>
      </c>
      <c r="CG110" s="10" t="s">
        <v>81</v>
      </c>
      <c r="CH110" t="s">
        <v>81</v>
      </c>
      <c r="CI110" s="10" t="s">
        <v>81</v>
      </c>
      <c r="CJ110" s="10" t="s">
        <v>81</v>
      </c>
      <c r="CK110" t="s">
        <v>81</v>
      </c>
      <c r="CL110" s="10" t="s">
        <v>81</v>
      </c>
      <c r="CM110" s="10" t="s">
        <v>81</v>
      </c>
      <c r="CN110" t="s">
        <v>81</v>
      </c>
      <c r="CO110" s="10" t="s">
        <v>81</v>
      </c>
      <c r="CP110" s="10" t="s">
        <v>81</v>
      </c>
      <c r="CQ110" t="s">
        <v>81</v>
      </c>
      <c r="CR110" s="10" t="s">
        <v>81</v>
      </c>
      <c r="CS110" s="10" t="s">
        <v>81</v>
      </c>
      <c r="CT110" t="s">
        <v>81</v>
      </c>
      <c r="CU110" s="10" t="s">
        <v>81</v>
      </c>
      <c r="CV110" s="10" t="s">
        <v>81</v>
      </c>
      <c r="CW110" t="s">
        <v>81</v>
      </c>
      <c r="CX110" s="10" t="s">
        <v>81</v>
      </c>
      <c r="CY110" s="10" t="s">
        <v>81</v>
      </c>
      <c r="CZ110" t="s">
        <v>81</v>
      </c>
      <c r="DA110" s="10" t="s">
        <v>81</v>
      </c>
      <c r="DB110" s="10" t="s">
        <v>81</v>
      </c>
      <c r="DC110" t="s">
        <v>81</v>
      </c>
      <c r="DD110" s="10" t="s">
        <v>81</v>
      </c>
      <c r="DE110" s="10" t="s">
        <v>81</v>
      </c>
      <c r="DF110" t="s">
        <v>81</v>
      </c>
      <c r="DG110" s="10" t="s">
        <v>81</v>
      </c>
      <c r="DH110" s="10" t="s">
        <v>81</v>
      </c>
      <c r="DI110" t="s">
        <v>81</v>
      </c>
      <c r="DJ110" s="10" t="s">
        <v>81</v>
      </c>
      <c r="DK110" s="10" t="s">
        <v>81</v>
      </c>
      <c r="DL110" t="s">
        <v>81</v>
      </c>
      <c r="DM110" s="10" t="s">
        <v>81</v>
      </c>
      <c r="DN110" s="10" t="s">
        <v>81</v>
      </c>
      <c r="DO110" t="s">
        <v>81</v>
      </c>
      <c r="DP110" s="10" t="s">
        <v>81</v>
      </c>
      <c r="DQ110" s="10" t="s">
        <v>81</v>
      </c>
      <c r="DR110" t="s">
        <v>81</v>
      </c>
      <c r="DS110" s="10" t="s">
        <v>81</v>
      </c>
      <c r="DT110" s="10" t="s">
        <v>81</v>
      </c>
      <c r="DU110" t="s">
        <v>81</v>
      </c>
      <c r="DV110" s="10" t="s">
        <v>81</v>
      </c>
      <c r="DW110" s="10" t="s">
        <v>81</v>
      </c>
      <c r="DX110" t="s">
        <v>81</v>
      </c>
      <c r="DY110" s="10" t="s">
        <v>81</v>
      </c>
      <c r="DZ110" s="10" t="s">
        <v>81</v>
      </c>
      <c r="EA110" t="s">
        <v>81</v>
      </c>
      <c r="EB110" s="10" t="s">
        <v>81</v>
      </c>
      <c r="EC110" s="10" t="s">
        <v>81</v>
      </c>
      <c r="ED110" t="s">
        <v>81</v>
      </c>
      <c r="EE110" s="10" t="s">
        <v>81</v>
      </c>
      <c r="EF110" s="10" t="s">
        <v>81</v>
      </c>
      <c r="EG110" t="s">
        <v>81</v>
      </c>
      <c r="EH110" s="10" t="s">
        <v>81</v>
      </c>
      <c r="EI110" s="10" t="s">
        <v>81</v>
      </c>
      <c r="EJ110" t="s">
        <v>81</v>
      </c>
      <c r="EK110" s="10" t="s">
        <v>81</v>
      </c>
      <c r="EL110" s="10" t="s">
        <v>81</v>
      </c>
      <c r="EM110" t="s">
        <v>81</v>
      </c>
      <c r="EN110" s="10" t="s">
        <v>81</v>
      </c>
      <c r="EO110" s="10" t="s">
        <v>81</v>
      </c>
      <c r="EP110" t="s">
        <v>81</v>
      </c>
      <c r="EQ110" s="10" t="s">
        <v>81</v>
      </c>
      <c r="ER110" s="10" t="s">
        <v>81</v>
      </c>
      <c r="ES110" t="s">
        <v>81</v>
      </c>
      <c r="ET110" s="10" t="s">
        <v>81</v>
      </c>
      <c r="EU110" s="10" t="s">
        <v>81</v>
      </c>
      <c r="EV110" t="s">
        <v>81</v>
      </c>
      <c r="EW110" s="10" t="s">
        <v>81</v>
      </c>
      <c r="EX110" s="10" t="s">
        <v>81</v>
      </c>
      <c r="EY110" t="s">
        <v>81</v>
      </c>
      <c r="EZ110" s="10" t="s">
        <v>81</v>
      </c>
      <c r="FA110" s="10" t="s">
        <v>81</v>
      </c>
      <c r="FB110" t="s">
        <v>81</v>
      </c>
      <c r="FC110" s="10" t="s">
        <v>81</v>
      </c>
      <c r="FD110" s="10" t="s">
        <v>81</v>
      </c>
      <c r="FE110" t="s">
        <v>81</v>
      </c>
      <c r="FF110" s="10" t="s">
        <v>81</v>
      </c>
      <c r="FG110" s="10" t="s">
        <v>81</v>
      </c>
      <c r="FH110" t="s">
        <v>81</v>
      </c>
      <c r="FI110" s="10" t="s">
        <v>81</v>
      </c>
      <c r="FJ110" s="10" t="s">
        <v>81</v>
      </c>
      <c r="FK110" t="s">
        <v>81</v>
      </c>
      <c r="FL110" s="10" t="s">
        <v>81</v>
      </c>
      <c r="FM110" s="10" t="s">
        <v>81</v>
      </c>
      <c r="FN110" t="s">
        <v>81</v>
      </c>
      <c r="FO110" s="10" t="s">
        <v>81</v>
      </c>
      <c r="FP110" s="10" t="s">
        <v>81</v>
      </c>
      <c r="FQ110" t="s">
        <v>81</v>
      </c>
      <c r="FR110" s="10" t="s">
        <v>81</v>
      </c>
      <c r="FS110" s="10" t="s">
        <v>81</v>
      </c>
      <c r="FT110" t="s">
        <v>81</v>
      </c>
      <c r="FU110" s="10" t="s">
        <v>81</v>
      </c>
      <c r="FV110" s="10" t="s">
        <v>81</v>
      </c>
      <c r="FW110" t="s">
        <v>81</v>
      </c>
      <c r="FX110" s="10" t="s">
        <v>81</v>
      </c>
      <c r="FY110" s="10" t="s">
        <v>81</v>
      </c>
      <c r="FZ110" t="s">
        <v>81</v>
      </c>
      <c r="GA110" s="10" t="s">
        <v>81</v>
      </c>
      <c r="GB110" s="10" t="s">
        <v>81</v>
      </c>
      <c r="GC110" t="s">
        <v>81</v>
      </c>
      <c r="GD110" s="10" t="s">
        <v>81</v>
      </c>
      <c r="GE110" s="10" t="s">
        <v>81</v>
      </c>
      <c r="GF110" t="s">
        <v>81</v>
      </c>
      <c r="GG110" s="10" t="s">
        <v>81</v>
      </c>
      <c r="GH110" s="10" t="s">
        <v>81</v>
      </c>
      <c r="GI110" s="10" t="s">
        <v>81</v>
      </c>
      <c r="GJ110" s="10" t="s">
        <v>81</v>
      </c>
      <c r="GK110" t="s">
        <v>81</v>
      </c>
      <c r="GL110" s="10" t="s">
        <v>81</v>
      </c>
      <c r="GM110" s="10" t="s">
        <v>81</v>
      </c>
    </row>
    <row r="111" spans="1:195" x14ac:dyDescent="0.25">
      <c r="A111" s="9" t="s">
        <v>81</v>
      </c>
      <c r="B111" t="s">
        <v>81</v>
      </c>
      <c r="C111" s="8" t="s">
        <v>81</v>
      </c>
      <c r="D111" s="10" t="s">
        <v>81</v>
      </c>
      <c r="E111" s="10" t="s">
        <v>81</v>
      </c>
      <c r="F111" s="10" t="s">
        <v>81</v>
      </c>
      <c r="G111" s="11" t="s">
        <v>81</v>
      </c>
      <c r="H111" s="12" t="s">
        <v>81</v>
      </c>
      <c r="I111" t="s">
        <v>81</v>
      </c>
      <c r="K111" t="s">
        <v>81</v>
      </c>
      <c r="L111" s="10" t="s">
        <v>81</v>
      </c>
      <c r="M111" s="10" t="s">
        <v>81</v>
      </c>
      <c r="N111" t="s">
        <v>81</v>
      </c>
      <c r="O111" s="10" t="s">
        <v>81</v>
      </c>
      <c r="P111" s="10" t="s">
        <v>81</v>
      </c>
      <c r="Q111" t="s">
        <v>81</v>
      </c>
      <c r="R111" s="10" t="s">
        <v>81</v>
      </c>
      <c r="S111" s="10" t="s">
        <v>81</v>
      </c>
      <c r="T111" t="s">
        <v>81</v>
      </c>
      <c r="U111" s="10" t="s">
        <v>81</v>
      </c>
      <c r="V111" s="10" t="s">
        <v>81</v>
      </c>
      <c r="W111" t="s">
        <v>81</v>
      </c>
      <c r="X111" s="10" t="s">
        <v>81</v>
      </c>
      <c r="Y111" s="10" t="s">
        <v>81</v>
      </c>
      <c r="Z111" t="s">
        <v>81</v>
      </c>
      <c r="AA111" s="10" t="s">
        <v>81</v>
      </c>
      <c r="AB111" s="10" t="s">
        <v>81</v>
      </c>
      <c r="AC111" t="s">
        <v>81</v>
      </c>
      <c r="AD111" s="10" t="s">
        <v>81</v>
      </c>
      <c r="AE111" s="10" t="s">
        <v>81</v>
      </c>
      <c r="AF111" t="s">
        <v>81</v>
      </c>
      <c r="AG111" s="10" t="s">
        <v>81</v>
      </c>
      <c r="AH111" s="10" t="s">
        <v>81</v>
      </c>
      <c r="AI111" t="s">
        <v>81</v>
      </c>
      <c r="AJ111" s="10" t="s">
        <v>81</v>
      </c>
      <c r="AK111" s="10" t="s">
        <v>81</v>
      </c>
      <c r="AL111" t="s">
        <v>81</v>
      </c>
      <c r="AM111" s="10" t="s">
        <v>81</v>
      </c>
      <c r="AN111" s="10" t="s">
        <v>81</v>
      </c>
      <c r="AO111" t="s">
        <v>81</v>
      </c>
      <c r="AP111" s="10" t="s">
        <v>81</v>
      </c>
      <c r="AQ111" s="10" t="s">
        <v>81</v>
      </c>
      <c r="AR111" t="s">
        <v>81</v>
      </c>
      <c r="AS111" s="10" t="s">
        <v>81</v>
      </c>
      <c r="AT111" s="10" t="s">
        <v>81</v>
      </c>
      <c r="AU111" t="s">
        <v>81</v>
      </c>
      <c r="AV111" s="10" t="s">
        <v>81</v>
      </c>
      <c r="AW111" s="10" t="s">
        <v>81</v>
      </c>
      <c r="AX111" t="s">
        <v>81</v>
      </c>
      <c r="AY111" s="10" t="s">
        <v>81</v>
      </c>
      <c r="AZ111" s="10" t="s">
        <v>81</v>
      </c>
      <c r="BA111" t="s">
        <v>81</v>
      </c>
      <c r="BB111" s="10" t="s">
        <v>81</v>
      </c>
      <c r="BC111" s="10" t="s">
        <v>81</v>
      </c>
      <c r="BD111" t="s">
        <v>81</v>
      </c>
      <c r="BE111" s="10" t="s">
        <v>81</v>
      </c>
      <c r="BF111" s="10" t="s">
        <v>81</v>
      </c>
      <c r="BG111" t="s">
        <v>81</v>
      </c>
      <c r="BH111" s="10" t="s">
        <v>81</v>
      </c>
      <c r="BI111" s="10" t="s">
        <v>81</v>
      </c>
      <c r="BJ111" t="s">
        <v>81</v>
      </c>
      <c r="BK111" s="10" t="s">
        <v>81</v>
      </c>
      <c r="BL111" s="10" t="s">
        <v>81</v>
      </c>
      <c r="BM111" t="s">
        <v>81</v>
      </c>
      <c r="BN111" s="10" t="s">
        <v>81</v>
      </c>
      <c r="BO111" s="10" t="s">
        <v>81</v>
      </c>
      <c r="BP111" t="s">
        <v>81</v>
      </c>
      <c r="BQ111" s="10" t="s">
        <v>81</v>
      </c>
      <c r="BR111" s="10" t="s">
        <v>81</v>
      </c>
      <c r="BS111" t="s">
        <v>81</v>
      </c>
      <c r="BT111" s="10" t="s">
        <v>81</v>
      </c>
      <c r="BU111" s="10" t="s">
        <v>81</v>
      </c>
      <c r="BV111" t="s">
        <v>81</v>
      </c>
      <c r="BW111" s="10" t="s">
        <v>81</v>
      </c>
      <c r="BX111" s="10" t="s">
        <v>81</v>
      </c>
      <c r="BY111" t="s">
        <v>81</v>
      </c>
      <c r="BZ111" s="10" t="s">
        <v>81</v>
      </c>
      <c r="CA111" s="10" t="s">
        <v>81</v>
      </c>
      <c r="CB111" t="s">
        <v>81</v>
      </c>
      <c r="CC111" s="10" t="s">
        <v>81</v>
      </c>
      <c r="CD111" s="10" t="s">
        <v>81</v>
      </c>
      <c r="CE111" t="s">
        <v>81</v>
      </c>
      <c r="CF111" s="10" t="s">
        <v>81</v>
      </c>
      <c r="CG111" s="10" t="s">
        <v>81</v>
      </c>
      <c r="CH111" t="s">
        <v>81</v>
      </c>
      <c r="CI111" s="10" t="s">
        <v>81</v>
      </c>
      <c r="CJ111" s="10" t="s">
        <v>81</v>
      </c>
      <c r="CK111" t="s">
        <v>81</v>
      </c>
      <c r="CL111" s="10" t="s">
        <v>81</v>
      </c>
      <c r="CM111" s="10" t="s">
        <v>81</v>
      </c>
      <c r="CN111" t="s">
        <v>81</v>
      </c>
      <c r="CO111" s="10" t="s">
        <v>81</v>
      </c>
      <c r="CP111" s="10" t="s">
        <v>81</v>
      </c>
      <c r="CQ111" t="s">
        <v>81</v>
      </c>
      <c r="CR111" s="10" t="s">
        <v>81</v>
      </c>
      <c r="CS111" s="10" t="s">
        <v>81</v>
      </c>
      <c r="CT111" t="s">
        <v>81</v>
      </c>
      <c r="CU111" s="10" t="s">
        <v>81</v>
      </c>
      <c r="CV111" s="10" t="s">
        <v>81</v>
      </c>
      <c r="CW111" t="s">
        <v>81</v>
      </c>
      <c r="CX111" s="10" t="s">
        <v>81</v>
      </c>
      <c r="CY111" s="10" t="s">
        <v>81</v>
      </c>
      <c r="CZ111" t="s">
        <v>81</v>
      </c>
      <c r="DA111" s="10" t="s">
        <v>81</v>
      </c>
      <c r="DB111" s="10" t="s">
        <v>81</v>
      </c>
      <c r="DC111" t="s">
        <v>81</v>
      </c>
      <c r="DD111" s="10" t="s">
        <v>81</v>
      </c>
      <c r="DE111" s="10" t="s">
        <v>81</v>
      </c>
      <c r="DF111" t="s">
        <v>81</v>
      </c>
      <c r="DG111" s="10" t="s">
        <v>81</v>
      </c>
      <c r="DH111" s="10" t="s">
        <v>81</v>
      </c>
      <c r="DI111" t="s">
        <v>81</v>
      </c>
      <c r="DJ111" s="10" t="s">
        <v>81</v>
      </c>
      <c r="DK111" s="10" t="s">
        <v>81</v>
      </c>
      <c r="DL111" t="s">
        <v>81</v>
      </c>
      <c r="DM111" s="10" t="s">
        <v>81</v>
      </c>
      <c r="DN111" s="10" t="s">
        <v>81</v>
      </c>
      <c r="DO111" t="s">
        <v>81</v>
      </c>
      <c r="DP111" s="10" t="s">
        <v>81</v>
      </c>
      <c r="DQ111" s="10" t="s">
        <v>81</v>
      </c>
      <c r="DR111" t="s">
        <v>81</v>
      </c>
      <c r="DS111" s="10" t="s">
        <v>81</v>
      </c>
      <c r="DT111" s="10" t="s">
        <v>81</v>
      </c>
      <c r="DU111" t="s">
        <v>81</v>
      </c>
      <c r="DV111" s="10" t="s">
        <v>81</v>
      </c>
      <c r="DW111" s="10" t="s">
        <v>81</v>
      </c>
      <c r="DX111" t="s">
        <v>81</v>
      </c>
      <c r="DY111" s="10" t="s">
        <v>81</v>
      </c>
      <c r="DZ111" s="10" t="s">
        <v>81</v>
      </c>
      <c r="EA111" t="s">
        <v>81</v>
      </c>
      <c r="EB111" s="10" t="s">
        <v>81</v>
      </c>
      <c r="EC111" s="10" t="s">
        <v>81</v>
      </c>
      <c r="ED111" t="s">
        <v>81</v>
      </c>
      <c r="EE111" s="10" t="s">
        <v>81</v>
      </c>
      <c r="EF111" s="10" t="s">
        <v>81</v>
      </c>
      <c r="EG111" t="s">
        <v>81</v>
      </c>
      <c r="EH111" s="10" t="s">
        <v>81</v>
      </c>
      <c r="EI111" s="10" t="s">
        <v>81</v>
      </c>
      <c r="EJ111" t="s">
        <v>81</v>
      </c>
      <c r="EK111" s="10" t="s">
        <v>81</v>
      </c>
      <c r="EL111" s="10" t="s">
        <v>81</v>
      </c>
      <c r="EM111" t="s">
        <v>81</v>
      </c>
      <c r="EN111" s="10" t="s">
        <v>81</v>
      </c>
      <c r="EO111" s="10" t="s">
        <v>81</v>
      </c>
      <c r="EP111" t="s">
        <v>81</v>
      </c>
      <c r="EQ111" s="10" t="s">
        <v>81</v>
      </c>
      <c r="ER111" s="10" t="s">
        <v>81</v>
      </c>
      <c r="ES111" t="s">
        <v>81</v>
      </c>
      <c r="ET111" s="10" t="s">
        <v>81</v>
      </c>
      <c r="EU111" s="10" t="s">
        <v>81</v>
      </c>
      <c r="EV111" t="s">
        <v>81</v>
      </c>
      <c r="EW111" s="10" t="s">
        <v>81</v>
      </c>
      <c r="EX111" s="10" t="s">
        <v>81</v>
      </c>
      <c r="EY111" t="s">
        <v>81</v>
      </c>
      <c r="EZ111" s="10" t="s">
        <v>81</v>
      </c>
      <c r="FA111" s="10" t="s">
        <v>81</v>
      </c>
      <c r="FB111" t="s">
        <v>81</v>
      </c>
      <c r="FC111" s="10" t="s">
        <v>81</v>
      </c>
      <c r="FD111" s="10" t="s">
        <v>81</v>
      </c>
      <c r="FE111" t="s">
        <v>81</v>
      </c>
      <c r="FF111" s="10" t="s">
        <v>81</v>
      </c>
      <c r="FG111" s="10" t="s">
        <v>81</v>
      </c>
      <c r="FH111" t="s">
        <v>81</v>
      </c>
      <c r="FI111" s="10" t="s">
        <v>81</v>
      </c>
      <c r="FJ111" s="10" t="s">
        <v>81</v>
      </c>
      <c r="FK111" t="s">
        <v>81</v>
      </c>
      <c r="FL111" s="10" t="s">
        <v>81</v>
      </c>
      <c r="FM111" s="10" t="s">
        <v>81</v>
      </c>
      <c r="FN111" t="s">
        <v>81</v>
      </c>
      <c r="FO111" s="10" t="s">
        <v>81</v>
      </c>
      <c r="FP111" s="10" t="s">
        <v>81</v>
      </c>
      <c r="FQ111" t="s">
        <v>81</v>
      </c>
      <c r="FR111" s="10" t="s">
        <v>81</v>
      </c>
      <c r="FS111" s="10" t="s">
        <v>81</v>
      </c>
      <c r="FT111" t="s">
        <v>81</v>
      </c>
      <c r="FU111" s="10" t="s">
        <v>81</v>
      </c>
      <c r="FV111" s="10" t="s">
        <v>81</v>
      </c>
      <c r="FW111" t="s">
        <v>81</v>
      </c>
      <c r="FX111" s="10" t="s">
        <v>81</v>
      </c>
      <c r="FY111" s="10" t="s">
        <v>81</v>
      </c>
      <c r="FZ111" t="s">
        <v>81</v>
      </c>
      <c r="GA111" s="10" t="s">
        <v>81</v>
      </c>
      <c r="GB111" s="10" t="s">
        <v>81</v>
      </c>
      <c r="GC111" t="s">
        <v>81</v>
      </c>
      <c r="GD111" s="10" t="s">
        <v>81</v>
      </c>
      <c r="GE111" s="10" t="s">
        <v>81</v>
      </c>
      <c r="GF111" t="s">
        <v>81</v>
      </c>
      <c r="GG111" s="10" t="s">
        <v>81</v>
      </c>
      <c r="GH111" s="10" t="s">
        <v>81</v>
      </c>
      <c r="GI111" s="10" t="s">
        <v>81</v>
      </c>
      <c r="GJ111" s="10" t="s">
        <v>81</v>
      </c>
      <c r="GK111" t="s">
        <v>81</v>
      </c>
      <c r="GL111" s="10" t="s">
        <v>81</v>
      </c>
      <c r="GM111" s="10" t="s">
        <v>81</v>
      </c>
    </row>
    <row r="112" spans="1:195" x14ac:dyDescent="0.25">
      <c r="A112" s="9" t="s">
        <v>81</v>
      </c>
      <c r="B112" t="s">
        <v>81</v>
      </c>
      <c r="C112" s="8" t="s">
        <v>81</v>
      </c>
      <c r="D112" s="10" t="s">
        <v>81</v>
      </c>
      <c r="E112" s="10" t="s">
        <v>81</v>
      </c>
      <c r="F112" s="10" t="s">
        <v>81</v>
      </c>
      <c r="G112" s="11" t="s">
        <v>81</v>
      </c>
      <c r="H112" s="12" t="s">
        <v>81</v>
      </c>
      <c r="I112" t="s">
        <v>81</v>
      </c>
      <c r="K112" t="s">
        <v>81</v>
      </c>
      <c r="L112" s="10" t="s">
        <v>81</v>
      </c>
      <c r="M112" s="10" t="s">
        <v>81</v>
      </c>
      <c r="N112" t="s">
        <v>81</v>
      </c>
      <c r="O112" s="10" t="s">
        <v>81</v>
      </c>
      <c r="P112" s="10" t="s">
        <v>81</v>
      </c>
      <c r="Q112" t="s">
        <v>81</v>
      </c>
      <c r="R112" s="10" t="s">
        <v>81</v>
      </c>
      <c r="S112" s="10" t="s">
        <v>81</v>
      </c>
      <c r="T112" t="s">
        <v>81</v>
      </c>
      <c r="U112" s="10" t="s">
        <v>81</v>
      </c>
      <c r="V112" s="10" t="s">
        <v>81</v>
      </c>
      <c r="W112" t="s">
        <v>81</v>
      </c>
      <c r="X112" s="10" t="s">
        <v>81</v>
      </c>
      <c r="Y112" s="10" t="s">
        <v>81</v>
      </c>
      <c r="Z112" t="s">
        <v>81</v>
      </c>
      <c r="AA112" s="10" t="s">
        <v>81</v>
      </c>
      <c r="AB112" s="10" t="s">
        <v>81</v>
      </c>
      <c r="AC112" t="s">
        <v>81</v>
      </c>
      <c r="AD112" s="10" t="s">
        <v>81</v>
      </c>
      <c r="AE112" s="10" t="s">
        <v>81</v>
      </c>
      <c r="AF112" t="s">
        <v>81</v>
      </c>
      <c r="AG112" s="10" t="s">
        <v>81</v>
      </c>
      <c r="AH112" s="10" t="s">
        <v>81</v>
      </c>
      <c r="AI112" t="s">
        <v>81</v>
      </c>
      <c r="AJ112" s="10" t="s">
        <v>81</v>
      </c>
      <c r="AK112" s="10" t="s">
        <v>81</v>
      </c>
      <c r="AL112" t="s">
        <v>81</v>
      </c>
      <c r="AM112" s="10" t="s">
        <v>81</v>
      </c>
      <c r="AN112" s="10" t="s">
        <v>81</v>
      </c>
      <c r="AO112" t="s">
        <v>81</v>
      </c>
      <c r="AP112" s="10" t="s">
        <v>81</v>
      </c>
      <c r="AQ112" s="10" t="s">
        <v>81</v>
      </c>
      <c r="AR112" t="s">
        <v>81</v>
      </c>
      <c r="AS112" s="10" t="s">
        <v>81</v>
      </c>
      <c r="AT112" s="10" t="s">
        <v>81</v>
      </c>
      <c r="AU112" t="s">
        <v>81</v>
      </c>
      <c r="AV112" s="10" t="s">
        <v>81</v>
      </c>
      <c r="AW112" s="10" t="s">
        <v>81</v>
      </c>
      <c r="AX112" t="s">
        <v>81</v>
      </c>
      <c r="AY112" s="10" t="s">
        <v>81</v>
      </c>
      <c r="AZ112" s="10" t="s">
        <v>81</v>
      </c>
      <c r="BA112" t="s">
        <v>81</v>
      </c>
      <c r="BB112" s="10" t="s">
        <v>81</v>
      </c>
      <c r="BC112" s="10" t="s">
        <v>81</v>
      </c>
      <c r="BD112" t="s">
        <v>81</v>
      </c>
      <c r="BE112" s="10" t="s">
        <v>81</v>
      </c>
      <c r="BF112" s="10" t="s">
        <v>81</v>
      </c>
      <c r="BG112" t="s">
        <v>81</v>
      </c>
      <c r="BH112" s="10" t="s">
        <v>81</v>
      </c>
      <c r="BI112" s="10" t="s">
        <v>81</v>
      </c>
      <c r="BJ112" t="s">
        <v>81</v>
      </c>
      <c r="BK112" s="10" t="s">
        <v>81</v>
      </c>
      <c r="BL112" s="10" t="s">
        <v>81</v>
      </c>
      <c r="BM112" t="s">
        <v>81</v>
      </c>
      <c r="BN112" s="10" t="s">
        <v>81</v>
      </c>
      <c r="BO112" s="10" t="s">
        <v>81</v>
      </c>
      <c r="BP112" t="s">
        <v>81</v>
      </c>
      <c r="BQ112" s="10" t="s">
        <v>81</v>
      </c>
      <c r="BR112" s="10" t="s">
        <v>81</v>
      </c>
      <c r="BS112" t="s">
        <v>81</v>
      </c>
      <c r="BT112" s="10" t="s">
        <v>81</v>
      </c>
      <c r="BU112" s="10" t="s">
        <v>81</v>
      </c>
      <c r="BV112" t="s">
        <v>81</v>
      </c>
      <c r="BW112" s="10" t="s">
        <v>81</v>
      </c>
      <c r="BX112" s="10" t="s">
        <v>81</v>
      </c>
      <c r="BY112" t="s">
        <v>81</v>
      </c>
      <c r="BZ112" s="10" t="s">
        <v>81</v>
      </c>
      <c r="CA112" s="10" t="s">
        <v>81</v>
      </c>
      <c r="CB112" t="s">
        <v>81</v>
      </c>
      <c r="CC112" s="10" t="s">
        <v>81</v>
      </c>
      <c r="CD112" s="10" t="s">
        <v>81</v>
      </c>
      <c r="CE112" t="s">
        <v>81</v>
      </c>
      <c r="CF112" s="10" t="s">
        <v>81</v>
      </c>
      <c r="CG112" s="10" t="s">
        <v>81</v>
      </c>
      <c r="CH112" t="s">
        <v>81</v>
      </c>
      <c r="CI112" s="10" t="s">
        <v>81</v>
      </c>
      <c r="CJ112" s="10" t="s">
        <v>81</v>
      </c>
      <c r="CK112" t="s">
        <v>81</v>
      </c>
      <c r="CL112" s="10" t="s">
        <v>81</v>
      </c>
      <c r="CM112" s="10" t="s">
        <v>81</v>
      </c>
      <c r="CN112" t="s">
        <v>81</v>
      </c>
      <c r="CO112" s="10" t="s">
        <v>81</v>
      </c>
      <c r="CP112" s="10" t="s">
        <v>81</v>
      </c>
      <c r="CQ112" t="s">
        <v>81</v>
      </c>
      <c r="CR112" s="10" t="s">
        <v>81</v>
      </c>
      <c r="CS112" s="10" t="s">
        <v>81</v>
      </c>
      <c r="CT112" t="s">
        <v>81</v>
      </c>
      <c r="CU112" s="10" t="s">
        <v>81</v>
      </c>
      <c r="CV112" s="10" t="s">
        <v>81</v>
      </c>
      <c r="CW112" t="s">
        <v>81</v>
      </c>
      <c r="CX112" s="10" t="s">
        <v>81</v>
      </c>
      <c r="CY112" s="10" t="s">
        <v>81</v>
      </c>
      <c r="CZ112" t="s">
        <v>81</v>
      </c>
      <c r="DA112" s="10" t="s">
        <v>81</v>
      </c>
      <c r="DB112" s="10" t="s">
        <v>81</v>
      </c>
      <c r="DC112" t="s">
        <v>81</v>
      </c>
      <c r="DD112" s="10" t="s">
        <v>81</v>
      </c>
      <c r="DE112" s="10" t="s">
        <v>81</v>
      </c>
      <c r="DF112" t="s">
        <v>81</v>
      </c>
      <c r="DG112" s="10" t="s">
        <v>81</v>
      </c>
      <c r="DH112" s="10" t="s">
        <v>81</v>
      </c>
      <c r="DI112" t="s">
        <v>81</v>
      </c>
      <c r="DJ112" s="10" t="s">
        <v>81</v>
      </c>
      <c r="DK112" s="10" t="s">
        <v>81</v>
      </c>
      <c r="DL112" t="s">
        <v>81</v>
      </c>
      <c r="DM112" s="10" t="s">
        <v>81</v>
      </c>
      <c r="DN112" s="10" t="s">
        <v>81</v>
      </c>
      <c r="DO112" t="s">
        <v>81</v>
      </c>
      <c r="DP112" s="10" t="s">
        <v>81</v>
      </c>
      <c r="DQ112" s="10" t="s">
        <v>81</v>
      </c>
      <c r="DR112" t="s">
        <v>81</v>
      </c>
      <c r="DS112" s="10" t="s">
        <v>81</v>
      </c>
      <c r="DT112" s="10" t="s">
        <v>81</v>
      </c>
      <c r="DU112" t="s">
        <v>81</v>
      </c>
      <c r="DV112" s="10" t="s">
        <v>81</v>
      </c>
      <c r="DW112" s="10" t="s">
        <v>81</v>
      </c>
      <c r="DX112" t="s">
        <v>81</v>
      </c>
      <c r="DY112" s="10" t="s">
        <v>81</v>
      </c>
      <c r="DZ112" s="10" t="s">
        <v>81</v>
      </c>
      <c r="EA112" t="s">
        <v>81</v>
      </c>
      <c r="EB112" s="10" t="s">
        <v>81</v>
      </c>
      <c r="EC112" s="10" t="s">
        <v>81</v>
      </c>
      <c r="ED112" t="s">
        <v>81</v>
      </c>
      <c r="EE112" s="10" t="s">
        <v>81</v>
      </c>
      <c r="EF112" s="10" t="s">
        <v>81</v>
      </c>
      <c r="EG112" t="s">
        <v>81</v>
      </c>
      <c r="EH112" s="10" t="s">
        <v>81</v>
      </c>
      <c r="EI112" s="10" t="s">
        <v>81</v>
      </c>
      <c r="EJ112" t="s">
        <v>81</v>
      </c>
      <c r="EK112" s="10" t="s">
        <v>81</v>
      </c>
      <c r="EL112" s="10" t="s">
        <v>81</v>
      </c>
      <c r="EM112" t="s">
        <v>81</v>
      </c>
      <c r="EN112" s="10" t="s">
        <v>81</v>
      </c>
      <c r="EO112" s="10" t="s">
        <v>81</v>
      </c>
      <c r="EP112" t="s">
        <v>81</v>
      </c>
      <c r="EQ112" s="10" t="s">
        <v>81</v>
      </c>
      <c r="ER112" s="10" t="s">
        <v>81</v>
      </c>
      <c r="ES112" t="s">
        <v>81</v>
      </c>
      <c r="ET112" s="10" t="s">
        <v>81</v>
      </c>
      <c r="EU112" s="10" t="s">
        <v>81</v>
      </c>
      <c r="EV112" t="s">
        <v>81</v>
      </c>
      <c r="EW112" s="10" t="s">
        <v>81</v>
      </c>
      <c r="EX112" s="10" t="s">
        <v>81</v>
      </c>
      <c r="EY112" t="s">
        <v>81</v>
      </c>
      <c r="EZ112" s="10" t="s">
        <v>81</v>
      </c>
      <c r="FA112" s="10" t="s">
        <v>81</v>
      </c>
      <c r="FB112" t="s">
        <v>81</v>
      </c>
      <c r="FC112" s="10" t="s">
        <v>81</v>
      </c>
      <c r="FD112" s="10" t="s">
        <v>81</v>
      </c>
      <c r="FE112" t="s">
        <v>81</v>
      </c>
      <c r="FF112" s="10" t="s">
        <v>81</v>
      </c>
      <c r="FG112" s="10" t="s">
        <v>81</v>
      </c>
      <c r="FH112" t="s">
        <v>81</v>
      </c>
      <c r="FI112" s="10" t="s">
        <v>81</v>
      </c>
      <c r="FJ112" s="10" t="s">
        <v>81</v>
      </c>
      <c r="FK112" t="s">
        <v>81</v>
      </c>
      <c r="FL112" s="10" t="s">
        <v>81</v>
      </c>
      <c r="FM112" s="10" t="s">
        <v>81</v>
      </c>
      <c r="FN112" t="s">
        <v>81</v>
      </c>
      <c r="FO112" s="10" t="s">
        <v>81</v>
      </c>
      <c r="FP112" s="10" t="s">
        <v>81</v>
      </c>
      <c r="FQ112" t="s">
        <v>81</v>
      </c>
      <c r="FR112" s="10" t="s">
        <v>81</v>
      </c>
      <c r="FS112" s="10" t="s">
        <v>81</v>
      </c>
      <c r="FT112" t="s">
        <v>81</v>
      </c>
      <c r="FU112" s="10" t="s">
        <v>81</v>
      </c>
      <c r="FV112" s="10" t="s">
        <v>81</v>
      </c>
      <c r="FW112" t="s">
        <v>81</v>
      </c>
      <c r="FX112" s="10" t="s">
        <v>81</v>
      </c>
      <c r="FY112" s="10" t="s">
        <v>81</v>
      </c>
      <c r="FZ112" t="s">
        <v>81</v>
      </c>
      <c r="GA112" s="10" t="s">
        <v>81</v>
      </c>
      <c r="GB112" s="10" t="s">
        <v>81</v>
      </c>
      <c r="GC112" t="s">
        <v>81</v>
      </c>
      <c r="GD112" s="10" t="s">
        <v>81</v>
      </c>
      <c r="GE112" s="10" t="s">
        <v>81</v>
      </c>
      <c r="GF112" t="s">
        <v>81</v>
      </c>
      <c r="GG112" s="10" t="s">
        <v>81</v>
      </c>
      <c r="GH112" s="10" t="s">
        <v>81</v>
      </c>
      <c r="GI112" s="10" t="s">
        <v>81</v>
      </c>
      <c r="GJ112" s="10" t="s">
        <v>81</v>
      </c>
      <c r="GK112" t="s">
        <v>81</v>
      </c>
      <c r="GL112" s="10" t="s">
        <v>81</v>
      </c>
      <c r="GM112" s="10" t="s">
        <v>81</v>
      </c>
    </row>
    <row r="113" spans="1:195" x14ac:dyDescent="0.25">
      <c r="A113" s="9" t="s">
        <v>81</v>
      </c>
      <c r="B113" t="s">
        <v>81</v>
      </c>
      <c r="C113" s="8" t="s">
        <v>81</v>
      </c>
      <c r="D113" s="10" t="s">
        <v>81</v>
      </c>
      <c r="E113" s="10" t="s">
        <v>81</v>
      </c>
      <c r="F113" s="10" t="s">
        <v>81</v>
      </c>
      <c r="G113" s="11" t="s">
        <v>81</v>
      </c>
      <c r="H113" s="12" t="s">
        <v>81</v>
      </c>
      <c r="I113" t="s">
        <v>81</v>
      </c>
      <c r="K113" t="s">
        <v>81</v>
      </c>
      <c r="L113" s="10" t="s">
        <v>81</v>
      </c>
      <c r="M113" s="10" t="s">
        <v>81</v>
      </c>
      <c r="N113" t="s">
        <v>81</v>
      </c>
      <c r="O113" s="10" t="s">
        <v>81</v>
      </c>
      <c r="P113" s="10" t="s">
        <v>81</v>
      </c>
      <c r="Q113" t="s">
        <v>81</v>
      </c>
      <c r="R113" s="10" t="s">
        <v>81</v>
      </c>
      <c r="S113" s="10" t="s">
        <v>81</v>
      </c>
      <c r="T113" t="s">
        <v>81</v>
      </c>
      <c r="U113" s="10" t="s">
        <v>81</v>
      </c>
      <c r="V113" s="10" t="s">
        <v>81</v>
      </c>
      <c r="W113" t="s">
        <v>81</v>
      </c>
      <c r="X113" s="10" t="s">
        <v>81</v>
      </c>
      <c r="Y113" s="10" t="s">
        <v>81</v>
      </c>
      <c r="Z113" t="s">
        <v>81</v>
      </c>
      <c r="AA113" s="10" t="s">
        <v>81</v>
      </c>
      <c r="AB113" s="10" t="s">
        <v>81</v>
      </c>
      <c r="AC113" t="s">
        <v>81</v>
      </c>
      <c r="AD113" s="10" t="s">
        <v>81</v>
      </c>
      <c r="AE113" s="10" t="s">
        <v>81</v>
      </c>
      <c r="AF113" t="s">
        <v>81</v>
      </c>
      <c r="AG113" s="10" t="s">
        <v>81</v>
      </c>
      <c r="AH113" s="10" t="s">
        <v>81</v>
      </c>
      <c r="AI113" t="s">
        <v>81</v>
      </c>
      <c r="AJ113" s="10" t="s">
        <v>81</v>
      </c>
      <c r="AK113" s="10" t="s">
        <v>81</v>
      </c>
      <c r="AL113" t="s">
        <v>81</v>
      </c>
      <c r="AM113" s="10" t="s">
        <v>81</v>
      </c>
      <c r="AN113" s="10" t="s">
        <v>81</v>
      </c>
      <c r="AO113" t="s">
        <v>81</v>
      </c>
      <c r="AP113" s="10" t="s">
        <v>81</v>
      </c>
      <c r="AQ113" s="10" t="s">
        <v>81</v>
      </c>
      <c r="AR113" t="s">
        <v>81</v>
      </c>
      <c r="AS113" s="10" t="s">
        <v>81</v>
      </c>
      <c r="AT113" s="10" t="s">
        <v>81</v>
      </c>
      <c r="AU113" t="s">
        <v>81</v>
      </c>
      <c r="AV113" s="10" t="s">
        <v>81</v>
      </c>
      <c r="AW113" s="10" t="s">
        <v>81</v>
      </c>
      <c r="AX113" t="s">
        <v>81</v>
      </c>
      <c r="AY113" s="10" t="s">
        <v>81</v>
      </c>
      <c r="AZ113" s="10" t="s">
        <v>81</v>
      </c>
      <c r="BA113" t="s">
        <v>81</v>
      </c>
      <c r="BB113" s="10" t="s">
        <v>81</v>
      </c>
      <c r="BC113" s="10" t="s">
        <v>81</v>
      </c>
      <c r="BD113" t="s">
        <v>81</v>
      </c>
      <c r="BE113" s="10" t="s">
        <v>81</v>
      </c>
      <c r="BF113" s="10" t="s">
        <v>81</v>
      </c>
      <c r="BG113" t="s">
        <v>81</v>
      </c>
      <c r="BH113" s="10" t="s">
        <v>81</v>
      </c>
      <c r="BI113" s="10" t="s">
        <v>81</v>
      </c>
      <c r="BJ113" t="s">
        <v>81</v>
      </c>
      <c r="BK113" s="10" t="s">
        <v>81</v>
      </c>
      <c r="BL113" s="10" t="s">
        <v>81</v>
      </c>
      <c r="BM113" t="s">
        <v>81</v>
      </c>
      <c r="BN113" s="10" t="s">
        <v>81</v>
      </c>
      <c r="BO113" s="10" t="s">
        <v>81</v>
      </c>
      <c r="BP113" t="s">
        <v>81</v>
      </c>
      <c r="BQ113" s="10" t="s">
        <v>81</v>
      </c>
      <c r="BR113" s="10" t="s">
        <v>81</v>
      </c>
      <c r="BS113" t="s">
        <v>81</v>
      </c>
      <c r="BT113" s="10" t="s">
        <v>81</v>
      </c>
      <c r="BU113" s="10" t="s">
        <v>81</v>
      </c>
      <c r="BV113" t="s">
        <v>81</v>
      </c>
      <c r="BW113" s="10" t="s">
        <v>81</v>
      </c>
      <c r="BX113" s="10" t="s">
        <v>81</v>
      </c>
      <c r="BY113" t="s">
        <v>81</v>
      </c>
      <c r="BZ113" s="10" t="s">
        <v>81</v>
      </c>
      <c r="CA113" s="10" t="s">
        <v>81</v>
      </c>
      <c r="CB113" t="s">
        <v>81</v>
      </c>
      <c r="CC113" s="10" t="s">
        <v>81</v>
      </c>
      <c r="CD113" s="10" t="s">
        <v>81</v>
      </c>
      <c r="CE113" t="s">
        <v>81</v>
      </c>
      <c r="CF113" s="10" t="s">
        <v>81</v>
      </c>
      <c r="CG113" s="10" t="s">
        <v>81</v>
      </c>
      <c r="CH113" t="s">
        <v>81</v>
      </c>
      <c r="CI113" s="10" t="s">
        <v>81</v>
      </c>
      <c r="CJ113" s="10" t="s">
        <v>81</v>
      </c>
      <c r="CK113" t="s">
        <v>81</v>
      </c>
      <c r="CL113" s="10" t="s">
        <v>81</v>
      </c>
      <c r="CM113" s="10" t="s">
        <v>81</v>
      </c>
      <c r="CN113" t="s">
        <v>81</v>
      </c>
      <c r="CO113" s="10" t="s">
        <v>81</v>
      </c>
      <c r="CP113" s="10" t="s">
        <v>81</v>
      </c>
      <c r="CQ113" t="s">
        <v>81</v>
      </c>
      <c r="CR113" s="10" t="s">
        <v>81</v>
      </c>
      <c r="CS113" s="10" t="s">
        <v>81</v>
      </c>
      <c r="CT113" t="s">
        <v>81</v>
      </c>
      <c r="CU113" s="10" t="s">
        <v>81</v>
      </c>
      <c r="CV113" s="10" t="s">
        <v>81</v>
      </c>
      <c r="CW113" t="s">
        <v>81</v>
      </c>
      <c r="CX113" s="10" t="s">
        <v>81</v>
      </c>
      <c r="CY113" s="10" t="s">
        <v>81</v>
      </c>
      <c r="CZ113" t="s">
        <v>81</v>
      </c>
      <c r="DA113" s="10" t="s">
        <v>81</v>
      </c>
      <c r="DB113" s="10" t="s">
        <v>81</v>
      </c>
      <c r="DC113" t="s">
        <v>81</v>
      </c>
      <c r="DD113" s="10" t="s">
        <v>81</v>
      </c>
      <c r="DE113" s="10" t="s">
        <v>81</v>
      </c>
      <c r="DF113" t="s">
        <v>81</v>
      </c>
      <c r="DG113" s="10" t="s">
        <v>81</v>
      </c>
      <c r="DH113" s="10" t="s">
        <v>81</v>
      </c>
      <c r="DI113" t="s">
        <v>81</v>
      </c>
      <c r="DJ113" s="10" t="s">
        <v>81</v>
      </c>
      <c r="DK113" s="10" t="s">
        <v>81</v>
      </c>
      <c r="DL113" t="s">
        <v>81</v>
      </c>
      <c r="DM113" s="10" t="s">
        <v>81</v>
      </c>
      <c r="DN113" s="10" t="s">
        <v>81</v>
      </c>
      <c r="DO113" t="s">
        <v>81</v>
      </c>
      <c r="DP113" s="10" t="s">
        <v>81</v>
      </c>
      <c r="DQ113" s="10" t="s">
        <v>81</v>
      </c>
      <c r="DR113" t="s">
        <v>81</v>
      </c>
      <c r="DS113" s="10" t="s">
        <v>81</v>
      </c>
      <c r="DT113" s="10" t="s">
        <v>81</v>
      </c>
      <c r="DU113" t="s">
        <v>81</v>
      </c>
      <c r="DV113" s="10" t="s">
        <v>81</v>
      </c>
      <c r="DW113" s="10" t="s">
        <v>81</v>
      </c>
      <c r="DX113" t="s">
        <v>81</v>
      </c>
      <c r="DY113" s="10" t="s">
        <v>81</v>
      </c>
      <c r="DZ113" s="10" t="s">
        <v>81</v>
      </c>
      <c r="EA113" t="s">
        <v>81</v>
      </c>
      <c r="EB113" s="10" t="s">
        <v>81</v>
      </c>
      <c r="EC113" s="10" t="s">
        <v>81</v>
      </c>
      <c r="ED113" t="s">
        <v>81</v>
      </c>
      <c r="EE113" s="10" t="s">
        <v>81</v>
      </c>
      <c r="EF113" s="10" t="s">
        <v>81</v>
      </c>
      <c r="EG113" t="s">
        <v>81</v>
      </c>
      <c r="EH113" s="10" t="s">
        <v>81</v>
      </c>
      <c r="EI113" s="10" t="s">
        <v>81</v>
      </c>
      <c r="EJ113" t="s">
        <v>81</v>
      </c>
      <c r="EK113" s="10" t="s">
        <v>81</v>
      </c>
      <c r="EL113" s="10" t="s">
        <v>81</v>
      </c>
      <c r="EM113" t="s">
        <v>81</v>
      </c>
      <c r="EN113" s="10" t="s">
        <v>81</v>
      </c>
      <c r="EO113" s="10" t="s">
        <v>81</v>
      </c>
      <c r="EP113" t="s">
        <v>81</v>
      </c>
      <c r="EQ113" s="10" t="s">
        <v>81</v>
      </c>
      <c r="ER113" s="10" t="s">
        <v>81</v>
      </c>
      <c r="ES113" t="s">
        <v>81</v>
      </c>
      <c r="ET113" s="10" t="s">
        <v>81</v>
      </c>
      <c r="EU113" s="10" t="s">
        <v>81</v>
      </c>
      <c r="EV113" t="s">
        <v>81</v>
      </c>
      <c r="EW113" s="10" t="s">
        <v>81</v>
      </c>
      <c r="EX113" s="10" t="s">
        <v>81</v>
      </c>
      <c r="EY113" t="s">
        <v>81</v>
      </c>
      <c r="EZ113" s="10" t="s">
        <v>81</v>
      </c>
      <c r="FA113" s="10" t="s">
        <v>81</v>
      </c>
      <c r="FB113" t="s">
        <v>81</v>
      </c>
      <c r="FC113" s="10" t="s">
        <v>81</v>
      </c>
      <c r="FD113" s="10" t="s">
        <v>81</v>
      </c>
      <c r="FE113" t="s">
        <v>81</v>
      </c>
      <c r="FF113" s="10" t="s">
        <v>81</v>
      </c>
      <c r="FG113" s="10" t="s">
        <v>81</v>
      </c>
      <c r="FH113" t="s">
        <v>81</v>
      </c>
      <c r="FI113" s="10" t="s">
        <v>81</v>
      </c>
      <c r="FJ113" s="10" t="s">
        <v>81</v>
      </c>
      <c r="FK113" t="s">
        <v>81</v>
      </c>
      <c r="FL113" s="10" t="s">
        <v>81</v>
      </c>
      <c r="FM113" s="10" t="s">
        <v>81</v>
      </c>
      <c r="FN113" t="s">
        <v>81</v>
      </c>
      <c r="FO113" s="10" t="s">
        <v>81</v>
      </c>
      <c r="FP113" s="10" t="s">
        <v>81</v>
      </c>
      <c r="FQ113" t="s">
        <v>81</v>
      </c>
      <c r="FR113" s="10" t="s">
        <v>81</v>
      </c>
      <c r="FS113" s="10" t="s">
        <v>81</v>
      </c>
      <c r="FT113" t="s">
        <v>81</v>
      </c>
      <c r="FU113" s="10" t="s">
        <v>81</v>
      </c>
      <c r="FV113" s="10" t="s">
        <v>81</v>
      </c>
      <c r="FW113" t="s">
        <v>81</v>
      </c>
      <c r="FX113" s="10" t="s">
        <v>81</v>
      </c>
      <c r="FY113" s="10" t="s">
        <v>81</v>
      </c>
      <c r="FZ113" t="s">
        <v>81</v>
      </c>
      <c r="GA113" s="10" t="s">
        <v>81</v>
      </c>
      <c r="GB113" s="10" t="s">
        <v>81</v>
      </c>
      <c r="GC113" t="s">
        <v>81</v>
      </c>
      <c r="GD113" s="10" t="s">
        <v>81</v>
      </c>
      <c r="GE113" s="10" t="s">
        <v>81</v>
      </c>
      <c r="GF113" t="s">
        <v>81</v>
      </c>
      <c r="GG113" s="10" t="s">
        <v>81</v>
      </c>
      <c r="GH113" s="10" t="s">
        <v>81</v>
      </c>
      <c r="GI113" s="10" t="s">
        <v>81</v>
      </c>
      <c r="GJ113" s="10" t="s">
        <v>81</v>
      </c>
      <c r="GK113" t="s">
        <v>81</v>
      </c>
      <c r="GL113" s="10" t="s">
        <v>81</v>
      </c>
      <c r="GM113" s="10" t="s">
        <v>81</v>
      </c>
    </row>
    <row r="114" spans="1:195" x14ac:dyDescent="0.25">
      <c r="A114" s="9" t="s">
        <v>81</v>
      </c>
      <c r="B114" t="s">
        <v>81</v>
      </c>
      <c r="C114" s="8" t="s">
        <v>81</v>
      </c>
      <c r="D114" s="10" t="s">
        <v>81</v>
      </c>
      <c r="E114" s="10" t="s">
        <v>81</v>
      </c>
      <c r="F114" s="10" t="s">
        <v>81</v>
      </c>
      <c r="G114" s="11" t="s">
        <v>81</v>
      </c>
      <c r="H114" s="12" t="s">
        <v>81</v>
      </c>
      <c r="I114" t="s">
        <v>81</v>
      </c>
      <c r="K114" t="s">
        <v>81</v>
      </c>
      <c r="L114" s="10" t="s">
        <v>81</v>
      </c>
      <c r="M114" s="10" t="s">
        <v>81</v>
      </c>
      <c r="N114" t="s">
        <v>81</v>
      </c>
      <c r="O114" s="10" t="s">
        <v>81</v>
      </c>
      <c r="P114" s="10" t="s">
        <v>81</v>
      </c>
      <c r="Q114" t="s">
        <v>81</v>
      </c>
      <c r="R114" s="10" t="s">
        <v>81</v>
      </c>
      <c r="S114" s="10" t="s">
        <v>81</v>
      </c>
      <c r="T114" t="s">
        <v>81</v>
      </c>
      <c r="U114" s="10" t="s">
        <v>81</v>
      </c>
      <c r="V114" s="10" t="s">
        <v>81</v>
      </c>
      <c r="W114" t="s">
        <v>81</v>
      </c>
      <c r="X114" s="10" t="s">
        <v>81</v>
      </c>
      <c r="Y114" s="10" t="s">
        <v>81</v>
      </c>
      <c r="Z114" t="s">
        <v>81</v>
      </c>
      <c r="AA114" s="10" t="s">
        <v>81</v>
      </c>
      <c r="AB114" s="10" t="s">
        <v>81</v>
      </c>
      <c r="AC114" t="s">
        <v>81</v>
      </c>
      <c r="AD114" s="10" t="s">
        <v>81</v>
      </c>
      <c r="AE114" s="10" t="s">
        <v>81</v>
      </c>
      <c r="AF114" t="s">
        <v>81</v>
      </c>
      <c r="AG114" s="10" t="s">
        <v>81</v>
      </c>
      <c r="AH114" s="10" t="s">
        <v>81</v>
      </c>
      <c r="AI114" t="s">
        <v>81</v>
      </c>
      <c r="AJ114" s="10" t="s">
        <v>81</v>
      </c>
      <c r="AK114" s="10" t="s">
        <v>81</v>
      </c>
      <c r="AL114" t="s">
        <v>81</v>
      </c>
      <c r="AM114" s="10" t="s">
        <v>81</v>
      </c>
      <c r="AN114" s="10" t="s">
        <v>81</v>
      </c>
      <c r="AO114" t="s">
        <v>81</v>
      </c>
      <c r="AP114" s="10" t="s">
        <v>81</v>
      </c>
      <c r="AQ114" s="10" t="s">
        <v>81</v>
      </c>
      <c r="AR114" t="s">
        <v>81</v>
      </c>
      <c r="AS114" s="10" t="s">
        <v>81</v>
      </c>
      <c r="AT114" s="10" t="s">
        <v>81</v>
      </c>
      <c r="AU114" t="s">
        <v>81</v>
      </c>
      <c r="AV114" s="10" t="s">
        <v>81</v>
      </c>
      <c r="AW114" s="10" t="s">
        <v>81</v>
      </c>
      <c r="AX114" t="s">
        <v>81</v>
      </c>
      <c r="AY114" s="10" t="s">
        <v>81</v>
      </c>
      <c r="AZ114" s="10" t="s">
        <v>81</v>
      </c>
      <c r="BA114" t="s">
        <v>81</v>
      </c>
      <c r="BB114" s="10" t="s">
        <v>81</v>
      </c>
      <c r="BC114" s="10" t="s">
        <v>81</v>
      </c>
      <c r="BD114" t="s">
        <v>81</v>
      </c>
      <c r="BE114" s="10" t="s">
        <v>81</v>
      </c>
      <c r="BF114" s="10" t="s">
        <v>81</v>
      </c>
      <c r="BG114" t="s">
        <v>81</v>
      </c>
      <c r="BH114" s="10" t="s">
        <v>81</v>
      </c>
      <c r="BI114" s="10" t="s">
        <v>81</v>
      </c>
      <c r="BJ114" t="s">
        <v>81</v>
      </c>
      <c r="BK114" s="10" t="s">
        <v>81</v>
      </c>
      <c r="BL114" s="10" t="s">
        <v>81</v>
      </c>
      <c r="BM114" t="s">
        <v>81</v>
      </c>
      <c r="BN114" s="10" t="s">
        <v>81</v>
      </c>
      <c r="BO114" s="10" t="s">
        <v>81</v>
      </c>
      <c r="BP114" t="s">
        <v>81</v>
      </c>
      <c r="BQ114" s="10" t="s">
        <v>81</v>
      </c>
      <c r="BR114" s="10" t="s">
        <v>81</v>
      </c>
      <c r="BS114" t="s">
        <v>81</v>
      </c>
      <c r="BT114" s="10" t="s">
        <v>81</v>
      </c>
      <c r="BU114" s="10" t="s">
        <v>81</v>
      </c>
      <c r="BV114" t="s">
        <v>81</v>
      </c>
      <c r="BW114" s="10" t="s">
        <v>81</v>
      </c>
      <c r="BX114" s="10" t="s">
        <v>81</v>
      </c>
      <c r="BY114" t="s">
        <v>81</v>
      </c>
      <c r="BZ114" s="10" t="s">
        <v>81</v>
      </c>
      <c r="CA114" s="10" t="s">
        <v>81</v>
      </c>
      <c r="CB114" t="s">
        <v>81</v>
      </c>
      <c r="CC114" s="10" t="s">
        <v>81</v>
      </c>
      <c r="CD114" s="10" t="s">
        <v>81</v>
      </c>
      <c r="CE114" t="s">
        <v>81</v>
      </c>
      <c r="CF114" s="10" t="s">
        <v>81</v>
      </c>
      <c r="CG114" s="10" t="s">
        <v>81</v>
      </c>
      <c r="CH114" t="s">
        <v>81</v>
      </c>
      <c r="CI114" s="10" t="s">
        <v>81</v>
      </c>
      <c r="CJ114" s="10" t="s">
        <v>81</v>
      </c>
      <c r="CK114" t="s">
        <v>81</v>
      </c>
      <c r="CL114" s="10" t="s">
        <v>81</v>
      </c>
      <c r="CM114" s="10" t="s">
        <v>81</v>
      </c>
      <c r="CN114" t="s">
        <v>81</v>
      </c>
      <c r="CO114" s="10" t="s">
        <v>81</v>
      </c>
      <c r="CP114" s="10" t="s">
        <v>81</v>
      </c>
      <c r="CQ114" t="s">
        <v>81</v>
      </c>
      <c r="CR114" s="10" t="s">
        <v>81</v>
      </c>
      <c r="CS114" s="10" t="s">
        <v>81</v>
      </c>
      <c r="CT114" t="s">
        <v>81</v>
      </c>
      <c r="CU114" s="10" t="s">
        <v>81</v>
      </c>
      <c r="CV114" s="10" t="s">
        <v>81</v>
      </c>
      <c r="CW114" t="s">
        <v>81</v>
      </c>
      <c r="CX114" s="10" t="s">
        <v>81</v>
      </c>
      <c r="CY114" s="10" t="s">
        <v>81</v>
      </c>
      <c r="CZ114" t="s">
        <v>81</v>
      </c>
      <c r="DA114" s="10" t="s">
        <v>81</v>
      </c>
      <c r="DB114" s="10" t="s">
        <v>81</v>
      </c>
      <c r="DC114" t="s">
        <v>81</v>
      </c>
      <c r="DD114" s="10" t="s">
        <v>81</v>
      </c>
      <c r="DE114" s="10" t="s">
        <v>81</v>
      </c>
      <c r="DF114" t="s">
        <v>81</v>
      </c>
      <c r="DG114" s="10" t="s">
        <v>81</v>
      </c>
      <c r="DH114" s="10" t="s">
        <v>81</v>
      </c>
      <c r="DI114" t="s">
        <v>81</v>
      </c>
      <c r="DJ114" s="10" t="s">
        <v>81</v>
      </c>
      <c r="DK114" s="10" t="s">
        <v>81</v>
      </c>
      <c r="DL114" t="s">
        <v>81</v>
      </c>
      <c r="DM114" s="10" t="s">
        <v>81</v>
      </c>
      <c r="DN114" s="10" t="s">
        <v>81</v>
      </c>
      <c r="DO114" t="s">
        <v>81</v>
      </c>
      <c r="DP114" s="10" t="s">
        <v>81</v>
      </c>
      <c r="DQ114" s="10" t="s">
        <v>81</v>
      </c>
      <c r="DR114" t="s">
        <v>81</v>
      </c>
      <c r="DS114" s="10" t="s">
        <v>81</v>
      </c>
      <c r="DT114" s="10" t="s">
        <v>81</v>
      </c>
      <c r="DU114" t="s">
        <v>81</v>
      </c>
      <c r="DV114" s="10" t="s">
        <v>81</v>
      </c>
      <c r="DW114" s="10" t="s">
        <v>81</v>
      </c>
      <c r="DX114" t="s">
        <v>81</v>
      </c>
      <c r="DY114" s="10" t="s">
        <v>81</v>
      </c>
      <c r="DZ114" s="10" t="s">
        <v>81</v>
      </c>
      <c r="EA114" t="s">
        <v>81</v>
      </c>
      <c r="EB114" s="10" t="s">
        <v>81</v>
      </c>
      <c r="EC114" s="10" t="s">
        <v>81</v>
      </c>
      <c r="ED114" t="s">
        <v>81</v>
      </c>
      <c r="EE114" s="10" t="s">
        <v>81</v>
      </c>
      <c r="EF114" s="10" t="s">
        <v>81</v>
      </c>
      <c r="EG114" t="s">
        <v>81</v>
      </c>
      <c r="EH114" s="10" t="s">
        <v>81</v>
      </c>
      <c r="EI114" s="10" t="s">
        <v>81</v>
      </c>
      <c r="EJ114" t="s">
        <v>81</v>
      </c>
      <c r="EK114" s="10" t="s">
        <v>81</v>
      </c>
      <c r="EL114" s="10" t="s">
        <v>81</v>
      </c>
      <c r="EM114" t="s">
        <v>81</v>
      </c>
      <c r="EN114" s="10" t="s">
        <v>81</v>
      </c>
      <c r="EO114" s="10" t="s">
        <v>81</v>
      </c>
      <c r="EP114" t="s">
        <v>81</v>
      </c>
      <c r="EQ114" s="10" t="s">
        <v>81</v>
      </c>
      <c r="ER114" s="10" t="s">
        <v>81</v>
      </c>
      <c r="ES114" t="s">
        <v>81</v>
      </c>
      <c r="ET114" s="10" t="s">
        <v>81</v>
      </c>
      <c r="EU114" s="10" t="s">
        <v>81</v>
      </c>
      <c r="EV114" t="s">
        <v>81</v>
      </c>
      <c r="EW114" s="10" t="s">
        <v>81</v>
      </c>
      <c r="EX114" s="10" t="s">
        <v>81</v>
      </c>
      <c r="EY114" t="s">
        <v>81</v>
      </c>
      <c r="EZ114" s="10" t="s">
        <v>81</v>
      </c>
      <c r="FA114" s="10" t="s">
        <v>81</v>
      </c>
      <c r="FB114" t="s">
        <v>81</v>
      </c>
      <c r="FC114" s="10" t="s">
        <v>81</v>
      </c>
      <c r="FD114" s="10" t="s">
        <v>81</v>
      </c>
      <c r="FE114" t="s">
        <v>81</v>
      </c>
      <c r="FF114" s="10" t="s">
        <v>81</v>
      </c>
      <c r="FG114" s="10" t="s">
        <v>81</v>
      </c>
      <c r="FH114" t="s">
        <v>81</v>
      </c>
      <c r="FI114" s="10" t="s">
        <v>81</v>
      </c>
      <c r="FJ114" s="10" t="s">
        <v>81</v>
      </c>
      <c r="FK114" t="s">
        <v>81</v>
      </c>
      <c r="FL114" s="10" t="s">
        <v>81</v>
      </c>
      <c r="FM114" s="10" t="s">
        <v>81</v>
      </c>
      <c r="FN114" t="s">
        <v>81</v>
      </c>
      <c r="FO114" s="10" t="s">
        <v>81</v>
      </c>
      <c r="FP114" s="10" t="s">
        <v>81</v>
      </c>
      <c r="FQ114" t="s">
        <v>81</v>
      </c>
      <c r="FR114" s="10" t="s">
        <v>81</v>
      </c>
      <c r="FS114" s="10" t="s">
        <v>81</v>
      </c>
      <c r="FT114" t="s">
        <v>81</v>
      </c>
      <c r="FU114" s="10" t="s">
        <v>81</v>
      </c>
      <c r="FV114" s="10" t="s">
        <v>81</v>
      </c>
      <c r="FW114" t="s">
        <v>81</v>
      </c>
      <c r="FX114" s="10" t="s">
        <v>81</v>
      </c>
      <c r="FY114" s="10" t="s">
        <v>81</v>
      </c>
      <c r="FZ114" t="s">
        <v>81</v>
      </c>
      <c r="GA114" s="10" t="s">
        <v>81</v>
      </c>
      <c r="GB114" s="10" t="s">
        <v>81</v>
      </c>
      <c r="GC114" t="s">
        <v>81</v>
      </c>
      <c r="GD114" s="10" t="s">
        <v>81</v>
      </c>
      <c r="GE114" s="10" t="s">
        <v>81</v>
      </c>
      <c r="GF114" t="s">
        <v>81</v>
      </c>
      <c r="GG114" s="10" t="s">
        <v>81</v>
      </c>
      <c r="GH114" s="10" t="s">
        <v>81</v>
      </c>
      <c r="GI114" s="10" t="s">
        <v>81</v>
      </c>
      <c r="GJ114" s="10" t="s">
        <v>81</v>
      </c>
      <c r="GK114" t="s">
        <v>81</v>
      </c>
      <c r="GL114" s="10" t="s">
        <v>81</v>
      </c>
      <c r="GM114" s="10" t="s">
        <v>81</v>
      </c>
    </row>
    <row r="115" spans="1:195" x14ac:dyDescent="0.25">
      <c r="A115" s="9" t="s">
        <v>81</v>
      </c>
      <c r="B115" t="s">
        <v>81</v>
      </c>
      <c r="C115" s="8" t="s">
        <v>81</v>
      </c>
      <c r="D115" s="10" t="s">
        <v>81</v>
      </c>
      <c r="E115" s="10" t="s">
        <v>81</v>
      </c>
      <c r="F115" s="10" t="s">
        <v>81</v>
      </c>
      <c r="G115" s="11" t="s">
        <v>81</v>
      </c>
      <c r="H115" s="12" t="s">
        <v>81</v>
      </c>
      <c r="I115" t="s">
        <v>81</v>
      </c>
      <c r="K115" t="s">
        <v>81</v>
      </c>
      <c r="L115" s="10" t="s">
        <v>81</v>
      </c>
      <c r="M115" s="10" t="s">
        <v>81</v>
      </c>
      <c r="N115" t="s">
        <v>81</v>
      </c>
      <c r="O115" s="10" t="s">
        <v>81</v>
      </c>
      <c r="P115" s="10" t="s">
        <v>81</v>
      </c>
      <c r="Q115" t="s">
        <v>81</v>
      </c>
      <c r="R115" s="10" t="s">
        <v>81</v>
      </c>
      <c r="S115" s="10" t="s">
        <v>81</v>
      </c>
      <c r="T115" t="s">
        <v>81</v>
      </c>
      <c r="U115" s="10" t="s">
        <v>81</v>
      </c>
      <c r="V115" s="10" t="s">
        <v>81</v>
      </c>
      <c r="W115" t="s">
        <v>81</v>
      </c>
      <c r="X115" s="10" t="s">
        <v>81</v>
      </c>
      <c r="Y115" s="10" t="s">
        <v>81</v>
      </c>
      <c r="Z115" t="s">
        <v>81</v>
      </c>
      <c r="AA115" s="10" t="s">
        <v>81</v>
      </c>
      <c r="AB115" s="10" t="s">
        <v>81</v>
      </c>
      <c r="AC115" t="s">
        <v>81</v>
      </c>
      <c r="AD115" s="10" t="s">
        <v>81</v>
      </c>
      <c r="AE115" s="10" t="s">
        <v>81</v>
      </c>
      <c r="AF115" t="s">
        <v>81</v>
      </c>
      <c r="AG115" s="10" t="s">
        <v>81</v>
      </c>
      <c r="AH115" s="10" t="s">
        <v>81</v>
      </c>
      <c r="AI115" t="s">
        <v>81</v>
      </c>
      <c r="AJ115" s="10" t="s">
        <v>81</v>
      </c>
      <c r="AK115" s="10" t="s">
        <v>81</v>
      </c>
      <c r="AL115" t="s">
        <v>81</v>
      </c>
      <c r="AM115" s="10" t="s">
        <v>81</v>
      </c>
      <c r="AN115" s="10" t="s">
        <v>81</v>
      </c>
      <c r="AO115" t="s">
        <v>81</v>
      </c>
      <c r="AP115" s="10" t="s">
        <v>81</v>
      </c>
      <c r="AQ115" s="10" t="s">
        <v>81</v>
      </c>
      <c r="AR115" t="s">
        <v>81</v>
      </c>
      <c r="AS115" s="10" t="s">
        <v>81</v>
      </c>
      <c r="AT115" s="10" t="s">
        <v>81</v>
      </c>
      <c r="AU115" t="s">
        <v>81</v>
      </c>
      <c r="AV115" s="10" t="s">
        <v>81</v>
      </c>
      <c r="AW115" s="10" t="s">
        <v>81</v>
      </c>
      <c r="AX115" t="s">
        <v>81</v>
      </c>
      <c r="AY115" s="10" t="s">
        <v>81</v>
      </c>
      <c r="AZ115" s="10" t="s">
        <v>81</v>
      </c>
      <c r="BA115" t="s">
        <v>81</v>
      </c>
      <c r="BB115" s="10" t="s">
        <v>81</v>
      </c>
      <c r="BC115" s="10" t="s">
        <v>81</v>
      </c>
      <c r="BD115" t="s">
        <v>81</v>
      </c>
      <c r="BE115" s="10" t="s">
        <v>81</v>
      </c>
      <c r="BF115" s="10" t="s">
        <v>81</v>
      </c>
      <c r="BG115" t="s">
        <v>81</v>
      </c>
      <c r="BH115" s="10" t="s">
        <v>81</v>
      </c>
      <c r="BI115" s="10" t="s">
        <v>81</v>
      </c>
      <c r="BJ115" t="s">
        <v>81</v>
      </c>
      <c r="BK115" s="10" t="s">
        <v>81</v>
      </c>
      <c r="BL115" s="10" t="s">
        <v>81</v>
      </c>
      <c r="BM115" t="s">
        <v>81</v>
      </c>
      <c r="BN115" s="10" t="s">
        <v>81</v>
      </c>
      <c r="BO115" s="10" t="s">
        <v>81</v>
      </c>
      <c r="BP115" t="s">
        <v>81</v>
      </c>
      <c r="BQ115" s="10" t="s">
        <v>81</v>
      </c>
      <c r="BR115" s="10" t="s">
        <v>81</v>
      </c>
      <c r="BS115" t="s">
        <v>81</v>
      </c>
      <c r="BT115" s="10" t="s">
        <v>81</v>
      </c>
      <c r="BU115" s="10" t="s">
        <v>81</v>
      </c>
      <c r="BV115" t="s">
        <v>81</v>
      </c>
      <c r="BW115" s="10" t="s">
        <v>81</v>
      </c>
      <c r="BX115" s="10" t="s">
        <v>81</v>
      </c>
      <c r="BY115" t="s">
        <v>81</v>
      </c>
      <c r="BZ115" s="10" t="s">
        <v>81</v>
      </c>
      <c r="CA115" s="10" t="s">
        <v>81</v>
      </c>
      <c r="CB115" t="s">
        <v>81</v>
      </c>
      <c r="CC115" s="10" t="s">
        <v>81</v>
      </c>
      <c r="CD115" s="10" t="s">
        <v>81</v>
      </c>
      <c r="CE115" t="s">
        <v>81</v>
      </c>
      <c r="CF115" s="10" t="s">
        <v>81</v>
      </c>
      <c r="CG115" s="10" t="s">
        <v>81</v>
      </c>
      <c r="CH115" t="s">
        <v>81</v>
      </c>
      <c r="CI115" s="10" t="s">
        <v>81</v>
      </c>
      <c r="CJ115" s="10" t="s">
        <v>81</v>
      </c>
      <c r="CK115" t="s">
        <v>81</v>
      </c>
      <c r="CL115" s="10" t="s">
        <v>81</v>
      </c>
      <c r="CM115" s="10" t="s">
        <v>81</v>
      </c>
      <c r="CN115" t="s">
        <v>81</v>
      </c>
      <c r="CO115" s="10" t="s">
        <v>81</v>
      </c>
      <c r="CP115" s="10" t="s">
        <v>81</v>
      </c>
      <c r="CQ115" t="s">
        <v>81</v>
      </c>
      <c r="CR115" s="10" t="s">
        <v>81</v>
      </c>
      <c r="CS115" s="10" t="s">
        <v>81</v>
      </c>
      <c r="CT115" t="s">
        <v>81</v>
      </c>
      <c r="CU115" s="10" t="s">
        <v>81</v>
      </c>
      <c r="CV115" s="10" t="s">
        <v>81</v>
      </c>
      <c r="CW115" t="s">
        <v>81</v>
      </c>
      <c r="CX115" s="10" t="s">
        <v>81</v>
      </c>
      <c r="CY115" s="10" t="s">
        <v>81</v>
      </c>
      <c r="CZ115" t="s">
        <v>81</v>
      </c>
      <c r="DA115" s="10" t="s">
        <v>81</v>
      </c>
      <c r="DB115" s="10" t="s">
        <v>81</v>
      </c>
      <c r="DC115" t="s">
        <v>81</v>
      </c>
      <c r="DD115" s="10" t="s">
        <v>81</v>
      </c>
      <c r="DE115" s="10" t="s">
        <v>81</v>
      </c>
      <c r="DF115" t="s">
        <v>81</v>
      </c>
      <c r="DG115" s="10" t="s">
        <v>81</v>
      </c>
      <c r="DH115" s="10" t="s">
        <v>81</v>
      </c>
      <c r="DI115" t="s">
        <v>81</v>
      </c>
      <c r="DJ115" s="10" t="s">
        <v>81</v>
      </c>
      <c r="DK115" s="10" t="s">
        <v>81</v>
      </c>
      <c r="DL115" t="s">
        <v>81</v>
      </c>
      <c r="DM115" s="10" t="s">
        <v>81</v>
      </c>
      <c r="DN115" s="10" t="s">
        <v>81</v>
      </c>
      <c r="DO115" t="s">
        <v>81</v>
      </c>
      <c r="DP115" s="10" t="s">
        <v>81</v>
      </c>
      <c r="DQ115" s="10" t="s">
        <v>81</v>
      </c>
      <c r="DR115" t="s">
        <v>81</v>
      </c>
      <c r="DS115" s="10" t="s">
        <v>81</v>
      </c>
      <c r="DT115" s="10" t="s">
        <v>81</v>
      </c>
      <c r="DU115" t="s">
        <v>81</v>
      </c>
      <c r="DV115" s="10" t="s">
        <v>81</v>
      </c>
      <c r="DW115" s="10" t="s">
        <v>81</v>
      </c>
      <c r="DX115" t="s">
        <v>81</v>
      </c>
      <c r="DY115" s="10" t="s">
        <v>81</v>
      </c>
      <c r="DZ115" s="10" t="s">
        <v>81</v>
      </c>
      <c r="EA115" t="s">
        <v>81</v>
      </c>
      <c r="EB115" s="10" t="s">
        <v>81</v>
      </c>
      <c r="EC115" s="10" t="s">
        <v>81</v>
      </c>
      <c r="ED115" t="s">
        <v>81</v>
      </c>
      <c r="EE115" s="10" t="s">
        <v>81</v>
      </c>
      <c r="EF115" s="10" t="s">
        <v>81</v>
      </c>
      <c r="EG115" t="s">
        <v>81</v>
      </c>
      <c r="EH115" s="10" t="s">
        <v>81</v>
      </c>
      <c r="EI115" s="10" t="s">
        <v>81</v>
      </c>
      <c r="EJ115" t="s">
        <v>81</v>
      </c>
      <c r="EK115" s="10" t="s">
        <v>81</v>
      </c>
      <c r="EL115" s="10" t="s">
        <v>81</v>
      </c>
      <c r="EM115" t="s">
        <v>81</v>
      </c>
      <c r="EN115" s="10" t="s">
        <v>81</v>
      </c>
      <c r="EO115" s="10" t="s">
        <v>81</v>
      </c>
      <c r="EP115" t="s">
        <v>81</v>
      </c>
      <c r="EQ115" s="10" t="s">
        <v>81</v>
      </c>
      <c r="ER115" s="10" t="s">
        <v>81</v>
      </c>
      <c r="ES115" t="s">
        <v>81</v>
      </c>
      <c r="ET115" s="10" t="s">
        <v>81</v>
      </c>
      <c r="EU115" s="10" t="s">
        <v>81</v>
      </c>
      <c r="EV115" t="s">
        <v>81</v>
      </c>
      <c r="EW115" s="10" t="s">
        <v>81</v>
      </c>
      <c r="EX115" s="10" t="s">
        <v>81</v>
      </c>
      <c r="EY115" t="s">
        <v>81</v>
      </c>
      <c r="EZ115" s="10" t="s">
        <v>81</v>
      </c>
      <c r="FA115" s="10" t="s">
        <v>81</v>
      </c>
      <c r="FB115" t="s">
        <v>81</v>
      </c>
      <c r="FC115" s="10" t="s">
        <v>81</v>
      </c>
      <c r="FD115" s="10" t="s">
        <v>81</v>
      </c>
      <c r="FE115" t="s">
        <v>81</v>
      </c>
      <c r="FF115" s="10" t="s">
        <v>81</v>
      </c>
      <c r="FG115" s="10" t="s">
        <v>81</v>
      </c>
      <c r="FH115" t="s">
        <v>81</v>
      </c>
      <c r="FI115" s="10" t="s">
        <v>81</v>
      </c>
      <c r="FJ115" s="10" t="s">
        <v>81</v>
      </c>
      <c r="FK115" t="s">
        <v>81</v>
      </c>
      <c r="FL115" s="10" t="s">
        <v>81</v>
      </c>
      <c r="FM115" s="10" t="s">
        <v>81</v>
      </c>
      <c r="FN115" t="s">
        <v>81</v>
      </c>
      <c r="FO115" s="10" t="s">
        <v>81</v>
      </c>
      <c r="FP115" s="10" t="s">
        <v>81</v>
      </c>
      <c r="FQ115" t="s">
        <v>81</v>
      </c>
      <c r="FR115" s="10" t="s">
        <v>81</v>
      </c>
      <c r="FS115" s="10" t="s">
        <v>81</v>
      </c>
      <c r="FT115" t="s">
        <v>81</v>
      </c>
      <c r="FU115" s="10" t="s">
        <v>81</v>
      </c>
      <c r="FV115" s="10" t="s">
        <v>81</v>
      </c>
      <c r="FW115" t="s">
        <v>81</v>
      </c>
      <c r="FX115" s="10" t="s">
        <v>81</v>
      </c>
      <c r="FY115" s="10" t="s">
        <v>81</v>
      </c>
      <c r="FZ115" t="s">
        <v>81</v>
      </c>
      <c r="GA115" s="10" t="s">
        <v>81</v>
      </c>
      <c r="GB115" s="10" t="s">
        <v>81</v>
      </c>
      <c r="GC115" t="s">
        <v>81</v>
      </c>
      <c r="GD115" s="10" t="s">
        <v>81</v>
      </c>
      <c r="GE115" s="10" t="s">
        <v>81</v>
      </c>
      <c r="GF115" t="s">
        <v>81</v>
      </c>
      <c r="GG115" s="10" t="s">
        <v>81</v>
      </c>
      <c r="GH115" s="10" t="s">
        <v>81</v>
      </c>
      <c r="GI115" s="10" t="s">
        <v>81</v>
      </c>
      <c r="GJ115" s="10" t="s">
        <v>81</v>
      </c>
      <c r="GK115" t="s">
        <v>81</v>
      </c>
      <c r="GL115" s="10" t="s">
        <v>81</v>
      </c>
      <c r="GM115" s="10" t="s">
        <v>81</v>
      </c>
    </row>
    <row r="116" spans="1:195" x14ac:dyDescent="0.25">
      <c r="A116" s="9" t="s">
        <v>81</v>
      </c>
      <c r="B116" t="s">
        <v>81</v>
      </c>
      <c r="C116" s="8" t="s">
        <v>81</v>
      </c>
      <c r="D116" s="10" t="s">
        <v>81</v>
      </c>
      <c r="E116" s="10" t="s">
        <v>81</v>
      </c>
      <c r="F116" s="10" t="s">
        <v>81</v>
      </c>
      <c r="G116" s="11" t="s">
        <v>81</v>
      </c>
      <c r="H116" s="12" t="s">
        <v>81</v>
      </c>
      <c r="I116" t="s">
        <v>81</v>
      </c>
      <c r="K116" t="s">
        <v>81</v>
      </c>
      <c r="L116" s="10" t="s">
        <v>81</v>
      </c>
      <c r="M116" s="10" t="s">
        <v>81</v>
      </c>
      <c r="N116" t="s">
        <v>81</v>
      </c>
      <c r="O116" s="10" t="s">
        <v>81</v>
      </c>
      <c r="P116" s="10" t="s">
        <v>81</v>
      </c>
      <c r="Q116" t="s">
        <v>81</v>
      </c>
      <c r="R116" s="10" t="s">
        <v>81</v>
      </c>
      <c r="S116" s="10" t="s">
        <v>81</v>
      </c>
      <c r="T116" t="s">
        <v>81</v>
      </c>
      <c r="U116" s="10" t="s">
        <v>81</v>
      </c>
      <c r="V116" s="10" t="s">
        <v>81</v>
      </c>
      <c r="W116" t="s">
        <v>81</v>
      </c>
      <c r="X116" s="10" t="s">
        <v>81</v>
      </c>
      <c r="Y116" s="10" t="s">
        <v>81</v>
      </c>
      <c r="Z116" t="s">
        <v>81</v>
      </c>
      <c r="AA116" s="10" t="s">
        <v>81</v>
      </c>
      <c r="AB116" s="10" t="s">
        <v>81</v>
      </c>
      <c r="AC116" t="s">
        <v>81</v>
      </c>
      <c r="AD116" s="10" t="s">
        <v>81</v>
      </c>
      <c r="AE116" s="10" t="s">
        <v>81</v>
      </c>
      <c r="AF116" t="s">
        <v>81</v>
      </c>
      <c r="AG116" s="10" t="s">
        <v>81</v>
      </c>
      <c r="AH116" s="10" t="s">
        <v>81</v>
      </c>
      <c r="AI116" t="s">
        <v>81</v>
      </c>
      <c r="AJ116" s="10" t="s">
        <v>81</v>
      </c>
      <c r="AK116" s="10" t="s">
        <v>81</v>
      </c>
      <c r="AL116" t="s">
        <v>81</v>
      </c>
      <c r="AM116" s="10" t="s">
        <v>81</v>
      </c>
      <c r="AN116" s="10" t="s">
        <v>81</v>
      </c>
      <c r="AO116" t="s">
        <v>81</v>
      </c>
      <c r="AP116" s="10" t="s">
        <v>81</v>
      </c>
      <c r="AQ116" s="10" t="s">
        <v>81</v>
      </c>
      <c r="AR116" t="s">
        <v>81</v>
      </c>
      <c r="AS116" s="10" t="s">
        <v>81</v>
      </c>
      <c r="AT116" s="10" t="s">
        <v>81</v>
      </c>
      <c r="AU116" t="s">
        <v>81</v>
      </c>
      <c r="AV116" s="10" t="s">
        <v>81</v>
      </c>
      <c r="AW116" s="10" t="s">
        <v>81</v>
      </c>
      <c r="AX116" t="s">
        <v>81</v>
      </c>
      <c r="AY116" s="10" t="s">
        <v>81</v>
      </c>
      <c r="AZ116" s="10" t="s">
        <v>81</v>
      </c>
      <c r="BA116" t="s">
        <v>81</v>
      </c>
      <c r="BB116" s="10" t="s">
        <v>81</v>
      </c>
      <c r="BC116" s="10" t="s">
        <v>81</v>
      </c>
      <c r="BD116" t="s">
        <v>81</v>
      </c>
      <c r="BE116" s="10" t="s">
        <v>81</v>
      </c>
      <c r="BF116" s="10" t="s">
        <v>81</v>
      </c>
      <c r="BG116" t="s">
        <v>81</v>
      </c>
      <c r="BH116" s="10" t="s">
        <v>81</v>
      </c>
      <c r="BI116" s="10" t="s">
        <v>81</v>
      </c>
      <c r="BJ116" t="s">
        <v>81</v>
      </c>
      <c r="BK116" s="10" t="s">
        <v>81</v>
      </c>
      <c r="BL116" s="10" t="s">
        <v>81</v>
      </c>
      <c r="BM116" t="s">
        <v>81</v>
      </c>
      <c r="BN116" s="10" t="s">
        <v>81</v>
      </c>
      <c r="BO116" s="10" t="s">
        <v>81</v>
      </c>
      <c r="BP116" t="s">
        <v>81</v>
      </c>
      <c r="BQ116" s="10" t="s">
        <v>81</v>
      </c>
      <c r="BR116" s="10" t="s">
        <v>81</v>
      </c>
      <c r="BS116" t="s">
        <v>81</v>
      </c>
      <c r="BT116" s="10" t="s">
        <v>81</v>
      </c>
      <c r="BU116" s="10" t="s">
        <v>81</v>
      </c>
      <c r="BV116" t="s">
        <v>81</v>
      </c>
      <c r="BW116" s="10" t="s">
        <v>81</v>
      </c>
      <c r="BX116" s="10" t="s">
        <v>81</v>
      </c>
      <c r="BY116" t="s">
        <v>81</v>
      </c>
      <c r="BZ116" s="10" t="s">
        <v>81</v>
      </c>
      <c r="CA116" s="10" t="s">
        <v>81</v>
      </c>
      <c r="CB116" t="s">
        <v>81</v>
      </c>
      <c r="CC116" s="10" t="s">
        <v>81</v>
      </c>
      <c r="CD116" s="10" t="s">
        <v>81</v>
      </c>
      <c r="CE116" t="s">
        <v>81</v>
      </c>
      <c r="CF116" s="10" t="s">
        <v>81</v>
      </c>
      <c r="CG116" s="10" t="s">
        <v>81</v>
      </c>
      <c r="CH116" t="s">
        <v>81</v>
      </c>
      <c r="CI116" s="10" t="s">
        <v>81</v>
      </c>
      <c r="CJ116" s="10" t="s">
        <v>81</v>
      </c>
      <c r="CK116" t="s">
        <v>81</v>
      </c>
      <c r="CL116" s="10" t="s">
        <v>81</v>
      </c>
      <c r="CM116" s="10" t="s">
        <v>81</v>
      </c>
      <c r="CN116" t="s">
        <v>81</v>
      </c>
      <c r="CO116" s="10" t="s">
        <v>81</v>
      </c>
      <c r="CP116" s="10" t="s">
        <v>81</v>
      </c>
      <c r="CQ116" t="s">
        <v>81</v>
      </c>
      <c r="CR116" s="10" t="s">
        <v>81</v>
      </c>
      <c r="CS116" s="10" t="s">
        <v>81</v>
      </c>
      <c r="CT116" t="s">
        <v>81</v>
      </c>
      <c r="CU116" s="10" t="s">
        <v>81</v>
      </c>
      <c r="CV116" s="10" t="s">
        <v>81</v>
      </c>
      <c r="CW116" t="s">
        <v>81</v>
      </c>
      <c r="CX116" s="10" t="s">
        <v>81</v>
      </c>
      <c r="CY116" s="10" t="s">
        <v>81</v>
      </c>
      <c r="CZ116" t="s">
        <v>81</v>
      </c>
      <c r="DA116" s="10" t="s">
        <v>81</v>
      </c>
      <c r="DB116" s="10" t="s">
        <v>81</v>
      </c>
      <c r="DC116" t="s">
        <v>81</v>
      </c>
      <c r="DD116" s="10" t="s">
        <v>81</v>
      </c>
      <c r="DE116" s="10" t="s">
        <v>81</v>
      </c>
      <c r="DF116" t="s">
        <v>81</v>
      </c>
      <c r="DG116" s="10" t="s">
        <v>81</v>
      </c>
      <c r="DH116" s="10" t="s">
        <v>81</v>
      </c>
      <c r="DI116" t="s">
        <v>81</v>
      </c>
      <c r="DJ116" s="10" t="s">
        <v>81</v>
      </c>
      <c r="DK116" s="10" t="s">
        <v>81</v>
      </c>
      <c r="DL116" t="s">
        <v>81</v>
      </c>
      <c r="DM116" s="10" t="s">
        <v>81</v>
      </c>
      <c r="DN116" s="10" t="s">
        <v>81</v>
      </c>
      <c r="DO116" t="s">
        <v>81</v>
      </c>
      <c r="DP116" s="10" t="s">
        <v>81</v>
      </c>
      <c r="DQ116" s="10" t="s">
        <v>81</v>
      </c>
      <c r="DR116" t="s">
        <v>81</v>
      </c>
      <c r="DS116" s="10" t="s">
        <v>81</v>
      </c>
      <c r="DT116" s="10" t="s">
        <v>81</v>
      </c>
      <c r="DU116" t="s">
        <v>81</v>
      </c>
      <c r="DV116" s="10" t="s">
        <v>81</v>
      </c>
      <c r="DW116" s="10" t="s">
        <v>81</v>
      </c>
      <c r="DX116" t="s">
        <v>81</v>
      </c>
      <c r="DY116" s="10" t="s">
        <v>81</v>
      </c>
      <c r="DZ116" s="10" t="s">
        <v>81</v>
      </c>
      <c r="EA116" t="s">
        <v>81</v>
      </c>
      <c r="EB116" s="10" t="s">
        <v>81</v>
      </c>
      <c r="EC116" s="10" t="s">
        <v>81</v>
      </c>
      <c r="ED116" t="s">
        <v>81</v>
      </c>
      <c r="EE116" s="10" t="s">
        <v>81</v>
      </c>
      <c r="EF116" s="10" t="s">
        <v>81</v>
      </c>
      <c r="EG116" t="s">
        <v>81</v>
      </c>
      <c r="EH116" s="10" t="s">
        <v>81</v>
      </c>
      <c r="EI116" s="10" t="s">
        <v>81</v>
      </c>
      <c r="EJ116" t="s">
        <v>81</v>
      </c>
      <c r="EK116" s="10" t="s">
        <v>81</v>
      </c>
      <c r="EL116" s="10" t="s">
        <v>81</v>
      </c>
      <c r="EM116" t="s">
        <v>81</v>
      </c>
      <c r="EN116" s="10" t="s">
        <v>81</v>
      </c>
      <c r="EO116" s="10" t="s">
        <v>81</v>
      </c>
      <c r="EP116" t="s">
        <v>81</v>
      </c>
      <c r="EQ116" s="10" t="s">
        <v>81</v>
      </c>
      <c r="ER116" s="10" t="s">
        <v>81</v>
      </c>
      <c r="ES116" t="s">
        <v>81</v>
      </c>
      <c r="ET116" s="10" t="s">
        <v>81</v>
      </c>
      <c r="EU116" s="10" t="s">
        <v>81</v>
      </c>
      <c r="EV116" t="s">
        <v>81</v>
      </c>
      <c r="EW116" s="10" t="s">
        <v>81</v>
      </c>
      <c r="EX116" s="10" t="s">
        <v>81</v>
      </c>
      <c r="EY116" t="s">
        <v>81</v>
      </c>
      <c r="EZ116" s="10" t="s">
        <v>81</v>
      </c>
      <c r="FA116" s="10" t="s">
        <v>81</v>
      </c>
      <c r="FB116" t="s">
        <v>81</v>
      </c>
      <c r="FC116" s="10" t="s">
        <v>81</v>
      </c>
      <c r="FD116" s="10" t="s">
        <v>81</v>
      </c>
      <c r="FE116" t="s">
        <v>81</v>
      </c>
      <c r="FF116" s="10" t="s">
        <v>81</v>
      </c>
      <c r="FG116" s="10" t="s">
        <v>81</v>
      </c>
      <c r="FH116" t="s">
        <v>81</v>
      </c>
      <c r="FI116" s="10" t="s">
        <v>81</v>
      </c>
      <c r="FJ116" s="10" t="s">
        <v>81</v>
      </c>
      <c r="FK116" t="s">
        <v>81</v>
      </c>
      <c r="FL116" s="10" t="s">
        <v>81</v>
      </c>
      <c r="FM116" s="10" t="s">
        <v>81</v>
      </c>
      <c r="FN116" t="s">
        <v>81</v>
      </c>
      <c r="FO116" s="10" t="s">
        <v>81</v>
      </c>
      <c r="FP116" s="10" t="s">
        <v>81</v>
      </c>
      <c r="FQ116" t="s">
        <v>81</v>
      </c>
      <c r="FR116" s="10" t="s">
        <v>81</v>
      </c>
      <c r="FS116" s="10" t="s">
        <v>81</v>
      </c>
      <c r="FT116" t="s">
        <v>81</v>
      </c>
      <c r="FU116" s="10" t="s">
        <v>81</v>
      </c>
      <c r="FV116" s="10" t="s">
        <v>81</v>
      </c>
      <c r="FW116" t="s">
        <v>81</v>
      </c>
      <c r="FX116" s="10" t="s">
        <v>81</v>
      </c>
      <c r="FY116" s="10" t="s">
        <v>81</v>
      </c>
      <c r="FZ116" t="s">
        <v>81</v>
      </c>
      <c r="GA116" s="10" t="s">
        <v>81</v>
      </c>
      <c r="GB116" s="10" t="s">
        <v>81</v>
      </c>
      <c r="GC116" t="s">
        <v>81</v>
      </c>
      <c r="GD116" s="10" t="s">
        <v>81</v>
      </c>
      <c r="GE116" s="10" t="s">
        <v>81</v>
      </c>
      <c r="GF116" t="s">
        <v>81</v>
      </c>
      <c r="GG116" s="10" t="s">
        <v>81</v>
      </c>
      <c r="GH116" s="10" t="s">
        <v>81</v>
      </c>
      <c r="GI116" s="10" t="s">
        <v>81</v>
      </c>
      <c r="GJ116" s="10" t="s">
        <v>81</v>
      </c>
      <c r="GK116" t="s">
        <v>81</v>
      </c>
      <c r="GL116" s="10" t="s">
        <v>81</v>
      </c>
      <c r="GM116" s="10" t="s">
        <v>81</v>
      </c>
    </row>
    <row r="117" spans="1:195" x14ac:dyDescent="0.25">
      <c r="A117" s="9" t="s">
        <v>81</v>
      </c>
      <c r="B117" t="s">
        <v>81</v>
      </c>
      <c r="C117" s="8" t="s">
        <v>81</v>
      </c>
      <c r="D117" s="10" t="s">
        <v>81</v>
      </c>
      <c r="E117" s="10" t="s">
        <v>81</v>
      </c>
      <c r="F117" s="10" t="s">
        <v>81</v>
      </c>
      <c r="G117" s="11" t="s">
        <v>81</v>
      </c>
      <c r="H117" s="12" t="s">
        <v>81</v>
      </c>
      <c r="I117" t="s">
        <v>81</v>
      </c>
      <c r="K117" t="s">
        <v>81</v>
      </c>
      <c r="L117" s="10" t="s">
        <v>81</v>
      </c>
      <c r="M117" s="10" t="s">
        <v>81</v>
      </c>
      <c r="N117" t="s">
        <v>81</v>
      </c>
      <c r="O117" s="10" t="s">
        <v>81</v>
      </c>
      <c r="P117" s="10" t="s">
        <v>81</v>
      </c>
      <c r="Q117" t="s">
        <v>81</v>
      </c>
      <c r="R117" s="10" t="s">
        <v>81</v>
      </c>
      <c r="S117" s="10" t="s">
        <v>81</v>
      </c>
      <c r="T117" t="s">
        <v>81</v>
      </c>
      <c r="U117" s="10" t="s">
        <v>81</v>
      </c>
      <c r="V117" s="10" t="s">
        <v>81</v>
      </c>
      <c r="W117" t="s">
        <v>81</v>
      </c>
      <c r="X117" s="10" t="s">
        <v>81</v>
      </c>
      <c r="Y117" s="10" t="s">
        <v>81</v>
      </c>
      <c r="Z117" t="s">
        <v>81</v>
      </c>
      <c r="AA117" s="10" t="s">
        <v>81</v>
      </c>
      <c r="AB117" s="10" t="s">
        <v>81</v>
      </c>
      <c r="AC117" t="s">
        <v>81</v>
      </c>
      <c r="AD117" s="10" t="s">
        <v>81</v>
      </c>
      <c r="AE117" s="10" t="s">
        <v>81</v>
      </c>
      <c r="AF117" t="s">
        <v>81</v>
      </c>
      <c r="AG117" s="10" t="s">
        <v>81</v>
      </c>
      <c r="AH117" s="10" t="s">
        <v>81</v>
      </c>
      <c r="AI117" t="s">
        <v>81</v>
      </c>
      <c r="AJ117" s="10" t="s">
        <v>81</v>
      </c>
      <c r="AK117" s="10" t="s">
        <v>81</v>
      </c>
      <c r="AL117" t="s">
        <v>81</v>
      </c>
      <c r="AM117" s="10" t="s">
        <v>81</v>
      </c>
      <c r="AN117" s="10" t="s">
        <v>81</v>
      </c>
      <c r="AO117" t="s">
        <v>81</v>
      </c>
      <c r="AP117" s="10" t="s">
        <v>81</v>
      </c>
      <c r="AQ117" s="10" t="s">
        <v>81</v>
      </c>
      <c r="AR117" t="s">
        <v>81</v>
      </c>
      <c r="AS117" s="10" t="s">
        <v>81</v>
      </c>
      <c r="AT117" s="10" t="s">
        <v>81</v>
      </c>
      <c r="AU117" t="s">
        <v>81</v>
      </c>
      <c r="AV117" s="10" t="s">
        <v>81</v>
      </c>
      <c r="AW117" s="10" t="s">
        <v>81</v>
      </c>
      <c r="AX117" t="s">
        <v>81</v>
      </c>
      <c r="AY117" s="10" t="s">
        <v>81</v>
      </c>
      <c r="AZ117" s="10" t="s">
        <v>81</v>
      </c>
      <c r="BA117" t="s">
        <v>81</v>
      </c>
      <c r="BB117" s="10" t="s">
        <v>81</v>
      </c>
      <c r="BC117" s="10" t="s">
        <v>81</v>
      </c>
      <c r="BD117" t="s">
        <v>81</v>
      </c>
      <c r="BE117" s="10" t="s">
        <v>81</v>
      </c>
      <c r="BF117" s="10" t="s">
        <v>81</v>
      </c>
      <c r="BG117" t="s">
        <v>81</v>
      </c>
      <c r="BH117" s="10" t="s">
        <v>81</v>
      </c>
      <c r="BI117" s="10" t="s">
        <v>81</v>
      </c>
      <c r="BJ117" t="s">
        <v>81</v>
      </c>
      <c r="BK117" s="10" t="s">
        <v>81</v>
      </c>
      <c r="BL117" s="10" t="s">
        <v>81</v>
      </c>
      <c r="BM117" t="s">
        <v>81</v>
      </c>
      <c r="BN117" s="10" t="s">
        <v>81</v>
      </c>
      <c r="BO117" s="10" t="s">
        <v>81</v>
      </c>
      <c r="BP117" t="s">
        <v>81</v>
      </c>
      <c r="BQ117" s="10" t="s">
        <v>81</v>
      </c>
      <c r="BR117" s="10" t="s">
        <v>81</v>
      </c>
      <c r="BS117" t="s">
        <v>81</v>
      </c>
      <c r="BT117" s="10" t="s">
        <v>81</v>
      </c>
      <c r="BU117" s="10" t="s">
        <v>81</v>
      </c>
      <c r="BV117" t="s">
        <v>81</v>
      </c>
      <c r="BW117" s="10" t="s">
        <v>81</v>
      </c>
      <c r="BX117" s="10" t="s">
        <v>81</v>
      </c>
      <c r="BY117" t="s">
        <v>81</v>
      </c>
      <c r="BZ117" s="10" t="s">
        <v>81</v>
      </c>
      <c r="CA117" s="10" t="s">
        <v>81</v>
      </c>
      <c r="CB117" t="s">
        <v>81</v>
      </c>
      <c r="CC117" s="10" t="s">
        <v>81</v>
      </c>
      <c r="CD117" s="10" t="s">
        <v>81</v>
      </c>
      <c r="CE117" t="s">
        <v>81</v>
      </c>
      <c r="CF117" s="10" t="s">
        <v>81</v>
      </c>
      <c r="CG117" s="10" t="s">
        <v>81</v>
      </c>
      <c r="CH117" t="s">
        <v>81</v>
      </c>
      <c r="CI117" s="10" t="s">
        <v>81</v>
      </c>
      <c r="CJ117" s="10" t="s">
        <v>81</v>
      </c>
      <c r="CK117" t="s">
        <v>81</v>
      </c>
      <c r="CL117" s="10" t="s">
        <v>81</v>
      </c>
      <c r="CM117" s="10" t="s">
        <v>81</v>
      </c>
      <c r="CN117" t="s">
        <v>81</v>
      </c>
      <c r="CO117" s="10" t="s">
        <v>81</v>
      </c>
      <c r="CP117" s="10" t="s">
        <v>81</v>
      </c>
      <c r="CQ117" t="s">
        <v>81</v>
      </c>
      <c r="CR117" s="10" t="s">
        <v>81</v>
      </c>
      <c r="CS117" s="10" t="s">
        <v>81</v>
      </c>
      <c r="CT117" t="s">
        <v>81</v>
      </c>
      <c r="CU117" s="10" t="s">
        <v>81</v>
      </c>
      <c r="CV117" s="10" t="s">
        <v>81</v>
      </c>
      <c r="CW117" t="s">
        <v>81</v>
      </c>
      <c r="CX117" s="10" t="s">
        <v>81</v>
      </c>
      <c r="CY117" s="10" t="s">
        <v>81</v>
      </c>
      <c r="CZ117" t="s">
        <v>81</v>
      </c>
      <c r="DA117" s="10" t="s">
        <v>81</v>
      </c>
      <c r="DB117" s="10" t="s">
        <v>81</v>
      </c>
      <c r="DC117" t="s">
        <v>81</v>
      </c>
      <c r="DD117" s="10" t="s">
        <v>81</v>
      </c>
      <c r="DE117" s="10" t="s">
        <v>81</v>
      </c>
      <c r="DF117" t="s">
        <v>81</v>
      </c>
      <c r="DG117" s="10" t="s">
        <v>81</v>
      </c>
      <c r="DH117" s="10" t="s">
        <v>81</v>
      </c>
      <c r="DI117" t="s">
        <v>81</v>
      </c>
      <c r="DJ117" s="10" t="s">
        <v>81</v>
      </c>
      <c r="DK117" s="10" t="s">
        <v>81</v>
      </c>
      <c r="DL117" t="s">
        <v>81</v>
      </c>
      <c r="DM117" s="10" t="s">
        <v>81</v>
      </c>
      <c r="DN117" s="10" t="s">
        <v>81</v>
      </c>
      <c r="DO117" t="s">
        <v>81</v>
      </c>
      <c r="DP117" s="10" t="s">
        <v>81</v>
      </c>
      <c r="DQ117" s="10" t="s">
        <v>81</v>
      </c>
      <c r="DR117" t="s">
        <v>81</v>
      </c>
      <c r="DS117" s="10" t="s">
        <v>81</v>
      </c>
      <c r="DT117" s="10" t="s">
        <v>81</v>
      </c>
      <c r="DU117" t="s">
        <v>81</v>
      </c>
      <c r="DV117" s="10" t="s">
        <v>81</v>
      </c>
      <c r="DW117" s="10" t="s">
        <v>81</v>
      </c>
      <c r="DX117" t="s">
        <v>81</v>
      </c>
      <c r="DY117" s="10" t="s">
        <v>81</v>
      </c>
      <c r="DZ117" s="10" t="s">
        <v>81</v>
      </c>
      <c r="EA117" t="s">
        <v>81</v>
      </c>
      <c r="EB117" s="10" t="s">
        <v>81</v>
      </c>
      <c r="EC117" s="10" t="s">
        <v>81</v>
      </c>
      <c r="ED117" t="s">
        <v>81</v>
      </c>
      <c r="EE117" s="10" t="s">
        <v>81</v>
      </c>
      <c r="EF117" s="10" t="s">
        <v>81</v>
      </c>
      <c r="EG117" t="s">
        <v>81</v>
      </c>
      <c r="EH117" s="10" t="s">
        <v>81</v>
      </c>
      <c r="EI117" s="10" t="s">
        <v>81</v>
      </c>
      <c r="EJ117" t="s">
        <v>81</v>
      </c>
      <c r="EK117" s="10" t="s">
        <v>81</v>
      </c>
      <c r="EL117" s="10" t="s">
        <v>81</v>
      </c>
      <c r="EM117" t="s">
        <v>81</v>
      </c>
      <c r="EN117" s="10" t="s">
        <v>81</v>
      </c>
      <c r="EO117" s="10" t="s">
        <v>81</v>
      </c>
      <c r="EP117" t="s">
        <v>81</v>
      </c>
      <c r="EQ117" s="10" t="s">
        <v>81</v>
      </c>
      <c r="ER117" s="10" t="s">
        <v>81</v>
      </c>
      <c r="ES117" t="s">
        <v>81</v>
      </c>
      <c r="ET117" s="10" t="s">
        <v>81</v>
      </c>
      <c r="EU117" s="10" t="s">
        <v>81</v>
      </c>
      <c r="EV117" t="s">
        <v>81</v>
      </c>
      <c r="EW117" s="10" t="s">
        <v>81</v>
      </c>
      <c r="EX117" s="10" t="s">
        <v>81</v>
      </c>
      <c r="EY117" t="s">
        <v>81</v>
      </c>
      <c r="EZ117" s="10" t="s">
        <v>81</v>
      </c>
      <c r="FA117" s="10" t="s">
        <v>81</v>
      </c>
      <c r="FB117" t="s">
        <v>81</v>
      </c>
      <c r="FC117" s="10" t="s">
        <v>81</v>
      </c>
      <c r="FD117" s="10" t="s">
        <v>81</v>
      </c>
      <c r="FE117" t="s">
        <v>81</v>
      </c>
      <c r="FF117" s="10" t="s">
        <v>81</v>
      </c>
      <c r="FG117" s="10" t="s">
        <v>81</v>
      </c>
      <c r="FH117" t="s">
        <v>81</v>
      </c>
      <c r="FI117" s="10" t="s">
        <v>81</v>
      </c>
      <c r="FJ117" s="10" t="s">
        <v>81</v>
      </c>
      <c r="FK117" t="s">
        <v>81</v>
      </c>
      <c r="FL117" s="10" t="s">
        <v>81</v>
      </c>
      <c r="FM117" s="10" t="s">
        <v>81</v>
      </c>
      <c r="FN117" t="s">
        <v>81</v>
      </c>
      <c r="FO117" s="10" t="s">
        <v>81</v>
      </c>
      <c r="FP117" s="10" t="s">
        <v>81</v>
      </c>
      <c r="FQ117" t="s">
        <v>81</v>
      </c>
      <c r="FR117" s="10" t="s">
        <v>81</v>
      </c>
      <c r="FS117" s="10" t="s">
        <v>81</v>
      </c>
      <c r="FT117" t="s">
        <v>81</v>
      </c>
      <c r="FU117" s="10" t="s">
        <v>81</v>
      </c>
      <c r="FV117" s="10" t="s">
        <v>81</v>
      </c>
      <c r="FW117" t="s">
        <v>81</v>
      </c>
      <c r="FX117" s="10" t="s">
        <v>81</v>
      </c>
      <c r="FY117" s="10" t="s">
        <v>81</v>
      </c>
      <c r="FZ117" t="s">
        <v>81</v>
      </c>
      <c r="GA117" s="10" t="s">
        <v>81</v>
      </c>
      <c r="GB117" s="10" t="s">
        <v>81</v>
      </c>
      <c r="GC117" t="s">
        <v>81</v>
      </c>
      <c r="GD117" s="10" t="s">
        <v>81</v>
      </c>
      <c r="GE117" s="10" t="s">
        <v>81</v>
      </c>
      <c r="GF117" t="s">
        <v>81</v>
      </c>
      <c r="GG117" s="10" t="s">
        <v>81</v>
      </c>
      <c r="GH117" s="10" t="s">
        <v>81</v>
      </c>
      <c r="GI117" s="10" t="s">
        <v>81</v>
      </c>
      <c r="GJ117" s="10" t="s">
        <v>81</v>
      </c>
      <c r="GK117" t="s">
        <v>81</v>
      </c>
      <c r="GL117" s="10" t="s">
        <v>81</v>
      </c>
      <c r="GM117" s="10" t="s">
        <v>81</v>
      </c>
    </row>
    <row r="118" spans="1:195" x14ac:dyDescent="0.25">
      <c r="A118" s="9" t="s">
        <v>81</v>
      </c>
      <c r="B118" t="s">
        <v>81</v>
      </c>
      <c r="C118" s="8" t="s">
        <v>81</v>
      </c>
      <c r="D118" s="10" t="s">
        <v>81</v>
      </c>
      <c r="E118" s="10" t="s">
        <v>81</v>
      </c>
      <c r="F118" s="10" t="s">
        <v>81</v>
      </c>
      <c r="G118" s="11" t="s">
        <v>81</v>
      </c>
      <c r="H118" s="12" t="s">
        <v>81</v>
      </c>
      <c r="I118" t="s">
        <v>81</v>
      </c>
      <c r="K118" t="s">
        <v>81</v>
      </c>
      <c r="L118" s="10" t="s">
        <v>81</v>
      </c>
      <c r="M118" s="10" t="s">
        <v>81</v>
      </c>
      <c r="N118" t="s">
        <v>81</v>
      </c>
      <c r="O118" s="10" t="s">
        <v>81</v>
      </c>
      <c r="P118" s="10" t="s">
        <v>81</v>
      </c>
      <c r="Q118" t="s">
        <v>81</v>
      </c>
      <c r="R118" s="10" t="s">
        <v>81</v>
      </c>
      <c r="S118" s="10" t="s">
        <v>81</v>
      </c>
      <c r="T118" t="s">
        <v>81</v>
      </c>
      <c r="U118" s="10" t="s">
        <v>81</v>
      </c>
      <c r="V118" s="10" t="s">
        <v>81</v>
      </c>
      <c r="W118" t="s">
        <v>81</v>
      </c>
      <c r="X118" s="10" t="s">
        <v>81</v>
      </c>
      <c r="Y118" s="10" t="s">
        <v>81</v>
      </c>
      <c r="Z118" t="s">
        <v>81</v>
      </c>
      <c r="AA118" s="10" t="s">
        <v>81</v>
      </c>
      <c r="AB118" s="10" t="s">
        <v>81</v>
      </c>
      <c r="AC118" t="s">
        <v>81</v>
      </c>
      <c r="AD118" s="10" t="s">
        <v>81</v>
      </c>
      <c r="AE118" s="10" t="s">
        <v>81</v>
      </c>
      <c r="AF118" t="s">
        <v>81</v>
      </c>
      <c r="AG118" s="10" t="s">
        <v>81</v>
      </c>
      <c r="AH118" s="10" t="s">
        <v>81</v>
      </c>
      <c r="AI118" t="s">
        <v>81</v>
      </c>
      <c r="AJ118" s="10" t="s">
        <v>81</v>
      </c>
      <c r="AK118" s="10" t="s">
        <v>81</v>
      </c>
      <c r="AL118" t="s">
        <v>81</v>
      </c>
      <c r="AM118" s="10" t="s">
        <v>81</v>
      </c>
      <c r="AN118" s="10" t="s">
        <v>81</v>
      </c>
      <c r="AO118" t="s">
        <v>81</v>
      </c>
      <c r="AP118" s="10" t="s">
        <v>81</v>
      </c>
      <c r="AQ118" s="10" t="s">
        <v>81</v>
      </c>
      <c r="AR118" t="s">
        <v>81</v>
      </c>
      <c r="AS118" s="10" t="s">
        <v>81</v>
      </c>
      <c r="AT118" s="10" t="s">
        <v>81</v>
      </c>
      <c r="AU118" t="s">
        <v>81</v>
      </c>
      <c r="AV118" s="10" t="s">
        <v>81</v>
      </c>
      <c r="AW118" s="10" t="s">
        <v>81</v>
      </c>
      <c r="AX118" t="s">
        <v>81</v>
      </c>
      <c r="AY118" s="10" t="s">
        <v>81</v>
      </c>
      <c r="AZ118" s="10" t="s">
        <v>81</v>
      </c>
      <c r="BA118" t="s">
        <v>81</v>
      </c>
      <c r="BB118" s="10" t="s">
        <v>81</v>
      </c>
      <c r="BC118" s="10" t="s">
        <v>81</v>
      </c>
      <c r="BD118" t="s">
        <v>81</v>
      </c>
      <c r="BE118" s="10" t="s">
        <v>81</v>
      </c>
      <c r="BF118" s="10" t="s">
        <v>81</v>
      </c>
      <c r="BG118" t="s">
        <v>81</v>
      </c>
      <c r="BH118" s="10" t="s">
        <v>81</v>
      </c>
      <c r="BI118" s="10" t="s">
        <v>81</v>
      </c>
      <c r="BJ118" t="s">
        <v>81</v>
      </c>
      <c r="BK118" s="10" t="s">
        <v>81</v>
      </c>
      <c r="BL118" s="10" t="s">
        <v>81</v>
      </c>
      <c r="BM118" t="s">
        <v>81</v>
      </c>
      <c r="BN118" s="10" t="s">
        <v>81</v>
      </c>
      <c r="BO118" s="10" t="s">
        <v>81</v>
      </c>
      <c r="BP118" t="s">
        <v>81</v>
      </c>
      <c r="BQ118" s="10" t="s">
        <v>81</v>
      </c>
      <c r="BR118" s="10" t="s">
        <v>81</v>
      </c>
      <c r="BS118" t="s">
        <v>81</v>
      </c>
      <c r="BT118" s="10" t="s">
        <v>81</v>
      </c>
      <c r="BU118" s="10" t="s">
        <v>81</v>
      </c>
      <c r="BV118" t="s">
        <v>81</v>
      </c>
      <c r="BW118" s="10" t="s">
        <v>81</v>
      </c>
      <c r="BX118" s="10" t="s">
        <v>81</v>
      </c>
      <c r="BY118" t="s">
        <v>81</v>
      </c>
      <c r="BZ118" s="10" t="s">
        <v>81</v>
      </c>
      <c r="CA118" s="10" t="s">
        <v>81</v>
      </c>
      <c r="CB118" t="s">
        <v>81</v>
      </c>
      <c r="CC118" s="10" t="s">
        <v>81</v>
      </c>
      <c r="CD118" s="10" t="s">
        <v>81</v>
      </c>
      <c r="CE118" t="s">
        <v>81</v>
      </c>
      <c r="CF118" s="10" t="s">
        <v>81</v>
      </c>
      <c r="CG118" s="10" t="s">
        <v>81</v>
      </c>
      <c r="CH118" t="s">
        <v>81</v>
      </c>
      <c r="CI118" s="10" t="s">
        <v>81</v>
      </c>
      <c r="CJ118" s="10" t="s">
        <v>81</v>
      </c>
      <c r="CK118" t="s">
        <v>81</v>
      </c>
      <c r="CL118" s="10" t="s">
        <v>81</v>
      </c>
      <c r="CM118" s="10" t="s">
        <v>81</v>
      </c>
      <c r="CN118" t="s">
        <v>81</v>
      </c>
      <c r="CO118" s="10" t="s">
        <v>81</v>
      </c>
      <c r="CP118" s="10" t="s">
        <v>81</v>
      </c>
      <c r="CQ118" t="s">
        <v>81</v>
      </c>
      <c r="CR118" s="10" t="s">
        <v>81</v>
      </c>
      <c r="CS118" s="10" t="s">
        <v>81</v>
      </c>
      <c r="CT118" t="s">
        <v>81</v>
      </c>
      <c r="CU118" s="10" t="s">
        <v>81</v>
      </c>
      <c r="CV118" s="10" t="s">
        <v>81</v>
      </c>
      <c r="CW118" t="s">
        <v>81</v>
      </c>
      <c r="CX118" s="10" t="s">
        <v>81</v>
      </c>
      <c r="CY118" s="10" t="s">
        <v>81</v>
      </c>
      <c r="CZ118" t="s">
        <v>81</v>
      </c>
      <c r="DA118" s="10" t="s">
        <v>81</v>
      </c>
      <c r="DB118" s="10" t="s">
        <v>81</v>
      </c>
      <c r="DC118" t="s">
        <v>81</v>
      </c>
      <c r="DD118" s="10" t="s">
        <v>81</v>
      </c>
      <c r="DE118" s="10" t="s">
        <v>81</v>
      </c>
      <c r="DF118" t="s">
        <v>81</v>
      </c>
      <c r="DG118" s="10" t="s">
        <v>81</v>
      </c>
      <c r="DH118" s="10" t="s">
        <v>81</v>
      </c>
      <c r="DI118" t="s">
        <v>81</v>
      </c>
      <c r="DJ118" s="10" t="s">
        <v>81</v>
      </c>
      <c r="DK118" s="10" t="s">
        <v>81</v>
      </c>
      <c r="DL118" t="s">
        <v>81</v>
      </c>
      <c r="DM118" s="10" t="s">
        <v>81</v>
      </c>
      <c r="DN118" s="10" t="s">
        <v>81</v>
      </c>
      <c r="DO118" t="s">
        <v>81</v>
      </c>
      <c r="DP118" s="10" t="s">
        <v>81</v>
      </c>
      <c r="DQ118" s="10" t="s">
        <v>81</v>
      </c>
      <c r="DR118" t="s">
        <v>81</v>
      </c>
      <c r="DS118" s="10" t="s">
        <v>81</v>
      </c>
      <c r="DT118" s="10" t="s">
        <v>81</v>
      </c>
      <c r="DU118" t="s">
        <v>81</v>
      </c>
      <c r="DV118" s="10" t="s">
        <v>81</v>
      </c>
      <c r="DW118" s="10" t="s">
        <v>81</v>
      </c>
      <c r="DX118" t="s">
        <v>81</v>
      </c>
      <c r="DY118" s="10" t="s">
        <v>81</v>
      </c>
      <c r="DZ118" s="10" t="s">
        <v>81</v>
      </c>
      <c r="EA118" t="s">
        <v>81</v>
      </c>
      <c r="EB118" s="10" t="s">
        <v>81</v>
      </c>
      <c r="EC118" s="10" t="s">
        <v>81</v>
      </c>
      <c r="ED118" t="s">
        <v>81</v>
      </c>
      <c r="EE118" s="10" t="s">
        <v>81</v>
      </c>
      <c r="EF118" s="10" t="s">
        <v>81</v>
      </c>
      <c r="EG118" t="s">
        <v>81</v>
      </c>
      <c r="EH118" s="10" t="s">
        <v>81</v>
      </c>
      <c r="EI118" s="10" t="s">
        <v>81</v>
      </c>
      <c r="EJ118" t="s">
        <v>81</v>
      </c>
      <c r="EK118" s="10" t="s">
        <v>81</v>
      </c>
      <c r="EL118" s="10" t="s">
        <v>81</v>
      </c>
      <c r="EM118" t="s">
        <v>81</v>
      </c>
      <c r="EN118" s="10" t="s">
        <v>81</v>
      </c>
      <c r="EO118" s="10" t="s">
        <v>81</v>
      </c>
      <c r="EP118" t="s">
        <v>81</v>
      </c>
      <c r="EQ118" s="10" t="s">
        <v>81</v>
      </c>
      <c r="ER118" s="10" t="s">
        <v>81</v>
      </c>
      <c r="ES118" t="s">
        <v>81</v>
      </c>
      <c r="ET118" s="10" t="s">
        <v>81</v>
      </c>
      <c r="EU118" s="10" t="s">
        <v>81</v>
      </c>
      <c r="EV118" t="s">
        <v>81</v>
      </c>
      <c r="EW118" s="10" t="s">
        <v>81</v>
      </c>
      <c r="EX118" s="10" t="s">
        <v>81</v>
      </c>
      <c r="EY118" t="s">
        <v>81</v>
      </c>
      <c r="EZ118" s="10" t="s">
        <v>81</v>
      </c>
      <c r="FA118" s="10" t="s">
        <v>81</v>
      </c>
      <c r="FB118" t="s">
        <v>81</v>
      </c>
      <c r="FC118" s="10" t="s">
        <v>81</v>
      </c>
      <c r="FD118" s="10" t="s">
        <v>81</v>
      </c>
      <c r="FE118" t="s">
        <v>81</v>
      </c>
      <c r="FF118" s="10" t="s">
        <v>81</v>
      </c>
      <c r="FG118" s="10" t="s">
        <v>81</v>
      </c>
      <c r="FH118" t="s">
        <v>81</v>
      </c>
      <c r="FI118" s="10" t="s">
        <v>81</v>
      </c>
      <c r="FJ118" s="10" t="s">
        <v>81</v>
      </c>
      <c r="FK118" t="s">
        <v>81</v>
      </c>
      <c r="FL118" s="10" t="s">
        <v>81</v>
      </c>
      <c r="FM118" s="10" t="s">
        <v>81</v>
      </c>
      <c r="FN118" t="s">
        <v>81</v>
      </c>
      <c r="FO118" s="10" t="s">
        <v>81</v>
      </c>
      <c r="FP118" s="10" t="s">
        <v>81</v>
      </c>
      <c r="FQ118" t="s">
        <v>81</v>
      </c>
      <c r="FR118" s="10" t="s">
        <v>81</v>
      </c>
      <c r="FS118" s="10" t="s">
        <v>81</v>
      </c>
      <c r="FT118" t="s">
        <v>81</v>
      </c>
      <c r="FU118" s="10" t="s">
        <v>81</v>
      </c>
      <c r="FV118" s="10" t="s">
        <v>81</v>
      </c>
      <c r="FW118" t="s">
        <v>81</v>
      </c>
      <c r="FX118" s="10" t="s">
        <v>81</v>
      </c>
      <c r="FY118" s="10" t="s">
        <v>81</v>
      </c>
      <c r="FZ118" t="s">
        <v>81</v>
      </c>
      <c r="GA118" s="10" t="s">
        <v>81</v>
      </c>
      <c r="GB118" s="10" t="s">
        <v>81</v>
      </c>
      <c r="GC118" t="s">
        <v>81</v>
      </c>
      <c r="GD118" s="10" t="s">
        <v>81</v>
      </c>
      <c r="GE118" s="10" t="s">
        <v>81</v>
      </c>
      <c r="GF118" t="s">
        <v>81</v>
      </c>
      <c r="GG118" s="10" t="s">
        <v>81</v>
      </c>
      <c r="GH118" s="10" t="s">
        <v>81</v>
      </c>
      <c r="GI118" s="10" t="s">
        <v>81</v>
      </c>
      <c r="GJ118" s="10" t="s">
        <v>81</v>
      </c>
      <c r="GK118" t="s">
        <v>81</v>
      </c>
      <c r="GL118" s="10" t="s">
        <v>81</v>
      </c>
      <c r="GM118" s="10" t="s">
        <v>81</v>
      </c>
    </row>
    <row r="119" spans="1:195" x14ac:dyDescent="0.25">
      <c r="A119" s="9" t="s">
        <v>81</v>
      </c>
      <c r="B119" t="s">
        <v>81</v>
      </c>
      <c r="C119" s="8" t="s">
        <v>81</v>
      </c>
      <c r="D119" s="10" t="s">
        <v>81</v>
      </c>
      <c r="E119" s="10" t="s">
        <v>81</v>
      </c>
      <c r="F119" s="10" t="s">
        <v>81</v>
      </c>
      <c r="G119" s="11" t="s">
        <v>81</v>
      </c>
      <c r="H119" s="12" t="s">
        <v>81</v>
      </c>
      <c r="I119" t="s">
        <v>81</v>
      </c>
      <c r="K119" t="s">
        <v>81</v>
      </c>
      <c r="L119" s="10" t="s">
        <v>81</v>
      </c>
      <c r="M119" s="10" t="s">
        <v>81</v>
      </c>
      <c r="N119" t="s">
        <v>81</v>
      </c>
      <c r="O119" s="10" t="s">
        <v>81</v>
      </c>
      <c r="P119" s="10" t="s">
        <v>81</v>
      </c>
      <c r="Q119" t="s">
        <v>81</v>
      </c>
      <c r="R119" s="10" t="s">
        <v>81</v>
      </c>
      <c r="S119" s="10" t="s">
        <v>81</v>
      </c>
      <c r="T119" t="s">
        <v>81</v>
      </c>
      <c r="U119" s="10" t="s">
        <v>81</v>
      </c>
      <c r="V119" s="10" t="s">
        <v>81</v>
      </c>
      <c r="W119" t="s">
        <v>81</v>
      </c>
      <c r="X119" s="10" t="s">
        <v>81</v>
      </c>
      <c r="Y119" s="10" t="s">
        <v>81</v>
      </c>
      <c r="Z119" t="s">
        <v>81</v>
      </c>
      <c r="AA119" s="10" t="s">
        <v>81</v>
      </c>
      <c r="AB119" s="10" t="s">
        <v>81</v>
      </c>
      <c r="AC119" t="s">
        <v>81</v>
      </c>
      <c r="AD119" s="10" t="s">
        <v>81</v>
      </c>
      <c r="AE119" s="10" t="s">
        <v>81</v>
      </c>
      <c r="AF119" t="s">
        <v>81</v>
      </c>
      <c r="AG119" s="10" t="s">
        <v>81</v>
      </c>
      <c r="AH119" s="10" t="s">
        <v>81</v>
      </c>
      <c r="AI119" t="s">
        <v>81</v>
      </c>
      <c r="AJ119" s="10" t="s">
        <v>81</v>
      </c>
      <c r="AK119" s="10" t="s">
        <v>81</v>
      </c>
      <c r="AL119" t="s">
        <v>81</v>
      </c>
      <c r="AM119" s="10" t="s">
        <v>81</v>
      </c>
      <c r="AN119" s="10" t="s">
        <v>81</v>
      </c>
      <c r="AO119" t="s">
        <v>81</v>
      </c>
      <c r="AP119" s="10" t="s">
        <v>81</v>
      </c>
      <c r="AQ119" s="10" t="s">
        <v>81</v>
      </c>
      <c r="AR119" t="s">
        <v>81</v>
      </c>
      <c r="AS119" s="10" t="s">
        <v>81</v>
      </c>
      <c r="AT119" s="10" t="s">
        <v>81</v>
      </c>
      <c r="AU119" t="s">
        <v>81</v>
      </c>
      <c r="AV119" s="10" t="s">
        <v>81</v>
      </c>
      <c r="AW119" s="10" t="s">
        <v>81</v>
      </c>
      <c r="AX119" t="s">
        <v>81</v>
      </c>
      <c r="AY119" s="10" t="s">
        <v>81</v>
      </c>
      <c r="AZ119" s="10" t="s">
        <v>81</v>
      </c>
      <c r="BA119" t="s">
        <v>81</v>
      </c>
      <c r="BB119" s="10" t="s">
        <v>81</v>
      </c>
      <c r="BC119" s="10" t="s">
        <v>81</v>
      </c>
      <c r="BD119" t="s">
        <v>81</v>
      </c>
      <c r="BE119" s="10" t="s">
        <v>81</v>
      </c>
      <c r="BF119" s="10" t="s">
        <v>81</v>
      </c>
      <c r="BG119" t="s">
        <v>81</v>
      </c>
      <c r="BH119" s="10" t="s">
        <v>81</v>
      </c>
      <c r="BI119" s="10" t="s">
        <v>81</v>
      </c>
      <c r="BJ119" t="s">
        <v>81</v>
      </c>
      <c r="BK119" s="10" t="s">
        <v>81</v>
      </c>
      <c r="BL119" s="10" t="s">
        <v>81</v>
      </c>
      <c r="BM119" t="s">
        <v>81</v>
      </c>
      <c r="BN119" s="10" t="s">
        <v>81</v>
      </c>
      <c r="BO119" s="10" t="s">
        <v>81</v>
      </c>
      <c r="BP119" t="s">
        <v>81</v>
      </c>
      <c r="BQ119" s="10" t="s">
        <v>81</v>
      </c>
      <c r="BR119" s="10" t="s">
        <v>81</v>
      </c>
      <c r="BS119" t="s">
        <v>81</v>
      </c>
      <c r="BT119" s="10" t="s">
        <v>81</v>
      </c>
      <c r="BU119" s="10" t="s">
        <v>81</v>
      </c>
      <c r="BV119" t="s">
        <v>81</v>
      </c>
      <c r="BW119" s="10" t="s">
        <v>81</v>
      </c>
      <c r="BX119" s="10" t="s">
        <v>81</v>
      </c>
      <c r="BY119" t="s">
        <v>81</v>
      </c>
      <c r="BZ119" s="10" t="s">
        <v>81</v>
      </c>
      <c r="CA119" s="10" t="s">
        <v>81</v>
      </c>
      <c r="CB119" t="s">
        <v>81</v>
      </c>
      <c r="CC119" s="10" t="s">
        <v>81</v>
      </c>
      <c r="CD119" s="10" t="s">
        <v>81</v>
      </c>
      <c r="CE119" t="s">
        <v>81</v>
      </c>
      <c r="CF119" s="10" t="s">
        <v>81</v>
      </c>
      <c r="CG119" s="10" t="s">
        <v>81</v>
      </c>
      <c r="CH119" t="s">
        <v>81</v>
      </c>
      <c r="CI119" s="10" t="s">
        <v>81</v>
      </c>
      <c r="CJ119" s="10" t="s">
        <v>81</v>
      </c>
      <c r="CK119" t="s">
        <v>81</v>
      </c>
      <c r="CL119" s="10" t="s">
        <v>81</v>
      </c>
      <c r="CM119" s="10" t="s">
        <v>81</v>
      </c>
      <c r="CN119" t="s">
        <v>81</v>
      </c>
      <c r="CO119" s="10" t="s">
        <v>81</v>
      </c>
      <c r="CP119" s="10" t="s">
        <v>81</v>
      </c>
      <c r="CQ119" t="s">
        <v>81</v>
      </c>
      <c r="CR119" s="10" t="s">
        <v>81</v>
      </c>
      <c r="CS119" s="10" t="s">
        <v>81</v>
      </c>
      <c r="CT119" t="s">
        <v>81</v>
      </c>
      <c r="CU119" s="10" t="s">
        <v>81</v>
      </c>
      <c r="CV119" s="10" t="s">
        <v>81</v>
      </c>
      <c r="CW119" t="s">
        <v>81</v>
      </c>
      <c r="CX119" s="10" t="s">
        <v>81</v>
      </c>
      <c r="CY119" s="10" t="s">
        <v>81</v>
      </c>
      <c r="CZ119" t="s">
        <v>81</v>
      </c>
      <c r="DA119" s="10" t="s">
        <v>81</v>
      </c>
      <c r="DB119" s="10" t="s">
        <v>81</v>
      </c>
      <c r="DC119" t="s">
        <v>81</v>
      </c>
      <c r="DD119" s="10" t="s">
        <v>81</v>
      </c>
      <c r="DE119" s="10" t="s">
        <v>81</v>
      </c>
      <c r="DF119" t="s">
        <v>81</v>
      </c>
      <c r="DG119" s="10" t="s">
        <v>81</v>
      </c>
      <c r="DH119" s="10" t="s">
        <v>81</v>
      </c>
      <c r="DI119" t="s">
        <v>81</v>
      </c>
      <c r="DJ119" s="10" t="s">
        <v>81</v>
      </c>
      <c r="DK119" s="10" t="s">
        <v>81</v>
      </c>
      <c r="DL119" t="s">
        <v>81</v>
      </c>
      <c r="DM119" s="10" t="s">
        <v>81</v>
      </c>
      <c r="DN119" s="10" t="s">
        <v>81</v>
      </c>
      <c r="DO119" t="s">
        <v>81</v>
      </c>
      <c r="DP119" s="10" t="s">
        <v>81</v>
      </c>
      <c r="DQ119" s="10" t="s">
        <v>81</v>
      </c>
      <c r="DR119" t="s">
        <v>81</v>
      </c>
      <c r="DS119" s="10" t="s">
        <v>81</v>
      </c>
      <c r="DT119" s="10" t="s">
        <v>81</v>
      </c>
      <c r="DU119" t="s">
        <v>81</v>
      </c>
      <c r="DV119" s="10" t="s">
        <v>81</v>
      </c>
      <c r="DW119" s="10" t="s">
        <v>81</v>
      </c>
      <c r="DX119" t="s">
        <v>81</v>
      </c>
      <c r="DY119" s="10" t="s">
        <v>81</v>
      </c>
      <c r="DZ119" s="10" t="s">
        <v>81</v>
      </c>
      <c r="EA119" t="s">
        <v>81</v>
      </c>
      <c r="EB119" s="10" t="s">
        <v>81</v>
      </c>
      <c r="EC119" s="10" t="s">
        <v>81</v>
      </c>
      <c r="ED119" t="s">
        <v>81</v>
      </c>
      <c r="EE119" s="10" t="s">
        <v>81</v>
      </c>
      <c r="EF119" s="10" t="s">
        <v>81</v>
      </c>
      <c r="EG119" t="s">
        <v>81</v>
      </c>
      <c r="EH119" s="10" t="s">
        <v>81</v>
      </c>
      <c r="EI119" s="10" t="s">
        <v>81</v>
      </c>
      <c r="EJ119" t="s">
        <v>81</v>
      </c>
      <c r="EK119" s="10" t="s">
        <v>81</v>
      </c>
      <c r="EL119" s="10" t="s">
        <v>81</v>
      </c>
      <c r="EM119" t="s">
        <v>81</v>
      </c>
      <c r="EN119" s="10" t="s">
        <v>81</v>
      </c>
      <c r="EO119" s="10" t="s">
        <v>81</v>
      </c>
      <c r="EP119" t="s">
        <v>81</v>
      </c>
      <c r="EQ119" s="10" t="s">
        <v>81</v>
      </c>
      <c r="ER119" s="10" t="s">
        <v>81</v>
      </c>
      <c r="ES119" t="s">
        <v>81</v>
      </c>
      <c r="ET119" s="10" t="s">
        <v>81</v>
      </c>
      <c r="EU119" s="10" t="s">
        <v>81</v>
      </c>
      <c r="EV119" t="s">
        <v>81</v>
      </c>
      <c r="EW119" s="10" t="s">
        <v>81</v>
      </c>
      <c r="EX119" s="10" t="s">
        <v>81</v>
      </c>
      <c r="EY119" t="s">
        <v>81</v>
      </c>
      <c r="EZ119" s="10" t="s">
        <v>81</v>
      </c>
      <c r="FA119" s="10" t="s">
        <v>81</v>
      </c>
      <c r="FB119" t="s">
        <v>81</v>
      </c>
      <c r="FC119" s="10" t="s">
        <v>81</v>
      </c>
      <c r="FD119" s="10" t="s">
        <v>81</v>
      </c>
      <c r="FE119" t="s">
        <v>81</v>
      </c>
      <c r="FF119" s="10" t="s">
        <v>81</v>
      </c>
      <c r="FG119" s="10" t="s">
        <v>81</v>
      </c>
      <c r="FH119" t="s">
        <v>81</v>
      </c>
      <c r="FI119" s="10" t="s">
        <v>81</v>
      </c>
      <c r="FJ119" s="10" t="s">
        <v>81</v>
      </c>
      <c r="FK119" t="s">
        <v>81</v>
      </c>
      <c r="FL119" s="10" t="s">
        <v>81</v>
      </c>
      <c r="FM119" s="10" t="s">
        <v>81</v>
      </c>
      <c r="FN119" t="s">
        <v>81</v>
      </c>
      <c r="FO119" s="10" t="s">
        <v>81</v>
      </c>
      <c r="FP119" s="10" t="s">
        <v>81</v>
      </c>
      <c r="FQ119" t="s">
        <v>81</v>
      </c>
      <c r="FR119" s="10" t="s">
        <v>81</v>
      </c>
      <c r="FS119" s="10" t="s">
        <v>81</v>
      </c>
      <c r="FT119" t="s">
        <v>81</v>
      </c>
      <c r="FU119" s="10" t="s">
        <v>81</v>
      </c>
      <c r="FV119" s="10" t="s">
        <v>81</v>
      </c>
      <c r="FW119" t="s">
        <v>81</v>
      </c>
      <c r="FX119" s="10" t="s">
        <v>81</v>
      </c>
      <c r="FY119" s="10" t="s">
        <v>81</v>
      </c>
      <c r="FZ119" t="s">
        <v>81</v>
      </c>
      <c r="GA119" s="10" t="s">
        <v>81</v>
      </c>
      <c r="GB119" s="10" t="s">
        <v>81</v>
      </c>
      <c r="GC119" t="s">
        <v>81</v>
      </c>
      <c r="GD119" s="10" t="s">
        <v>81</v>
      </c>
      <c r="GE119" s="10" t="s">
        <v>81</v>
      </c>
      <c r="GF119" t="s">
        <v>81</v>
      </c>
      <c r="GG119" s="10" t="s">
        <v>81</v>
      </c>
      <c r="GH119" s="10" t="s">
        <v>81</v>
      </c>
      <c r="GI119" s="10" t="s">
        <v>81</v>
      </c>
      <c r="GJ119" s="10" t="s">
        <v>81</v>
      </c>
      <c r="GK119" t="s">
        <v>81</v>
      </c>
      <c r="GL119" s="10" t="s">
        <v>81</v>
      </c>
      <c r="GM119" s="10" t="s">
        <v>81</v>
      </c>
    </row>
    <row r="120" spans="1:195" x14ac:dyDescent="0.25">
      <c r="A120" s="9" t="s">
        <v>81</v>
      </c>
      <c r="B120" t="s">
        <v>81</v>
      </c>
      <c r="C120" s="8" t="s">
        <v>81</v>
      </c>
      <c r="D120" s="10" t="s">
        <v>81</v>
      </c>
      <c r="E120" s="10" t="s">
        <v>81</v>
      </c>
      <c r="F120" s="10" t="s">
        <v>81</v>
      </c>
      <c r="G120" s="11" t="s">
        <v>81</v>
      </c>
      <c r="H120" s="12" t="s">
        <v>81</v>
      </c>
      <c r="I120" t="s">
        <v>81</v>
      </c>
      <c r="K120" t="s">
        <v>81</v>
      </c>
      <c r="L120" s="10" t="s">
        <v>81</v>
      </c>
      <c r="M120" s="10" t="s">
        <v>81</v>
      </c>
      <c r="N120" t="s">
        <v>81</v>
      </c>
      <c r="O120" s="10" t="s">
        <v>81</v>
      </c>
      <c r="P120" s="10" t="s">
        <v>81</v>
      </c>
      <c r="Q120" t="s">
        <v>81</v>
      </c>
      <c r="R120" s="10" t="s">
        <v>81</v>
      </c>
      <c r="S120" s="10" t="s">
        <v>81</v>
      </c>
      <c r="T120" t="s">
        <v>81</v>
      </c>
      <c r="U120" s="10" t="s">
        <v>81</v>
      </c>
      <c r="V120" s="10" t="s">
        <v>81</v>
      </c>
      <c r="W120" t="s">
        <v>81</v>
      </c>
      <c r="X120" s="10" t="s">
        <v>81</v>
      </c>
      <c r="Y120" s="10" t="s">
        <v>81</v>
      </c>
      <c r="Z120" t="s">
        <v>81</v>
      </c>
      <c r="AA120" s="10" t="s">
        <v>81</v>
      </c>
      <c r="AB120" s="10" t="s">
        <v>81</v>
      </c>
      <c r="AC120" t="s">
        <v>81</v>
      </c>
      <c r="AD120" s="10" t="s">
        <v>81</v>
      </c>
      <c r="AE120" s="10" t="s">
        <v>81</v>
      </c>
      <c r="AF120" t="s">
        <v>81</v>
      </c>
      <c r="AG120" s="10" t="s">
        <v>81</v>
      </c>
      <c r="AH120" s="10" t="s">
        <v>81</v>
      </c>
      <c r="AI120" t="s">
        <v>81</v>
      </c>
      <c r="AJ120" s="10" t="s">
        <v>81</v>
      </c>
      <c r="AK120" s="10" t="s">
        <v>81</v>
      </c>
      <c r="AL120" t="s">
        <v>81</v>
      </c>
      <c r="AM120" s="10" t="s">
        <v>81</v>
      </c>
      <c r="AN120" s="10" t="s">
        <v>81</v>
      </c>
      <c r="AO120" t="s">
        <v>81</v>
      </c>
      <c r="AP120" s="10" t="s">
        <v>81</v>
      </c>
      <c r="AQ120" s="10" t="s">
        <v>81</v>
      </c>
      <c r="AR120" t="s">
        <v>81</v>
      </c>
      <c r="AS120" s="10" t="s">
        <v>81</v>
      </c>
      <c r="AT120" s="10" t="s">
        <v>81</v>
      </c>
      <c r="AU120" t="s">
        <v>81</v>
      </c>
      <c r="AV120" s="10" t="s">
        <v>81</v>
      </c>
      <c r="AW120" s="10" t="s">
        <v>81</v>
      </c>
      <c r="AX120" t="s">
        <v>81</v>
      </c>
      <c r="AY120" s="10" t="s">
        <v>81</v>
      </c>
      <c r="AZ120" s="10" t="s">
        <v>81</v>
      </c>
      <c r="BA120" t="s">
        <v>81</v>
      </c>
      <c r="BB120" s="10" t="s">
        <v>81</v>
      </c>
      <c r="BC120" s="10" t="s">
        <v>81</v>
      </c>
      <c r="BD120" t="s">
        <v>81</v>
      </c>
      <c r="BE120" s="10" t="s">
        <v>81</v>
      </c>
      <c r="BF120" s="10" t="s">
        <v>81</v>
      </c>
      <c r="BG120" t="s">
        <v>81</v>
      </c>
      <c r="BH120" s="10" t="s">
        <v>81</v>
      </c>
      <c r="BI120" s="10" t="s">
        <v>81</v>
      </c>
      <c r="BJ120" t="s">
        <v>81</v>
      </c>
      <c r="BK120" s="10" t="s">
        <v>81</v>
      </c>
      <c r="BL120" s="10" t="s">
        <v>81</v>
      </c>
      <c r="BM120" t="s">
        <v>81</v>
      </c>
      <c r="BN120" s="10" t="s">
        <v>81</v>
      </c>
      <c r="BO120" s="10" t="s">
        <v>81</v>
      </c>
      <c r="BP120" t="s">
        <v>81</v>
      </c>
      <c r="BQ120" s="10" t="s">
        <v>81</v>
      </c>
      <c r="BR120" s="10" t="s">
        <v>81</v>
      </c>
      <c r="BS120" t="s">
        <v>81</v>
      </c>
      <c r="BT120" s="10" t="s">
        <v>81</v>
      </c>
      <c r="BU120" s="10" t="s">
        <v>81</v>
      </c>
      <c r="BV120" t="s">
        <v>81</v>
      </c>
      <c r="BW120" s="10" t="s">
        <v>81</v>
      </c>
      <c r="BX120" s="10" t="s">
        <v>81</v>
      </c>
      <c r="BY120" t="s">
        <v>81</v>
      </c>
      <c r="BZ120" s="10" t="s">
        <v>81</v>
      </c>
      <c r="CA120" s="10" t="s">
        <v>81</v>
      </c>
      <c r="CB120" t="s">
        <v>81</v>
      </c>
      <c r="CC120" s="10" t="s">
        <v>81</v>
      </c>
      <c r="CD120" s="10" t="s">
        <v>81</v>
      </c>
      <c r="CE120" t="s">
        <v>81</v>
      </c>
      <c r="CF120" s="10" t="s">
        <v>81</v>
      </c>
      <c r="CG120" s="10" t="s">
        <v>81</v>
      </c>
      <c r="CH120" t="s">
        <v>81</v>
      </c>
      <c r="CI120" s="10" t="s">
        <v>81</v>
      </c>
      <c r="CJ120" s="10" t="s">
        <v>81</v>
      </c>
      <c r="CK120" t="s">
        <v>81</v>
      </c>
      <c r="CL120" s="10" t="s">
        <v>81</v>
      </c>
      <c r="CM120" s="10" t="s">
        <v>81</v>
      </c>
      <c r="CN120" t="s">
        <v>81</v>
      </c>
      <c r="CO120" s="10" t="s">
        <v>81</v>
      </c>
      <c r="CP120" s="10" t="s">
        <v>81</v>
      </c>
      <c r="CQ120" t="s">
        <v>81</v>
      </c>
      <c r="CR120" s="10" t="s">
        <v>81</v>
      </c>
      <c r="CS120" s="10" t="s">
        <v>81</v>
      </c>
      <c r="CT120" t="s">
        <v>81</v>
      </c>
      <c r="CU120" s="10" t="s">
        <v>81</v>
      </c>
      <c r="CV120" s="10" t="s">
        <v>81</v>
      </c>
      <c r="CW120" t="s">
        <v>81</v>
      </c>
      <c r="CX120" s="10" t="s">
        <v>81</v>
      </c>
      <c r="CY120" s="10" t="s">
        <v>81</v>
      </c>
      <c r="CZ120" t="s">
        <v>81</v>
      </c>
      <c r="DA120" s="10" t="s">
        <v>81</v>
      </c>
      <c r="DB120" s="10" t="s">
        <v>81</v>
      </c>
      <c r="DC120" t="s">
        <v>81</v>
      </c>
      <c r="DD120" s="10" t="s">
        <v>81</v>
      </c>
      <c r="DE120" s="10" t="s">
        <v>81</v>
      </c>
      <c r="DF120" t="s">
        <v>81</v>
      </c>
      <c r="DG120" s="10" t="s">
        <v>81</v>
      </c>
      <c r="DH120" s="10" t="s">
        <v>81</v>
      </c>
      <c r="DI120" t="s">
        <v>81</v>
      </c>
      <c r="DJ120" s="10" t="s">
        <v>81</v>
      </c>
      <c r="DK120" s="10" t="s">
        <v>81</v>
      </c>
      <c r="DL120" t="s">
        <v>81</v>
      </c>
      <c r="DM120" s="10" t="s">
        <v>81</v>
      </c>
      <c r="DN120" s="10" t="s">
        <v>81</v>
      </c>
      <c r="DO120" t="s">
        <v>81</v>
      </c>
      <c r="DP120" s="10" t="s">
        <v>81</v>
      </c>
      <c r="DQ120" s="10" t="s">
        <v>81</v>
      </c>
      <c r="DR120" t="s">
        <v>81</v>
      </c>
      <c r="DS120" s="10" t="s">
        <v>81</v>
      </c>
      <c r="DT120" s="10" t="s">
        <v>81</v>
      </c>
      <c r="DU120" t="s">
        <v>81</v>
      </c>
      <c r="DV120" s="10" t="s">
        <v>81</v>
      </c>
      <c r="DW120" s="10" t="s">
        <v>81</v>
      </c>
      <c r="DX120" t="s">
        <v>81</v>
      </c>
      <c r="DY120" s="10" t="s">
        <v>81</v>
      </c>
      <c r="DZ120" s="10" t="s">
        <v>81</v>
      </c>
      <c r="EA120" t="s">
        <v>81</v>
      </c>
      <c r="EB120" s="10" t="s">
        <v>81</v>
      </c>
      <c r="EC120" s="10" t="s">
        <v>81</v>
      </c>
      <c r="ED120" t="s">
        <v>81</v>
      </c>
      <c r="EE120" s="10" t="s">
        <v>81</v>
      </c>
      <c r="EF120" s="10" t="s">
        <v>81</v>
      </c>
      <c r="EG120" t="s">
        <v>81</v>
      </c>
      <c r="EH120" s="10" t="s">
        <v>81</v>
      </c>
      <c r="EI120" s="10" t="s">
        <v>81</v>
      </c>
      <c r="EJ120" t="s">
        <v>81</v>
      </c>
      <c r="EK120" s="10" t="s">
        <v>81</v>
      </c>
      <c r="EL120" s="10" t="s">
        <v>81</v>
      </c>
      <c r="EM120" t="s">
        <v>81</v>
      </c>
      <c r="EN120" s="10" t="s">
        <v>81</v>
      </c>
      <c r="EO120" s="10" t="s">
        <v>81</v>
      </c>
      <c r="EP120" t="s">
        <v>81</v>
      </c>
      <c r="EQ120" s="10" t="s">
        <v>81</v>
      </c>
      <c r="ER120" s="10" t="s">
        <v>81</v>
      </c>
      <c r="ES120" t="s">
        <v>81</v>
      </c>
      <c r="ET120" s="10" t="s">
        <v>81</v>
      </c>
      <c r="EU120" s="10" t="s">
        <v>81</v>
      </c>
      <c r="EV120" t="s">
        <v>81</v>
      </c>
      <c r="EW120" s="10" t="s">
        <v>81</v>
      </c>
      <c r="EX120" s="10" t="s">
        <v>81</v>
      </c>
      <c r="EY120" t="s">
        <v>81</v>
      </c>
      <c r="EZ120" s="10" t="s">
        <v>81</v>
      </c>
      <c r="FA120" s="10" t="s">
        <v>81</v>
      </c>
      <c r="FB120" t="s">
        <v>81</v>
      </c>
      <c r="FC120" s="10" t="s">
        <v>81</v>
      </c>
      <c r="FD120" s="10" t="s">
        <v>81</v>
      </c>
      <c r="FE120" t="s">
        <v>81</v>
      </c>
      <c r="FF120" s="10" t="s">
        <v>81</v>
      </c>
      <c r="FG120" s="10" t="s">
        <v>81</v>
      </c>
      <c r="FH120" t="s">
        <v>81</v>
      </c>
      <c r="FI120" s="10" t="s">
        <v>81</v>
      </c>
      <c r="FJ120" s="10" t="s">
        <v>81</v>
      </c>
      <c r="FK120" t="s">
        <v>81</v>
      </c>
      <c r="FL120" s="10" t="s">
        <v>81</v>
      </c>
      <c r="FM120" s="10" t="s">
        <v>81</v>
      </c>
      <c r="FN120" t="s">
        <v>81</v>
      </c>
      <c r="FO120" s="10" t="s">
        <v>81</v>
      </c>
      <c r="FP120" s="10" t="s">
        <v>81</v>
      </c>
      <c r="FQ120" t="s">
        <v>81</v>
      </c>
      <c r="FR120" s="10" t="s">
        <v>81</v>
      </c>
      <c r="FS120" s="10" t="s">
        <v>81</v>
      </c>
      <c r="FT120" t="s">
        <v>81</v>
      </c>
      <c r="FU120" s="10" t="s">
        <v>81</v>
      </c>
      <c r="FV120" s="10" t="s">
        <v>81</v>
      </c>
      <c r="FW120" t="s">
        <v>81</v>
      </c>
      <c r="FX120" s="10" t="s">
        <v>81</v>
      </c>
      <c r="FY120" s="10" t="s">
        <v>81</v>
      </c>
      <c r="FZ120" t="s">
        <v>81</v>
      </c>
      <c r="GA120" s="10" t="s">
        <v>81</v>
      </c>
      <c r="GB120" s="10" t="s">
        <v>81</v>
      </c>
      <c r="GC120" t="s">
        <v>81</v>
      </c>
      <c r="GD120" s="10" t="s">
        <v>81</v>
      </c>
      <c r="GE120" s="10" t="s">
        <v>81</v>
      </c>
      <c r="GF120" t="s">
        <v>81</v>
      </c>
      <c r="GG120" s="10" t="s">
        <v>81</v>
      </c>
      <c r="GH120" s="10" t="s">
        <v>81</v>
      </c>
      <c r="GI120" s="10" t="s">
        <v>81</v>
      </c>
      <c r="GJ120" s="10" t="s">
        <v>81</v>
      </c>
      <c r="GK120" t="s">
        <v>81</v>
      </c>
      <c r="GL120" s="10" t="s">
        <v>81</v>
      </c>
      <c r="GM120" s="10" t="s">
        <v>81</v>
      </c>
    </row>
    <row r="121" spans="1:195" x14ac:dyDescent="0.25">
      <c r="A121" s="9" t="s">
        <v>81</v>
      </c>
      <c r="B121" t="s">
        <v>81</v>
      </c>
      <c r="C121" s="8" t="s">
        <v>81</v>
      </c>
      <c r="D121" s="10" t="s">
        <v>81</v>
      </c>
      <c r="E121" s="10" t="s">
        <v>81</v>
      </c>
      <c r="F121" s="10" t="s">
        <v>81</v>
      </c>
      <c r="G121" s="11" t="s">
        <v>81</v>
      </c>
      <c r="H121" s="12" t="s">
        <v>81</v>
      </c>
      <c r="I121" t="s">
        <v>81</v>
      </c>
      <c r="K121" t="s">
        <v>81</v>
      </c>
      <c r="L121" s="10" t="s">
        <v>81</v>
      </c>
      <c r="M121" s="10" t="s">
        <v>81</v>
      </c>
      <c r="N121" t="s">
        <v>81</v>
      </c>
      <c r="O121" s="10" t="s">
        <v>81</v>
      </c>
      <c r="P121" s="10" t="s">
        <v>81</v>
      </c>
      <c r="Q121" t="s">
        <v>81</v>
      </c>
      <c r="R121" s="10" t="s">
        <v>81</v>
      </c>
      <c r="S121" s="10" t="s">
        <v>81</v>
      </c>
      <c r="T121" t="s">
        <v>81</v>
      </c>
      <c r="U121" s="10" t="s">
        <v>81</v>
      </c>
      <c r="V121" s="10" t="s">
        <v>81</v>
      </c>
      <c r="W121" t="s">
        <v>81</v>
      </c>
      <c r="X121" s="10" t="s">
        <v>81</v>
      </c>
      <c r="Y121" s="10" t="s">
        <v>81</v>
      </c>
      <c r="Z121" t="s">
        <v>81</v>
      </c>
      <c r="AA121" s="10" t="s">
        <v>81</v>
      </c>
      <c r="AB121" s="10" t="s">
        <v>81</v>
      </c>
      <c r="AC121" t="s">
        <v>81</v>
      </c>
      <c r="AD121" s="10" t="s">
        <v>81</v>
      </c>
      <c r="AE121" s="10" t="s">
        <v>81</v>
      </c>
      <c r="AF121" t="s">
        <v>81</v>
      </c>
      <c r="AG121" s="10" t="s">
        <v>81</v>
      </c>
      <c r="AH121" s="10" t="s">
        <v>81</v>
      </c>
      <c r="AI121" t="s">
        <v>81</v>
      </c>
      <c r="AJ121" s="10" t="s">
        <v>81</v>
      </c>
      <c r="AK121" s="10" t="s">
        <v>81</v>
      </c>
      <c r="AL121" t="s">
        <v>81</v>
      </c>
      <c r="AM121" s="10" t="s">
        <v>81</v>
      </c>
      <c r="AN121" s="10" t="s">
        <v>81</v>
      </c>
      <c r="AO121" t="s">
        <v>81</v>
      </c>
      <c r="AP121" s="10" t="s">
        <v>81</v>
      </c>
      <c r="AQ121" s="10" t="s">
        <v>81</v>
      </c>
      <c r="AR121" t="s">
        <v>81</v>
      </c>
      <c r="AS121" s="10" t="s">
        <v>81</v>
      </c>
      <c r="AT121" s="10" t="s">
        <v>81</v>
      </c>
      <c r="AU121" t="s">
        <v>81</v>
      </c>
      <c r="AV121" s="10" t="s">
        <v>81</v>
      </c>
      <c r="AW121" s="10" t="s">
        <v>81</v>
      </c>
      <c r="AX121" t="s">
        <v>81</v>
      </c>
      <c r="AY121" s="10" t="s">
        <v>81</v>
      </c>
      <c r="AZ121" s="10" t="s">
        <v>81</v>
      </c>
      <c r="BA121" t="s">
        <v>81</v>
      </c>
      <c r="BB121" s="10" t="s">
        <v>81</v>
      </c>
      <c r="BC121" s="10" t="s">
        <v>81</v>
      </c>
      <c r="BD121" t="s">
        <v>81</v>
      </c>
      <c r="BE121" s="10" t="s">
        <v>81</v>
      </c>
      <c r="BF121" s="10" t="s">
        <v>81</v>
      </c>
      <c r="BG121" t="s">
        <v>81</v>
      </c>
      <c r="BH121" s="10" t="s">
        <v>81</v>
      </c>
      <c r="BI121" s="10" t="s">
        <v>81</v>
      </c>
      <c r="BJ121" t="s">
        <v>81</v>
      </c>
      <c r="BK121" s="10" t="s">
        <v>81</v>
      </c>
      <c r="BL121" s="10" t="s">
        <v>81</v>
      </c>
      <c r="BM121" t="s">
        <v>81</v>
      </c>
      <c r="BN121" s="10" t="s">
        <v>81</v>
      </c>
      <c r="BO121" s="10" t="s">
        <v>81</v>
      </c>
      <c r="BP121" t="s">
        <v>81</v>
      </c>
      <c r="BQ121" s="10" t="s">
        <v>81</v>
      </c>
      <c r="BR121" s="10" t="s">
        <v>81</v>
      </c>
      <c r="BS121" t="s">
        <v>81</v>
      </c>
      <c r="BT121" s="10" t="s">
        <v>81</v>
      </c>
      <c r="BU121" s="10" t="s">
        <v>81</v>
      </c>
      <c r="BV121" t="s">
        <v>81</v>
      </c>
      <c r="BW121" s="10" t="s">
        <v>81</v>
      </c>
      <c r="BX121" s="10" t="s">
        <v>81</v>
      </c>
      <c r="BY121" t="s">
        <v>81</v>
      </c>
      <c r="BZ121" s="10" t="s">
        <v>81</v>
      </c>
      <c r="CA121" s="10" t="s">
        <v>81</v>
      </c>
      <c r="CB121" t="s">
        <v>81</v>
      </c>
      <c r="CC121" s="10" t="s">
        <v>81</v>
      </c>
      <c r="CD121" s="10" t="s">
        <v>81</v>
      </c>
      <c r="CE121" t="s">
        <v>81</v>
      </c>
      <c r="CF121" s="10" t="s">
        <v>81</v>
      </c>
      <c r="CG121" s="10" t="s">
        <v>81</v>
      </c>
      <c r="CH121" t="s">
        <v>81</v>
      </c>
      <c r="CI121" s="10" t="s">
        <v>81</v>
      </c>
      <c r="CJ121" s="10" t="s">
        <v>81</v>
      </c>
      <c r="CK121" t="s">
        <v>81</v>
      </c>
      <c r="CL121" s="10" t="s">
        <v>81</v>
      </c>
      <c r="CM121" s="10" t="s">
        <v>81</v>
      </c>
      <c r="CN121" t="s">
        <v>81</v>
      </c>
      <c r="CO121" s="10" t="s">
        <v>81</v>
      </c>
      <c r="CP121" s="10" t="s">
        <v>81</v>
      </c>
      <c r="CQ121" t="s">
        <v>81</v>
      </c>
      <c r="CR121" s="10" t="s">
        <v>81</v>
      </c>
      <c r="CS121" s="10" t="s">
        <v>81</v>
      </c>
      <c r="CT121" t="s">
        <v>81</v>
      </c>
      <c r="CU121" s="10" t="s">
        <v>81</v>
      </c>
      <c r="CV121" s="10" t="s">
        <v>81</v>
      </c>
      <c r="CW121" t="s">
        <v>81</v>
      </c>
      <c r="CX121" s="10" t="s">
        <v>81</v>
      </c>
      <c r="CY121" s="10" t="s">
        <v>81</v>
      </c>
      <c r="CZ121" t="s">
        <v>81</v>
      </c>
      <c r="DA121" s="10" t="s">
        <v>81</v>
      </c>
      <c r="DB121" s="10" t="s">
        <v>81</v>
      </c>
      <c r="DC121" t="s">
        <v>81</v>
      </c>
      <c r="DD121" s="10" t="s">
        <v>81</v>
      </c>
      <c r="DE121" s="10" t="s">
        <v>81</v>
      </c>
      <c r="DF121" t="s">
        <v>81</v>
      </c>
      <c r="DG121" s="10" t="s">
        <v>81</v>
      </c>
      <c r="DH121" s="10" t="s">
        <v>81</v>
      </c>
      <c r="DI121" t="s">
        <v>81</v>
      </c>
      <c r="DJ121" s="10" t="s">
        <v>81</v>
      </c>
      <c r="DK121" s="10" t="s">
        <v>81</v>
      </c>
      <c r="DL121" t="s">
        <v>81</v>
      </c>
      <c r="DM121" s="10" t="s">
        <v>81</v>
      </c>
      <c r="DN121" s="10" t="s">
        <v>81</v>
      </c>
      <c r="DO121" t="s">
        <v>81</v>
      </c>
      <c r="DP121" s="10" t="s">
        <v>81</v>
      </c>
      <c r="DQ121" s="10" t="s">
        <v>81</v>
      </c>
      <c r="DR121" t="s">
        <v>81</v>
      </c>
      <c r="DS121" s="10" t="s">
        <v>81</v>
      </c>
      <c r="DT121" s="10" t="s">
        <v>81</v>
      </c>
      <c r="DU121" t="s">
        <v>81</v>
      </c>
      <c r="DV121" s="10" t="s">
        <v>81</v>
      </c>
      <c r="DW121" s="10" t="s">
        <v>81</v>
      </c>
      <c r="DX121" t="s">
        <v>81</v>
      </c>
      <c r="DY121" s="10" t="s">
        <v>81</v>
      </c>
      <c r="DZ121" s="10" t="s">
        <v>81</v>
      </c>
      <c r="EA121" t="s">
        <v>81</v>
      </c>
      <c r="EB121" s="10" t="s">
        <v>81</v>
      </c>
      <c r="EC121" s="10" t="s">
        <v>81</v>
      </c>
      <c r="ED121" t="s">
        <v>81</v>
      </c>
      <c r="EE121" s="10" t="s">
        <v>81</v>
      </c>
      <c r="EF121" s="10" t="s">
        <v>81</v>
      </c>
      <c r="EG121" t="s">
        <v>81</v>
      </c>
      <c r="EH121" s="10" t="s">
        <v>81</v>
      </c>
      <c r="EI121" s="10" t="s">
        <v>81</v>
      </c>
      <c r="EJ121" t="s">
        <v>81</v>
      </c>
      <c r="EK121" s="10" t="s">
        <v>81</v>
      </c>
      <c r="EL121" s="10" t="s">
        <v>81</v>
      </c>
      <c r="EM121" t="s">
        <v>81</v>
      </c>
      <c r="EN121" s="10" t="s">
        <v>81</v>
      </c>
      <c r="EO121" s="10" t="s">
        <v>81</v>
      </c>
      <c r="EP121" t="s">
        <v>81</v>
      </c>
      <c r="EQ121" s="10" t="s">
        <v>81</v>
      </c>
      <c r="ER121" s="10" t="s">
        <v>81</v>
      </c>
      <c r="ES121" t="s">
        <v>81</v>
      </c>
      <c r="ET121" s="10" t="s">
        <v>81</v>
      </c>
      <c r="EU121" s="10" t="s">
        <v>81</v>
      </c>
      <c r="EV121" t="s">
        <v>81</v>
      </c>
      <c r="EW121" s="10" t="s">
        <v>81</v>
      </c>
      <c r="EX121" s="10" t="s">
        <v>81</v>
      </c>
      <c r="EY121" t="s">
        <v>81</v>
      </c>
      <c r="EZ121" s="10" t="s">
        <v>81</v>
      </c>
      <c r="FA121" s="10" t="s">
        <v>81</v>
      </c>
      <c r="FB121" t="s">
        <v>81</v>
      </c>
      <c r="FC121" s="10" t="s">
        <v>81</v>
      </c>
      <c r="FD121" s="10" t="s">
        <v>81</v>
      </c>
      <c r="FE121" t="s">
        <v>81</v>
      </c>
      <c r="FF121" s="10" t="s">
        <v>81</v>
      </c>
      <c r="FG121" s="10" t="s">
        <v>81</v>
      </c>
      <c r="FH121" t="s">
        <v>81</v>
      </c>
      <c r="FI121" s="10" t="s">
        <v>81</v>
      </c>
      <c r="FJ121" s="10" t="s">
        <v>81</v>
      </c>
      <c r="FK121" t="s">
        <v>81</v>
      </c>
      <c r="FL121" s="10" t="s">
        <v>81</v>
      </c>
      <c r="FM121" s="10" t="s">
        <v>81</v>
      </c>
      <c r="FN121" t="s">
        <v>81</v>
      </c>
      <c r="FO121" s="10" t="s">
        <v>81</v>
      </c>
      <c r="FP121" s="10" t="s">
        <v>81</v>
      </c>
      <c r="FQ121" t="s">
        <v>81</v>
      </c>
      <c r="FR121" s="10" t="s">
        <v>81</v>
      </c>
      <c r="FS121" s="10" t="s">
        <v>81</v>
      </c>
      <c r="FT121" t="s">
        <v>81</v>
      </c>
      <c r="FU121" s="10" t="s">
        <v>81</v>
      </c>
      <c r="FV121" s="10" t="s">
        <v>81</v>
      </c>
      <c r="FW121" t="s">
        <v>81</v>
      </c>
      <c r="FX121" s="10" t="s">
        <v>81</v>
      </c>
      <c r="FY121" s="10" t="s">
        <v>81</v>
      </c>
      <c r="FZ121" t="s">
        <v>81</v>
      </c>
      <c r="GA121" s="10" t="s">
        <v>81</v>
      </c>
      <c r="GB121" s="10" t="s">
        <v>81</v>
      </c>
      <c r="GC121" t="s">
        <v>81</v>
      </c>
      <c r="GD121" s="10" t="s">
        <v>81</v>
      </c>
      <c r="GE121" s="10" t="s">
        <v>81</v>
      </c>
      <c r="GF121" t="s">
        <v>81</v>
      </c>
      <c r="GG121" s="10" t="s">
        <v>81</v>
      </c>
      <c r="GH121" s="10" t="s">
        <v>81</v>
      </c>
      <c r="GI121" s="10" t="s">
        <v>81</v>
      </c>
      <c r="GJ121" s="10" t="s">
        <v>81</v>
      </c>
      <c r="GK121" t="s">
        <v>81</v>
      </c>
      <c r="GL121" s="10" t="s">
        <v>81</v>
      </c>
      <c r="GM121" s="10" t="s">
        <v>81</v>
      </c>
    </row>
    <row r="122" spans="1:195" x14ac:dyDescent="0.25">
      <c r="A122" s="9" t="s">
        <v>81</v>
      </c>
      <c r="B122" t="s">
        <v>81</v>
      </c>
      <c r="C122" s="8" t="s">
        <v>81</v>
      </c>
      <c r="D122" s="10" t="s">
        <v>81</v>
      </c>
      <c r="E122" s="10" t="s">
        <v>81</v>
      </c>
      <c r="F122" s="10" t="s">
        <v>81</v>
      </c>
      <c r="G122" s="11" t="s">
        <v>81</v>
      </c>
      <c r="H122" s="12" t="s">
        <v>81</v>
      </c>
      <c r="I122" t="s">
        <v>81</v>
      </c>
      <c r="K122" t="s">
        <v>81</v>
      </c>
      <c r="L122" s="10" t="s">
        <v>81</v>
      </c>
      <c r="M122" s="10" t="s">
        <v>81</v>
      </c>
      <c r="N122" t="s">
        <v>81</v>
      </c>
      <c r="O122" s="10" t="s">
        <v>81</v>
      </c>
      <c r="P122" s="10" t="s">
        <v>81</v>
      </c>
      <c r="Q122" t="s">
        <v>81</v>
      </c>
      <c r="R122" s="10" t="s">
        <v>81</v>
      </c>
      <c r="S122" s="10" t="s">
        <v>81</v>
      </c>
      <c r="T122" t="s">
        <v>81</v>
      </c>
      <c r="U122" s="10" t="s">
        <v>81</v>
      </c>
      <c r="V122" s="10" t="s">
        <v>81</v>
      </c>
      <c r="W122" t="s">
        <v>81</v>
      </c>
      <c r="X122" s="10" t="s">
        <v>81</v>
      </c>
      <c r="Y122" s="10" t="s">
        <v>81</v>
      </c>
      <c r="Z122" t="s">
        <v>81</v>
      </c>
      <c r="AA122" s="10" t="s">
        <v>81</v>
      </c>
      <c r="AB122" s="10" t="s">
        <v>81</v>
      </c>
      <c r="AC122" t="s">
        <v>81</v>
      </c>
      <c r="AD122" s="10" t="s">
        <v>81</v>
      </c>
      <c r="AE122" s="10" t="s">
        <v>81</v>
      </c>
      <c r="AF122" t="s">
        <v>81</v>
      </c>
      <c r="AG122" s="10" t="s">
        <v>81</v>
      </c>
      <c r="AH122" s="10" t="s">
        <v>81</v>
      </c>
      <c r="AI122" t="s">
        <v>81</v>
      </c>
      <c r="AJ122" s="10" t="s">
        <v>81</v>
      </c>
      <c r="AK122" s="10" t="s">
        <v>81</v>
      </c>
      <c r="AL122" t="s">
        <v>81</v>
      </c>
      <c r="AM122" s="10" t="s">
        <v>81</v>
      </c>
      <c r="AN122" s="10" t="s">
        <v>81</v>
      </c>
      <c r="AO122" t="s">
        <v>81</v>
      </c>
      <c r="AP122" s="10" t="s">
        <v>81</v>
      </c>
      <c r="AQ122" s="10" t="s">
        <v>81</v>
      </c>
      <c r="AR122" t="s">
        <v>81</v>
      </c>
      <c r="AS122" s="10" t="s">
        <v>81</v>
      </c>
      <c r="AT122" s="10" t="s">
        <v>81</v>
      </c>
      <c r="AU122" t="s">
        <v>81</v>
      </c>
      <c r="AV122" s="10" t="s">
        <v>81</v>
      </c>
      <c r="AW122" s="10" t="s">
        <v>81</v>
      </c>
      <c r="AX122" t="s">
        <v>81</v>
      </c>
      <c r="AY122" s="10" t="s">
        <v>81</v>
      </c>
      <c r="AZ122" s="10" t="s">
        <v>81</v>
      </c>
      <c r="BA122" t="s">
        <v>81</v>
      </c>
      <c r="BB122" s="10" t="s">
        <v>81</v>
      </c>
      <c r="BC122" s="10" t="s">
        <v>81</v>
      </c>
      <c r="BD122" t="s">
        <v>81</v>
      </c>
      <c r="BE122" s="10" t="s">
        <v>81</v>
      </c>
      <c r="BF122" s="10" t="s">
        <v>81</v>
      </c>
      <c r="BG122" t="s">
        <v>81</v>
      </c>
      <c r="BH122" s="10" t="s">
        <v>81</v>
      </c>
      <c r="BI122" s="10" t="s">
        <v>81</v>
      </c>
      <c r="BJ122" t="s">
        <v>81</v>
      </c>
      <c r="BK122" s="10" t="s">
        <v>81</v>
      </c>
      <c r="BL122" s="10" t="s">
        <v>81</v>
      </c>
      <c r="BM122" t="s">
        <v>81</v>
      </c>
      <c r="BN122" s="10" t="s">
        <v>81</v>
      </c>
      <c r="BO122" s="10" t="s">
        <v>81</v>
      </c>
      <c r="BP122" t="s">
        <v>81</v>
      </c>
      <c r="BQ122" s="10" t="s">
        <v>81</v>
      </c>
      <c r="BR122" s="10" t="s">
        <v>81</v>
      </c>
      <c r="BS122" t="s">
        <v>81</v>
      </c>
      <c r="BT122" s="10" t="s">
        <v>81</v>
      </c>
      <c r="BU122" s="10" t="s">
        <v>81</v>
      </c>
      <c r="BV122" t="s">
        <v>81</v>
      </c>
      <c r="BW122" s="10" t="s">
        <v>81</v>
      </c>
      <c r="BX122" s="10" t="s">
        <v>81</v>
      </c>
      <c r="BY122" t="s">
        <v>81</v>
      </c>
      <c r="BZ122" s="10" t="s">
        <v>81</v>
      </c>
      <c r="CA122" s="10" t="s">
        <v>81</v>
      </c>
      <c r="CB122" t="s">
        <v>81</v>
      </c>
      <c r="CC122" s="10" t="s">
        <v>81</v>
      </c>
      <c r="CD122" s="10" t="s">
        <v>81</v>
      </c>
      <c r="CE122" t="s">
        <v>81</v>
      </c>
      <c r="CF122" s="10" t="s">
        <v>81</v>
      </c>
      <c r="CG122" s="10" t="s">
        <v>81</v>
      </c>
      <c r="CH122" t="s">
        <v>81</v>
      </c>
      <c r="CI122" s="10" t="s">
        <v>81</v>
      </c>
      <c r="CJ122" s="10" t="s">
        <v>81</v>
      </c>
      <c r="CK122" t="s">
        <v>81</v>
      </c>
      <c r="CL122" s="10" t="s">
        <v>81</v>
      </c>
      <c r="CM122" s="10" t="s">
        <v>81</v>
      </c>
      <c r="CN122" t="s">
        <v>81</v>
      </c>
      <c r="CO122" s="10" t="s">
        <v>81</v>
      </c>
      <c r="CP122" s="10" t="s">
        <v>81</v>
      </c>
      <c r="CQ122" t="s">
        <v>81</v>
      </c>
      <c r="CR122" s="10" t="s">
        <v>81</v>
      </c>
      <c r="CS122" s="10" t="s">
        <v>81</v>
      </c>
      <c r="CT122" t="s">
        <v>81</v>
      </c>
      <c r="CU122" s="10" t="s">
        <v>81</v>
      </c>
      <c r="CV122" s="10" t="s">
        <v>81</v>
      </c>
      <c r="CW122" t="s">
        <v>81</v>
      </c>
      <c r="CX122" s="10" t="s">
        <v>81</v>
      </c>
      <c r="CY122" s="10" t="s">
        <v>81</v>
      </c>
      <c r="CZ122" t="s">
        <v>81</v>
      </c>
      <c r="DA122" s="10" t="s">
        <v>81</v>
      </c>
      <c r="DB122" s="10" t="s">
        <v>81</v>
      </c>
      <c r="DC122" t="s">
        <v>81</v>
      </c>
      <c r="DD122" s="10" t="s">
        <v>81</v>
      </c>
      <c r="DE122" s="10" t="s">
        <v>81</v>
      </c>
      <c r="DF122" t="s">
        <v>81</v>
      </c>
      <c r="DG122" s="10" t="s">
        <v>81</v>
      </c>
      <c r="DH122" s="10" t="s">
        <v>81</v>
      </c>
      <c r="DI122" t="s">
        <v>81</v>
      </c>
      <c r="DJ122" s="10" t="s">
        <v>81</v>
      </c>
      <c r="DK122" s="10" t="s">
        <v>81</v>
      </c>
      <c r="DL122" t="s">
        <v>81</v>
      </c>
      <c r="DM122" s="10" t="s">
        <v>81</v>
      </c>
      <c r="DN122" s="10" t="s">
        <v>81</v>
      </c>
      <c r="DO122" t="s">
        <v>81</v>
      </c>
      <c r="DP122" s="10" t="s">
        <v>81</v>
      </c>
      <c r="DQ122" s="10" t="s">
        <v>81</v>
      </c>
      <c r="DR122" t="s">
        <v>81</v>
      </c>
      <c r="DS122" s="10" t="s">
        <v>81</v>
      </c>
      <c r="DT122" s="10" t="s">
        <v>81</v>
      </c>
      <c r="DU122" t="s">
        <v>81</v>
      </c>
      <c r="DV122" s="10" t="s">
        <v>81</v>
      </c>
      <c r="DW122" s="10" t="s">
        <v>81</v>
      </c>
      <c r="DX122" t="s">
        <v>81</v>
      </c>
      <c r="DY122" s="10" t="s">
        <v>81</v>
      </c>
      <c r="DZ122" s="10" t="s">
        <v>81</v>
      </c>
      <c r="EA122" t="s">
        <v>81</v>
      </c>
      <c r="EB122" s="10" t="s">
        <v>81</v>
      </c>
      <c r="EC122" s="10" t="s">
        <v>81</v>
      </c>
      <c r="ED122" t="s">
        <v>81</v>
      </c>
      <c r="EE122" s="10" t="s">
        <v>81</v>
      </c>
      <c r="EF122" s="10" t="s">
        <v>81</v>
      </c>
      <c r="EG122" t="s">
        <v>81</v>
      </c>
      <c r="EH122" s="10" t="s">
        <v>81</v>
      </c>
      <c r="EI122" s="10" t="s">
        <v>81</v>
      </c>
      <c r="EJ122" t="s">
        <v>81</v>
      </c>
      <c r="EK122" s="10" t="s">
        <v>81</v>
      </c>
      <c r="EL122" s="10" t="s">
        <v>81</v>
      </c>
      <c r="EM122" t="s">
        <v>81</v>
      </c>
      <c r="EN122" s="10" t="s">
        <v>81</v>
      </c>
      <c r="EO122" s="10" t="s">
        <v>81</v>
      </c>
      <c r="EP122" t="s">
        <v>81</v>
      </c>
      <c r="EQ122" s="10" t="s">
        <v>81</v>
      </c>
      <c r="ER122" s="10" t="s">
        <v>81</v>
      </c>
      <c r="ES122" t="s">
        <v>81</v>
      </c>
      <c r="ET122" s="10" t="s">
        <v>81</v>
      </c>
      <c r="EU122" s="10" t="s">
        <v>81</v>
      </c>
      <c r="EV122" t="s">
        <v>81</v>
      </c>
      <c r="EW122" s="10" t="s">
        <v>81</v>
      </c>
      <c r="EX122" s="10" t="s">
        <v>81</v>
      </c>
      <c r="EY122" t="s">
        <v>81</v>
      </c>
      <c r="EZ122" s="10" t="s">
        <v>81</v>
      </c>
      <c r="FA122" s="10" t="s">
        <v>81</v>
      </c>
      <c r="FB122" t="s">
        <v>81</v>
      </c>
      <c r="FC122" s="10" t="s">
        <v>81</v>
      </c>
      <c r="FD122" s="10" t="s">
        <v>81</v>
      </c>
      <c r="FE122" t="s">
        <v>81</v>
      </c>
      <c r="FF122" s="10" t="s">
        <v>81</v>
      </c>
      <c r="FG122" s="10" t="s">
        <v>81</v>
      </c>
      <c r="FH122" t="s">
        <v>81</v>
      </c>
      <c r="FI122" s="10" t="s">
        <v>81</v>
      </c>
      <c r="FJ122" s="10" t="s">
        <v>81</v>
      </c>
      <c r="FK122" t="s">
        <v>81</v>
      </c>
      <c r="FL122" s="10" t="s">
        <v>81</v>
      </c>
      <c r="FM122" s="10" t="s">
        <v>81</v>
      </c>
      <c r="FN122" t="s">
        <v>81</v>
      </c>
      <c r="FO122" s="10" t="s">
        <v>81</v>
      </c>
      <c r="FP122" s="10" t="s">
        <v>81</v>
      </c>
      <c r="FQ122" t="s">
        <v>81</v>
      </c>
      <c r="FR122" s="10" t="s">
        <v>81</v>
      </c>
      <c r="FS122" s="10" t="s">
        <v>81</v>
      </c>
      <c r="FT122" t="s">
        <v>81</v>
      </c>
      <c r="FU122" s="10" t="s">
        <v>81</v>
      </c>
      <c r="FV122" s="10" t="s">
        <v>81</v>
      </c>
      <c r="FW122" t="s">
        <v>81</v>
      </c>
      <c r="FX122" s="10" t="s">
        <v>81</v>
      </c>
      <c r="FY122" s="10" t="s">
        <v>81</v>
      </c>
      <c r="FZ122" t="s">
        <v>81</v>
      </c>
      <c r="GA122" s="10" t="s">
        <v>81</v>
      </c>
      <c r="GB122" s="10" t="s">
        <v>81</v>
      </c>
      <c r="GC122" t="s">
        <v>81</v>
      </c>
      <c r="GD122" s="10" t="s">
        <v>81</v>
      </c>
      <c r="GE122" s="10" t="s">
        <v>81</v>
      </c>
      <c r="GF122" t="s">
        <v>81</v>
      </c>
      <c r="GG122" s="10" t="s">
        <v>81</v>
      </c>
      <c r="GH122" s="10" t="s">
        <v>81</v>
      </c>
      <c r="GI122" s="10" t="s">
        <v>81</v>
      </c>
      <c r="GJ122" s="10" t="s">
        <v>81</v>
      </c>
      <c r="GK122" t="s">
        <v>81</v>
      </c>
      <c r="GL122" s="10" t="s">
        <v>81</v>
      </c>
      <c r="GM122" s="10" t="s">
        <v>81</v>
      </c>
    </row>
    <row r="123" spans="1:195" x14ac:dyDescent="0.25">
      <c r="A123" s="9" t="s">
        <v>81</v>
      </c>
      <c r="B123" t="s">
        <v>81</v>
      </c>
      <c r="C123" s="8" t="s">
        <v>81</v>
      </c>
      <c r="D123" s="10" t="s">
        <v>81</v>
      </c>
      <c r="E123" s="10" t="s">
        <v>81</v>
      </c>
      <c r="F123" s="10" t="s">
        <v>81</v>
      </c>
      <c r="G123" s="11" t="s">
        <v>81</v>
      </c>
      <c r="H123" s="12" t="s">
        <v>81</v>
      </c>
      <c r="I123" t="s">
        <v>81</v>
      </c>
      <c r="K123" t="s">
        <v>81</v>
      </c>
      <c r="L123" s="10" t="s">
        <v>81</v>
      </c>
      <c r="M123" s="10" t="s">
        <v>81</v>
      </c>
      <c r="N123" t="s">
        <v>81</v>
      </c>
      <c r="O123" s="10" t="s">
        <v>81</v>
      </c>
      <c r="P123" s="10" t="s">
        <v>81</v>
      </c>
      <c r="Q123" t="s">
        <v>81</v>
      </c>
      <c r="R123" s="10" t="s">
        <v>81</v>
      </c>
      <c r="S123" s="10" t="s">
        <v>81</v>
      </c>
      <c r="T123" t="s">
        <v>81</v>
      </c>
      <c r="U123" s="10" t="s">
        <v>81</v>
      </c>
      <c r="V123" s="10" t="s">
        <v>81</v>
      </c>
      <c r="W123" t="s">
        <v>81</v>
      </c>
      <c r="X123" s="10" t="s">
        <v>81</v>
      </c>
      <c r="Y123" s="10" t="s">
        <v>81</v>
      </c>
      <c r="Z123" t="s">
        <v>81</v>
      </c>
      <c r="AA123" s="10" t="s">
        <v>81</v>
      </c>
      <c r="AB123" s="10" t="s">
        <v>81</v>
      </c>
      <c r="AC123" t="s">
        <v>81</v>
      </c>
      <c r="AD123" s="10" t="s">
        <v>81</v>
      </c>
      <c r="AE123" s="10" t="s">
        <v>81</v>
      </c>
      <c r="AF123" t="s">
        <v>81</v>
      </c>
      <c r="AG123" s="10" t="s">
        <v>81</v>
      </c>
      <c r="AH123" s="10" t="s">
        <v>81</v>
      </c>
      <c r="AI123" t="s">
        <v>81</v>
      </c>
      <c r="AJ123" s="10" t="s">
        <v>81</v>
      </c>
      <c r="AK123" s="10" t="s">
        <v>81</v>
      </c>
      <c r="AL123" t="s">
        <v>81</v>
      </c>
      <c r="AM123" s="10" t="s">
        <v>81</v>
      </c>
      <c r="AN123" s="10" t="s">
        <v>81</v>
      </c>
      <c r="AO123" t="s">
        <v>81</v>
      </c>
      <c r="AP123" s="10" t="s">
        <v>81</v>
      </c>
      <c r="AQ123" s="10" t="s">
        <v>81</v>
      </c>
      <c r="AR123" t="s">
        <v>81</v>
      </c>
      <c r="AS123" s="10" t="s">
        <v>81</v>
      </c>
      <c r="AT123" s="10" t="s">
        <v>81</v>
      </c>
      <c r="AU123" t="s">
        <v>81</v>
      </c>
      <c r="AV123" s="10" t="s">
        <v>81</v>
      </c>
      <c r="AW123" s="10" t="s">
        <v>81</v>
      </c>
      <c r="AX123" t="s">
        <v>81</v>
      </c>
      <c r="AY123" s="10" t="s">
        <v>81</v>
      </c>
      <c r="AZ123" s="10" t="s">
        <v>81</v>
      </c>
      <c r="BA123" t="s">
        <v>81</v>
      </c>
      <c r="BB123" s="10" t="s">
        <v>81</v>
      </c>
      <c r="BC123" s="10" t="s">
        <v>81</v>
      </c>
      <c r="BD123" t="s">
        <v>81</v>
      </c>
      <c r="BE123" s="10" t="s">
        <v>81</v>
      </c>
      <c r="BF123" s="10" t="s">
        <v>81</v>
      </c>
      <c r="BG123" t="s">
        <v>81</v>
      </c>
      <c r="BH123" s="10" t="s">
        <v>81</v>
      </c>
      <c r="BI123" s="10" t="s">
        <v>81</v>
      </c>
      <c r="BJ123" t="s">
        <v>81</v>
      </c>
      <c r="BK123" s="10" t="s">
        <v>81</v>
      </c>
      <c r="BL123" s="10" t="s">
        <v>81</v>
      </c>
      <c r="BM123" t="s">
        <v>81</v>
      </c>
      <c r="BN123" s="10" t="s">
        <v>81</v>
      </c>
      <c r="BO123" s="10" t="s">
        <v>81</v>
      </c>
      <c r="BP123" t="s">
        <v>81</v>
      </c>
      <c r="BQ123" s="10" t="s">
        <v>81</v>
      </c>
      <c r="BR123" s="10" t="s">
        <v>81</v>
      </c>
      <c r="BS123" t="s">
        <v>81</v>
      </c>
      <c r="BT123" s="10" t="s">
        <v>81</v>
      </c>
      <c r="BU123" s="10" t="s">
        <v>81</v>
      </c>
      <c r="BV123" t="s">
        <v>81</v>
      </c>
      <c r="BW123" s="10" t="s">
        <v>81</v>
      </c>
      <c r="BX123" s="10" t="s">
        <v>81</v>
      </c>
      <c r="BY123" t="s">
        <v>81</v>
      </c>
      <c r="BZ123" s="10" t="s">
        <v>81</v>
      </c>
      <c r="CA123" s="10" t="s">
        <v>81</v>
      </c>
      <c r="CB123" t="s">
        <v>81</v>
      </c>
      <c r="CC123" s="10" t="s">
        <v>81</v>
      </c>
      <c r="CD123" s="10" t="s">
        <v>81</v>
      </c>
      <c r="CE123" t="s">
        <v>81</v>
      </c>
      <c r="CF123" s="10" t="s">
        <v>81</v>
      </c>
      <c r="CG123" s="10" t="s">
        <v>81</v>
      </c>
      <c r="CH123" t="s">
        <v>81</v>
      </c>
      <c r="CI123" s="10" t="s">
        <v>81</v>
      </c>
      <c r="CJ123" s="10" t="s">
        <v>81</v>
      </c>
      <c r="CK123" t="s">
        <v>81</v>
      </c>
      <c r="CL123" s="10" t="s">
        <v>81</v>
      </c>
      <c r="CM123" s="10" t="s">
        <v>81</v>
      </c>
      <c r="CN123" t="s">
        <v>81</v>
      </c>
      <c r="CO123" s="10" t="s">
        <v>81</v>
      </c>
      <c r="CP123" s="10" t="s">
        <v>81</v>
      </c>
      <c r="CQ123" t="s">
        <v>81</v>
      </c>
      <c r="CR123" s="10" t="s">
        <v>81</v>
      </c>
      <c r="CS123" s="10" t="s">
        <v>81</v>
      </c>
      <c r="CT123" t="s">
        <v>81</v>
      </c>
      <c r="CU123" s="10" t="s">
        <v>81</v>
      </c>
      <c r="CV123" s="10" t="s">
        <v>81</v>
      </c>
      <c r="CW123" t="s">
        <v>81</v>
      </c>
      <c r="CX123" s="10" t="s">
        <v>81</v>
      </c>
      <c r="CY123" s="10" t="s">
        <v>81</v>
      </c>
      <c r="CZ123" t="s">
        <v>81</v>
      </c>
      <c r="DA123" s="10" t="s">
        <v>81</v>
      </c>
      <c r="DB123" s="10" t="s">
        <v>81</v>
      </c>
      <c r="DC123" t="s">
        <v>81</v>
      </c>
      <c r="DD123" s="10" t="s">
        <v>81</v>
      </c>
      <c r="DE123" s="10" t="s">
        <v>81</v>
      </c>
      <c r="DF123" t="s">
        <v>81</v>
      </c>
      <c r="DG123" s="10" t="s">
        <v>81</v>
      </c>
      <c r="DH123" s="10" t="s">
        <v>81</v>
      </c>
      <c r="DI123" t="s">
        <v>81</v>
      </c>
      <c r="DJ123" s="10" t="s">
        <v>81</v>
      </c>
      <c r="DK123" s="10" t="s">
        <v>81</v>
      </c>
      <c r="DL123" t="s">
        <v>81</v>
      </c>
      <c r="DM123" s="10" t="s">
        <v>81</v>
      </c>
      <c r="DN123" s="10" t="s">
        <v>81</v>
      </c>
      <c r="DO123" t="s">
        <v>81</v>
      </c>
      <c r="DP123" s="10" t="s">
        <v>81</v>
      </c>
      <c r="DQ123" s="10" t="s">
        <v>81</v>
      </c>
      <c r="DR123" t="s">
        <v>81</v>
      </c>
      <c r="DS123" s="10" t="s">
        <v>81</v>
      </c>
      <c r="DT123" s="10" t="s">
        <v>81</v>
      </c>
      <c r="DU123" t="s">
        <v>81</v>
      </c>
      <c r="DV123" s="10" t="s">
        <v>81</v>
      </c>
      <c r="DW123" s="10" t="s">
        <v>81</v>
      </c>
      <c r="DX123" t="s">
        <v>81</v>
      </c>
      <c r="DY123" s="10" t="s">
        <v>81</v>
      </c>
      <c r="DZ123" s="10" t="s">
        <v>81</v>
      </c>
      <c r="EA123" t="s">
        <v>81</v>
      </c>
      <c r="EB123" s="10" t="s">
        <v>81</v>
      </c>
      <c r="EC123" s="10" t="s">
        <v>81</v>
      </c>
      <c r="ED123" t="s">
        <v>81</v>
      </c>
      <c r="EE123" s="10" t="s">
        <v>81</v>
      </c>
      <c r="EF123" s="10" t="s">
        <v>81</v>
      </c>
      <c r="EG123" t="s">
        <v>81</v>
      </c>
      <c r="EH123" s="10" t="s">
        <v>81</v>
      </c>
      <c r="EI123" s="10" t="s">
        <v>81</v>
      </c>
      <c r="EJ123" t="s">
        <v>81</v>
      </c>
      <c r="EK123" s="10" t="s">
        <v>81</v>
      </c>
      <c r="EL123" s="10" t="s">
        <v>81</v>
      </c>
      <c r="EM123" t="s">
        <v>81</v>
      </c>
      <c r="EN123" s="10" t="s">
        <v>81</v>
      </c>
      <c r="EO123" s="10" t="s">
        <v>81</v>
      </c>
      <c r="EP123" t="s">
        <v>81</v>
      </c>
      <c r="EQ123" s="10" t="s">
        <v>81</v>
      </c>
      <c r="ER123" s="10" t="s">
        <v>81</v>
      </c>
      <c r="ES123" t="s">
        <v>81</v>
      </c>
      <c r="ET123" s="10" t="s">
        <v>81</v>
      </c>
      <c r="EU123" s="10" t="s">
        <v>81</v>
      </c>
      <c r="EV123" t="s">
        <v>81</v>
      </c>
      <c r="EW123" s="10" t="s">
        <v>81</v>
      </c>
      <c r="EX123" s="10" t="s">
        <v>81</v>
      </c>
      <c r="EY123" t="s">
        <v>81</v>
      </c>
      <c r="EZ123" s="10" t="s">
        <v>81</v>
      </c>
      <c r="FA123" s="10" t="s">
        <v>81</v>
      </c>
      <c r="FB123" t="s">
        <v>81</v>
      </c>
      <c r="FC123" s="10" t="s">
        <v>81</v>
      </c>
      <c r="FD123" s="10" t="s">
        <v>81</v>
      </c>
      <c r="FE123" t="s">
        <v>81</v>
      </c>
      <c r="FF123" s="10" t="s">
        <v>81</v>
      </c>
      <c r="FG123" s="10" t="s">
        <v>81</v>
      </c>
      <c r="FH123" t="s">
        <v>81</v>
      </c>
      <c r="FI123" s="10" t="s">
        <v>81</v>
      </c>
      <c r="FJ123" s="10" t="s">
        <v>81</v>
      </c>
      <c r="FK123" t="s">
        <v>81</v>
      </c>
      <c r="FL123" s="10" t="s">
        <v>81</v>
      </c>
      <c r="FM123" s="10" t="s">
        <v>81</v>
      </c>
      <c r="FN123" t="s">
        <v>81</v>
      </c>
      <c r="FO123" s="10" t="s">
        <v>81</v>
      </c>
      <c r="FP123" s="10" t="s">
        <v>81</v>
      </c>
      <c r="FQ123" t="s">
        <v>81</v>
      </c>
      <c r="FR123" s="10" t="s">
        <v>81</v>
      </c>
      <c r="FS123" s="10" t="s">
        <v>81</v>
      </c>
      <c r="FT123" t="s">
        <v>81</v>
      </c>
      <c r="FU123" s="10" t="s">
        <v>81</v>
      </c>
      <c r="FV123" s="10" t="s">
        <v>81</v>
      </c>
      <c r="FW123" t="s">
        <v>81</v>
      </c>
      <c r="FX123" s="10" t="s">
        <v>81</v>
      </c>
      <c r="FY123" s="10" t="s">
        <v>81</v>
      </c>
      <c r="FZ123" t="s">
        <v>81</v>
      </c>
      <c r="GA123" s="10" t="s">
        <v>81</v>
      </c>
      <c r="GB123" s="10" t="s">
        <v>81</v>
      </c>
      <c r="GC123" t="s">
        <v>81</v>
      </c>
      <c r="GD123" s="10" t="s">
        <v>81</v>
      </c>
      <c r="GE123" s="10" t="s">
        <v>81</v>
      </c>
      <c r="GF123" t="s">
        <v>81</v>
      </c>
      <c r="GG123" s="10" t="s">
        <v>81</v>
      </c>
      <c r="GH123" s="10" t="s">
        <v>81</v>
      </c>
      <c r="GI123" s="10" t="s">
        <v>81</v>
      </c>
      <c r="GJ123" s="10" t="s">
        <v>81</v>
      </c>
      <c r="GK123" t="s">
        <v>81</v>
      </c>
      <c r="GL123" s="10" t="s">
        <v>81</v>
      </c>
      <c r="GM123" s="10" t="s">
        <v>81</v>
      </c>
    </row>
    <row r="124" spans="1:195" x14ac:dyDescent="0.25">
      <c r="A124" s="9" t="s">
        <v>81</v>
      </c>
      <c r="B124" t="s">
        <v>81</v>
      </c>
      <c r="C124" s="8" t="s">
        <v>81</v>
      </c>
      <c r="D124" s="10" t="s">
        <v>81</v>
      </c>
      <c r="E124" s="10" t="s">
        <v>81</v>
      </c>
      <c r="F124" s="10" t="s">
        <v>81</v>
      </c>
      <c r="G124" s="11" t="s">
        <v>81</v>
      </c>
      <c r="H124" s="12" t="s">
        <v>81</v>
      </c>
      <c r="I124" t="s">
        <v>81</v>
      </c>
      <c r="K124" t="s">
        <v>81</v>
      </c>
      <c r="L124" s="10" t="s">
        <v>81</v>
      </c>
      <c r="M124" s="10" t="s">
        <v>81</v>
      </c>
      <c r="N124" t="s">
        <v>81</v>
      </c>
      <c r="O124" s="10" t="s">
        <v>81</v>
      </c>
      <c r="P124" s="10" t="s">
        <v>81</v>
      </c>
      <c r="Q124" t="s">
        <v>81</v>
      </c>
      <c r="R124" s="10" t="s">
        <v>81</v>
      </c>
      <c r="S124" s="10" t="s">
        <v>81</v>
      </c>
      <c r="T124" t="s">
        <v>81</v>
      </c>
      <c r="U124" s="10" t="s">
        <v>81</v>
      </c>
      <c r="V124" s="10" t="s">
        <v>81</v>
      </c>
      <c r="W124" t="s">
        <v>81</v>
      </c>
      <c r="X124" s="10" t="s">
        <v>81</v>
      </c>
      <c r="Y124" s="10" t="s">
        <v>81</v>
      </c>
      <c r="Z124" t="s">
        <v>81</v>
      </c>
      <c r="AA124" s="10" t="s">
        <v>81</v>
      </c>
      <c r="AB124" s="10" t="s">
        <v>81</v>
      </c>
      <c r="AC124" t="s">
        <v>81</v>
      </c>
      <c r="AD124" s="10" t="s">
        <v>81</v>
      </c>
      <c r="AE124" s="10" t="s">
        <v>81</v>
      </c>
      <c r="AF124" t="s">
        <v>81</v>
      </c>
      <c r="AG124" s="10" t="s">
        <v>81</v>
      </c>
      <c r="AH124" s="10" t="s">
        <v>81</v>
      </c>
      <c r="AI124" t="s">
        <v>81</v>
      </c>
      <c r="AJ124" s="10" t="s">
        <v>81</v>
      </c>
      <c r="AK124" s="10" t="s">
        <v>81</v>
      </c>
      <c r="AL124" t="s">
        <v>81</v>
      </c>
      <c r="AM124" s="10" t="s">
        <v>81</v>
      </c>
      <c r="AN124" s="10" t="s">
        <v>81</v>
      </c>
      <c r="AO124" t="s">
        <v>81</v>
      </c>
      <c r="AP124" s="10" t="s">
        <v>81</v>
      </c>
      <c r="AQ124" s="10" t="s">
        <v>81</v>
      </c>
      <c r="AR124" t="s">
        <v>81</v>
      </c>
      <c r="AS124" s="10" t="s">
        <v>81</v>
      </c>
      <c r="AT124" s="10" t="s">
        <v>81</v>
      </c>
      <c r="AU124" t="s">
        <v>81</v>
      </c>
      <c r="AV124" s="10" t="s">
        <v>81</v>
      </c>
      <c r="AW124" s="10" t="s">
        <v>81</v>
      </c>
      <c r="AX124" t="s">
        <v>81</v>
      </c>
      <c r="AY124" s="10" t="s">
        <v>81</v>
      </c>
      <c r="AZ124" s="10" t="s">
        <v>81</v>
      </c>
      <c r="BA124" t="s">
        <v>81</v>
      </c>
      <c r="BB124" s="10" t="s">
        <v>81</v>
      </c>
      <c r="BC124" s="10" t="s">
        <v>81</v>
      </c>
      <c r="BD124" t="s">
        <v>81</v>
      </c>
      <c r="BE124" s="10" t="s">
        <v>81</v>
      </c>
      <c r="BF124" s="10" t="s">
        <v>81</v>
      </c>
      <c r="BG124" t="s">
        <v>81</v>
      </c>
      <c r="BH124" s="10" t="s">
        <v>81</v>
      </c>
      <c r="BI124" s="10" t="s">
        <v>81</v>
      </c>
      <c r="BJ124" t="s">
        <v>81</v>
      </c>
      <c r="BK124" s="10" t="s">
        <v>81</v>
      </c>
      <c r="BL124" s="10" t="s">
        <v>81</v>
      </c>
      <c r="BM124" t="s">
        <v>81</v>
      </c>
      <c r="BN124" s="10" t="s">
        <v>81</v>
      </c>
      <c r="BO124" s="10" t="s">
        <v>81</v>
      </c>
      <c r="BP124" t="s">
        <v>81</v>
      </c>
      <c r="BQ124" s="10" t="s">
        <v>81</v>
      </c>
      <c r="BR124" s="10" t="s">
        <v>81</v>
      </c>
      <c r="BS124" t="s">
        <v>81</v>
      </c>
      <c r="BT124" s="10" t="s">
        <v>81</v>
      </c>
      <c r="BU124" s="10" t="s">
        <v>81</v>
      </c>
      <c r="BV124" t="s">
        <v>81</v>
      </c>
      <c r="BW124" s="10" t="s">
        <v>81</v>
      </c>
      <c r="BX124" s="10" t="s">
        <v>81</v>
      </c>
      <c r="BY124" t="s">
        <v>81</v>
      </c>
      <c r="BZ124" s="10" t="s">
        <v>81</v>
      </c>
      <c r="CA124" s="10" t="s">
        <v>81</v>
      </c>
      <c r="CB124" t="s">
        <v>81</v>
      </c>
      <c r="CC124" s="10" t="s">
        <v>81</v>
      </c>
      <c r="CD124" s="10" t="s">
        <v>81</v>
      </c>
      <c r="CE124" t="s">
        <v>81</v>
      </c>
      <c r="CF124" s="10" t="s">
        <v>81</v>
      </c>
      <c r="CG124" s="10" t="s">
        <v>81</v>
      </c>
      <c r="CH124" t="s">
        <v>81</v>
      </c>
      <c r="CI124" s="10" t="s">
        <v>81</v>
      </c>
      <c r="CJ124" s="10" t="s">
        <v>81</v>
      </c>
      <c r="CK124" t="s">
        <v>81</v>
      </c>
      <c r="CL124" s="10" t="s">
        <v>81</v>
      </c>
      <c r="CM124" s="10" t="s">
        <v>81</v>
      </c>
      <c r="CN124" t="s">
        <v>81</v>
      </c>
      <c r="CO124" s="10" t="s">
        <v>81</v>
      </c>
      <c r="CP124" s="10" t="s">
        <v>81</v>
      </c>
      <c r="CQ124" t="s">
        <v>81</v>
      </c>
      <c r="CR124" s="10" t="s">
        <v>81</v>
      </c>
      <c r="CS124" s="10" t="s">
        <v>81</v>
      </c>
      <c r="CT124" t="s">
        <v>81</v>
      </c>
      <c r="CU124" s="10" t="s">
        <v>81</v>
      </c>
      <c r="CV124" s="10" t="s">
        <v>81</v>
      </c>
      <c r="CW124" t="s">
        <v>81</v>
      </c>
      <c r="CX124" s="10" t="s">
        <v>81</v>
      </c>
      <c r="CY124" s="10" t="s">
        <v>81</v>
      </c>
      <c r="CZ124" t="s">
        <v>81</v>
      </c>
      <c r="DA124" s="10" t="s">
        <v>81</v>
      </c>
      <c r="DB124" s="10" t="s">
        <v>81</v>
      </c>
      <c r="DC124" t="s">
        <v>81</v>
      </c>
      <c r="DD124" s="10" t="s">
        <v>81</v>
      </c>
      <c r="DE124" s="10" t="s">
        <v>81</v>
      </c>
      <c r="DF124" t="s">
        <v>81</v>
      </c>
      <c r="DG124" s="10" t="s">
        <v>81</v>
      </c>
      <c r="DH124" s="10" t="s">
        <v>81</v>
      </c>
      <c r="DI124" t="s">
        <v>81</v>
      </c>
      <c r="DJ124" s="10" t="s">
        <v>81</v>
      </c>
      <c r="DK124" s="10" t="s">
        <v>81</v>
      </c>
      <c r="DL124" t="s">
        <v>81</v>
      </c>
      <c r="DM124" s="10" t="s">
        <v>81</v>
      </c>
      <c r="DN124" s="10" t="s">
        <v>81</v>
      </c>
      <c r="DO124" t="s">
        <v>81</v>
      </c>
      <c r="DP124" s="10" t="s">
        <v>81</v>
      </c>
      <c r="DQ124" s="10" t="s">
        <v>81</v>
      </c>
      <c r="DR124" t="s">
        <v>81</v>
      </c>
      <c r="DS124" s="10" t="s">
        <v>81</v>
      </c>
      <c r="DT124" s="10" t="s">
        <v>81</v>
      </c>
      <c r="DU124" t="s">
        <v>81</v>
      </c>
      <c r="DV124" s="10" t="s">
        <v>81</v>
      </c>
      <c r="DW124" s="10" t="s">
        <v>81</v>
      </c>
      <c r="DX124" t="s">
        <v>81</v>
      </c>
      <c r="DY124" s="10" t="s">
        <v>81</v>
      </c>
      <c r="DZ124" s="10" t="s">
        <v>81</v>
      </c>
      <c r="EA124" t="s">
        <v>81</v>
      </c>
      <c r="EB124" s="10" t="s">
        <v>81</v>
      </c>
      <c r="EC124" s="10" t="s">
        <v>81</v>
      </c>
      <c r="ED124" t="s">
        <v>81</v>
      </c>
      <c r="EE124" s="10" t="s">
        <v>81</v>
      </c>
      <c r="EF124" s="10" t="s">
        <v>81</v>
      </c>
      <c r="EG124" t="s">
        <v>81</v>
      </c>
      <c r="EH124" s="10" t="s">
        <v>81</v>
      </c>
      <c r="EI124" s="10" t="s">
        <v>81</v>
      </c>
      <c r="EJ124" t="s">
        <v>81</v>
      </c>
      <c r="EK124" s="10" t="s">
        <v>81</v>
      </c>
      <c r="EL124" s="10" t="s">
        <v>81</v>
      </c>
      <c r="EM124" t="s">
        <v>81</v>
      </c>
      <c r="EN124" s="10" t="s">
        <v>81</v>
      </c>
      <c r="EO124" s="10" t="s">
        <v>81</v>
      </c>
      <c r="EP124" t="s">
        <v>81</v>
      </c>
      <c r="EQ124" s="10" t="s">
        <v>81</v>
      </c>
      <c r="ER124" s="10" t="s">
        <v>81</v>
      </c>
      <c r="ES124" t="s">
        <v>81</v>
      </c>
      <c r="ET124" s="10" t="s">
        <v>81</v>
      </c>
      <c r="EU124" s="10" t="s">
        <v>81</v>
      </c>
      <c r="EV124" t="s">
        <v>81</v>
      </c>
      <c r="EW124" s="10" t="s">
        <v>81</v>
      </c>
      <c r="EX124" s="10" t="s">
        <v>81</v>
      </c>
      <c r="EY124" t="s">
        <v>81</v>
      </c>
      <c r="EZ124" s="10" t="s">
        <v>81</v>
      </c>
      <c r="FA124" s="10" t="s">
        <v>81</v>
      </c>
      <c r="FB124" t="s">
        <v>81</v>
      </c>
      <c r="FC124" s="10" t="s">
        <v>81</v>
      </c>
      <c r="FD124" s="10" t="s">
        <v>81</v>
      </c>
      <c r="FE124" t="s">
        <v>81</v>
      </c>
      <c r="FF124" s="10" t="s">
        <v>81</v>
      </c>
      <c r="FG124" s="10" t="s">
        <v>81</v>
      </c>
      <c r="FH124" t="s">
        <v>81</v>
      </c>
      <c r="FI124" s="10" t="s">
        <v>81</v>
      </c>
      <c r="FJ124" s="10" t="s">
        <v>81</v>
      </c>
      <c r="FK124" t="s">
        <v>81</v>
      </c>
      <c r="FL124" s="10" t="s">
        <v>81</v>
      </c>
      <c r="FM124" s="10" t="s">
        <v>81</v>
      </c>
      <c r="FN124" t="s">
        <v>81</v>
      </c>
      <c r="FO124" s="10" t="s">
        <v>81</v>
      </c>
      <c r="FP124" s="10" t="s">
        <v>81</v>
      </c>
      <c r="FQ124" t="s">
        <v>81</v>
      </c>
      <c r="FR124" s="10" t="s">
        <v>81</v>
      </c>
      <c r="FS124" s="10" t="s">
        <v>81</v>
      </c>
      <c r="FT124" t="s">
        <v>81</v>
      </c>
      <c r="FU124" s="10" t="s">
        <v>81</v>
      </c>
      <c r="FV124" s="10" t="s">
        <v>81</v>
      </c>
      <c r="FW124" t="s">
        <v>81</v>
      </c>
      <c r="FX124" s="10" t="s">
        <v>81</v>
      </c>
      <c r="FY124" s="10" t="s">
        <v>81</v>
      </c>
      <c r="FZ124" t="s">
        <v>81</v>
      </c>
      <c r="GA124" s="10" t="s">
        <v>81</v>
      </c>
      <c r="GB124" s="10" t="s">
        <v>81</v>
      </c>
      <c r="GC124" t="s">
        <v>81</v>
      </c>
      <c r="GD124" s="10" t="s">
        <v>81</v>
      </c>
      <c r="GE124" s="10" t="s">
        <v>81</v>
      </c>
      <c r="GF124" t="s">
        <v>81</v>
      </c>
      <c r="GG124" s="10" t="s">
        <v>81</v>
      </c>
      <c r="GH124" s="10" t="s">
        <v>81</v>
      </c>
      <c r="GI124" s="10" t="s">
        <v>81</v>
      </c>
      <c r="GJ124" s="10" t="s">
        <v>81</v>
      </c>
      <c r="GK124" t="s">
        <v>81</v>
      </c>
      <c r="GL124" s="10" t="s">
        <v>81</v>
      </c>
      <c r="GM124" s="10" t="s">
        <v>81</v>
      </c>
    </row>
    <row r="125" spans="1:195" x14ac:dyDescent="0.25">
      <c r="A125" s="9" t="s">
        <v>81</v>
      </c>
      <c r="B125" t="s">
        <v>81</v>
      </c>
      <c r="C125" s="8" t="s">
        <v>81</v>
      </c>
      <c r="D125" s="10" t="s">
        <v>81</v>
      </c>
      <c r="E125" s="10" t="s">
        <v>81</v>
      </c>
      <c r="F125" s="10" t="s">
        <v>81</v>
      </c>
      <c r="G125" s="11" t="s">
        <v>81</v>
      </c>
      <c r="H125" s="12" t="s">
        <v>81</v>
      </c>
      <c r="I125" t="s">
        <v>81</v>
      </c>
      <c r="K125" t="s">
        <v>81</v>
      </c>
      <c r="L125" s="10" t="s">
        <v>81</v>
      </c>
      <c r="M125" s="10" t="s">
        <v>81</v>
      </c>
      <c r="N125" t="s">
        <v>81</v>
      </c>
      <c r="O125" s="10" t="s">
        <v>81</v>
      </c>
      <c r="P125" s="10" t="s">
        <v>81</v>
      </c>
      <c r="Q125" t="s">
        <v>81</v>
      </c>
      <c r="R125" s="10" t="s">
        <v>81</v>
      </c>
      <c r="S125" s="10" t="s">
        <v>81</v>
      </c>
      <c r="T125" t="s">
        <v>81</v>
      </c>
      <c r="U125" s="10" t="s">
        <v>81</v>
      </c>
      <c r="V125" s="10" t="s">
        <v>81</v>
      </c>
      <c r="W125" t="s">
        <v>81</v>
      </c>
      <c r="X125" s="10" t="s">
        <v>81</v>
      </c>
      <c r="Y125" s="10" t="s">
        <v>81</v>
      </c>
      <c r="Z125" t="s">
        <v>81</v>
      </c>
      <c r="AA125" s="10" t="s">
        <v>81</v>
      </c>
      <c r="AB125" s="10" t="s">
        <v>81</v>
      </c>
      <c r="AC125" t="s">
        <v>81</v>
      </c>
      <c r="AD125" s="10" t="s">
        <v>81</v>
      </c>
      <c r="AE125" s="10" t="s">
        <v>81</v>
      </c>
      <c r="AF125" t="s">
        <v>81</v>
      </c>
      <c r="AG125" s="10" t="s">
        <v>81</v>
      </c>
      <c r="AH125" s="10" t="s">
        <v>81</v>
      </c>
      <c r="AI125" t="s">
        <v>81</v>
      </c>
      <c r="AJ125" s="10" t="s">
        <v>81</v>
      </c>
      <c r="AK125" s="10" t="s">
        <v>81</v>
      </c>
      <c r="AL125" t="s">
        <v>81</v>
      </c>
      <c r="AM125" s="10" t="s">
        <v>81</v>
      </c>
      <c r="AN125" s="10" t="s">
        <v>81</v>
      </c>
      <c r="AO125" t="s">
        <v>81</v>
      </c>
      <c r="AP125" s="10" t="s">
        <v>81</v>
      </c>
      <c r="AQ125" s="10" t="s">
        <v>81</v>
      </c>
      <c r="AR125" t="s">
        <v>81</v>
      </c>
      <c r="AS125" s="10" t="s">
        <v>81</v>
      </c>
      <c r="AT125" s="10" t="s">
        <v>81</v>
      </c>
      <c r="AU125" t="s">
        <v>81</v>
      </c>
      <c r="AV125" s="10" t="s">
        <v>81</v>
      </c>
      <c r="AW125" s="10" t="s">
        <v>81</v>
      </c>
      <c r="AX125" t="s">
        <v>81</v>
      </c>
      <c r="AY125" s="10" t="s">
        <v>81</v>
      </c>
      <c r="AZ125" s="10" t="s">
        <v>81</v>
      </c>
      <c r="BA125" t="s">
        <v>81</v>
      </c>
      <c r="BB125" s="10" t="s">
        <v>81</v>
      </c>
      <c r="BC125" s="10" t="s">
        <v>81</v>
      </c>
      <c r="BD125" t="s">
        <v>81</v>
      </c>
      <c r="BE125" s="10" t="s">
        <v>81</v>
      </c>
      <c r="BF125" s="10" t="s">
        <v>81</v>
      </c>
      <c r="BG125" t="s">
        <v>81</v>
      </c>
      <c r="BH125" s="10" t="s">
        <v>81</v>
      </c>
      <c r="BI125" s="10" t="s">
        <v>81</v>
      </c>
      <c r="BJ125" t="s">
        <v>81</v>
      </c>
      <c r="BK125" s="10" t="s">
        <v>81</v>
      </c>
      <c r="BL125" s="10" t="s">
        <v>81</v>
      </c>
      <c r="BM125" t="s">
        <v>81</v>
      </c>
      <c r="BN125" s="10" t="s">
        <v>81</v>
      </c>
      <c r="BO125" s="10" t="s">
        <v>81</v>
      </c>
      <c r="BP125" t="s">
        <v>81</v>
      </c>
      <c r="BQ125" s="10" t="s">
        <v>81</v>
      </c>
      <c r="BR125" s="10" t="s">
        <v>81</v>
      </c>
      <c r="BS125" t="s">
        <v>81</v>
      </c>
      <c r="BT125" s="10" t="s">
        <v>81</v>
      </c>
      <c r="BU125" s="10" t="s">
        <v>81</v>
      </c>
      <c r="BV125" t="s">
        <v>81</v>
      </c>
      <c r="BW125" s="10" t="s">
        <v>81</v>
      </c>
      <c r="BX125" s="10" t="s">
        <v>81</v>
      </c>
      <c r="BY125" t="s">
        <v>81</v>
      </c>
      <c r="BZ125" s="10" t="s">
        <v>81</v>
      </c>
      <c r="CA125" s="10" t="s">
        <v>81</v>
      </c>
      <c r="CB125" t="s">
        <v>81</v>
      </c>
      <c r="CC125" s="10" t="s">
        <v>81</v>
      </c>
      <c r="CD125" s="10" t="s">
        <v>81</v>
      </c>
      <c r="CE125" t="s">
        <v>81</v>
      </c>
      <c r="CF125" s="10" t="s">
        <v>81</v>
      </c>
      <c r="CG125" s="10" t="s">
        <v>81</v>
      </c>
      <c r="CH125" t="s">
        <v>81</v>
      </c>
      <c r="CI125" s="10" t="s">
        <v>81</v>
      </c>
      <c r="CJ125" s="10" t="s">
        <v>81</v>
      </c>
      <c r="CK125" t="s">
        <v>81</v>
      </c>
      <c r="CL125" s="10" t="s">
        <v>81</v>
      </c>
      <c r="CM125" s="10" t="s">
        <v>81</v>
      </c>
      <c r="CN125" t="s">
        <v>81</v>
      </c>
      <c r="CO125" s="10" t="s">
        <v>81</v>
      </c>
      <c r="CP125" s="10" t="s">
        <v>81</v>
      </c>
      <c r="CQ125" t="s">
        <v>81</v>
      </c>
      <c r="CR125" s="10" t="s">
        <v>81</v>
      </c>
      <c r="CS125" s="10" t="s">
        <v>81</v>
      </c>
      <c r="CT125" t="s">
        <v>81</v>
      </c>
      <c r="CU125" s="10" t="s">
        <v>81</v>
      </c>
      <c r="CV125" s="10" t="s">
        <v>81</v>
      </c>
      <c r="CW125" t="s">
        <v>81</v>
      </c>
      <c r="CX125" s="10" t="s">
        <v>81</v>
      </c>
      <c r="CY125" s="10" t="s">
        <v>81</v>
      </c>
      <c r="CZ125" t="s">
        <v>81</v>
      </c>
      <c r="DA125" s="10" t="s">
        <v>81</v>
      </c>
      <c r="DB125" s="10" t="s">
        <v>81</v>
      </c>
      <c r="DC125" t="s">
        <v>81</v>
      </c>
      <c r="DD125" s="10" t="s">
        <v>81</v>
      </c>
      <c r="DE125" s="10" t="s">
        <v>81</v>
      </c>
      <c r="DF125" t="s">
        <v>81</v>
      </c>
      <c r="DG125" s="10" t="s">
        <v>81</v>
      </c>
      <c r="DH125" s="10" t="s">
        <v>81</v>
      </c>
      <c r="DI125" t="s">
        <v>81</v>
      </c>
      <c r="DJ125" s="10" t="s">
        <v>81</v>
      </c>
      <c r="DK125" s="10" t="s">
        <v>81</v>
      </c>
      <c r="DL125" t="s">
        <v>81</v>
      </c>
      <c r="DM125" s="10" t="s">
        <v>81</v>
      </c>
      <c r="DN125" s="10" t="s">
        <v>81</v>
      </c>
      <c r="DO125" t="s">
        <v>81</v>
      </c>
      <c r="DP125" s="10" t="s">
        <v>81</v>
      </c>
      <c r="DQ125" s="10" t="s">
        <v>81</v>
      </c>
      <c r="DR125" t="s">
        <v>81</v>
      </c>
      <c r="DS125" s="10" t="s">
        <v>81</v>
      </c>
      <c r="DT125" s="10" t="s">
        <v>81</v>
      </c>
      <c r="DU125" t="s">
        <v>81</v>
      </c>
      <c r="DV125" s="10" t="s">
        <v>81</v>
      </c>
      <c r="DW125" s="10" t="s">
        <v>81</v>
      </c>
      <c r="DX125" t="s">
        <v>81</v>
      </c>
      <c r="DY125" s="10" t="s">
        <v>81</v>
      </c>
      <c r="DZ125" s="10" t="s">
        <v>81</v>
      </c>
      <c r="EA125" t="s">
        <v>81</v>
      </c>
      <c r="EB125" s="10" t="s">
        <v>81</v>
      </c>
      <c r="EC125" s="10" t="s">
        <v>81</v>
      </c>
      <c r="ED125" t="s">
        <v>81</v>
      </c>
      <c r="EE125" s="10" t="s">
        <v>81</v>
      </c>
      <c r="EF125" s="10" t="s">
        <v>81</v>
      </c>
      <c r="EG125" t="s">
        <v>81</v>
      </c>
      <c r="EH125" s="10" t="s">
        <v>81</v>
      </c>
      <c r="EI125" s="10" t="s">
        <v>81</v>
      </c>
      <c r="EJ125" t="s">
        <v>81</v>
      </c>
      <c r="EK125" s="10" t="s">
        <v>81</v>
      </c>
      <c r="EL125" s="10" t="s">
        <v>81</v>
      </c>
      <c r="EM125" t="s">
        <v>81</v>
      </c>
      <c r="EN125" s="10" t="s">
        <v>81</v>
      </c>
      <c r="EO125" s="10" t="s">
        <v>81</v>
      </c>
      <c r="EP125" t="s">
        <v>81</v>
      </c>
      <c r="EQ125" s="10" t="s">
        <v>81</v>
      </c>
      <c r="ER125" s="10" t="s">
        <v>81</v>
      </c>
      <c r="ES125" t="s">
        <v>81</v>
      </c>
      <c r="ET125" s="10" t="s">
        <v>81</v>
      </c>
      <c r="EU125" s="10" t="s">
        <v>81</v>
      </c>
      <c r="EV125" t="s">
        <v>81</v>
      </c>
      <c r="EW125" s="10" t="s">
        <v>81</v>
      </c>
      <c r="EX125" s="10" t="s">
        <v>81</v>
      </c>
      <c r="EY125" t="s">
        <v>81</v>
      </c>
      <c r="EZ125" s="10" t="s">
        <v>81</v>
      </c>
      <c r="FA125" s="10" t="s">
        <v>81</v>
      </c>
      <c r="FB125" t="s">
        <v>81</v>
      </c>
      <c r="FC125" s="10" t="s">
        <v>81</v>
      </c>
      <c r="FD125" s="10" t="s">
        <v>81</v>
      </c>
      <c r="FE125" t="s">
        <v>81</v>
      </c>
      <c r="FF125" s="10" t="s">
        <v>81</v>
      </c>
      <c r="FG125" s="10" t="s">
        <v>81</v>
      </c>
      <c r="FH125" t="s">
        <v>81</v>
      </c>
      <c r="FI125" s="10" t="s">
        <v>81</v>
      </c>
      <c r="FJ125" s="10" t="s">
        <v>81</v>
      </c>
      <c r="FK125" t="s">
        <v>81</v>
      </c>
      <c r="FL125" s="10" t="s">
        <v>81</v>
      </c>
      <c r="FM125" s="10" t="s">
        <v>81</v>
      </c>
      <c r="FN125" t="s">
        <v>81</v>
      </c>
      <c r="FO125" s="10" t="s">
        <v>81</v>
      </c>
      <c r="FP125" s="10" t="s">
        <v>81</v>
      </c>
      <c r="FQ125" t="s">
        <v>81</v>
      </c>
      <c r="FR125" s="10" t="s">
        <v>81</v>
      </c>
      <c r="FS125" s="10" t="s">
        <v>81</v>
      </c>
      <c r="FT125" t="s">
        <v>81</v>
      </c>
      <c r="FU125" s="10" t="s">
        <v>81</v>
      </c>
      <c r="FV125" s="10" t="s">
        <v>81</v>
      </c>
      <c r="FW125" t="s">
        <v>81</v>
      </c>
      <c r="FX125" s="10" t="s">
        <v>81</v>
      </c>
      <c r="FY125" s="10" t="s">
        <v>81</v>
      </c>
      <c r="FZ125" t="s">
        <v>81</v>
      </c>
      <c r="GA125" s="10" t="s">
        <v>81</v>
      </c>
      <c r="GB125" s="10" t="s">
        <v>81</v>
      </c>
      <c r="GC125" t="s">
        <v>81</v>
      </c>
      <c r="GD125" s="10" t="s">
        <v>81</v>
      </c>
      <c r="GE125" s="10" t="s">
        <v>81</v>
      </c>
      <c r="GF125" t="s">
        <v>81</v>
      </c>
      <c r="GG125" s="10" t="s">
        <v>81</v>
      </c>
      <c r="GH125" s="10" t="s">
        <v>81</v>
      </c>
      <c r="GI125" s="10" t="s">
        <v>81</v>
      </c>
      <c r="GJ125" s="10" t="s">
        <v>81</v>
      </c>
      <c r="GK125" t="s">
        <v>81</v>
      </c>
      <c r="GL125" s="10" t="s">
        <v>81</v>
      </c>
      <c r="GM125" s="10" t="s">
        <v>81</v>
      </c>
    </row>
    <row r="126" spans="1:195" x14ac:dyDescent="0.25">
      <c r="A126" s="9" t="s">
        <v>81</v>
      </c>
      <c r="B126" t="s">
        <v>81</v>
      </c>
      <c r="C126" s="8" t="s">
        <v>81</v>
      </c>
      <c r="D126" s="10" t="s">
        <v>81</v>
      </c>
      <c r="E126" s="10" t="s">
        <v>81</v>
      </c>
      <c r="F126" s="10" t="s">
        <v>81</v>
      </c>
      <c r="G126" s="11" t="s">
        <v>81</v>
      </c>
      <c r="H126" s="12" t="s">
        <v>81</v>
      </c>
      <c r="I126" t="s">
        <v>81</v>
      </c>
      <c r="K126" t="s">
        <v>81</v>
      </c>
      <c r="L126" s="10" t="s">
        <v>81</v>
      </c>
      <c r="M126" s="10" t="s">
        <v>81</v>
      </c>
      <c r="N126" t="s">
        <v>81</v>
      </c>
      <c r="O126" s="10" t="s">
        <v>81</v>
      </c>
      <c r="P126" s="10" t="s">
        <v>81</v>
      </c>
      <c r="Q126" t="s">
        <v>81</v>
      </c>
      <c r="R126" s="10" t="s">
        <v>81</v>
      </c>
      <c r="S126" s="10" t="s">
        <v>81</v>
      </c>
      <c r="T126" t="s">
        <v>81</v>
      </c>
      <c r="U126" s="10" t="s">
        <v>81</v>
      </c>
      <c r="V126" s="10" t="s">
        <v>81</v>
      </c>
      <c r="W126" t="s">
        <v>81</v>
      </c>
      <c r="X126" s="10" t="s">
        <v>81</v>
      </c>
      <c r="Y126" s="10" t="s">
        <v>81</v>
      </c>
      <c r="Z126" t="s">
        <v>81</v>
      </c>
      <c r="AA126" s="10" t="s">
        <v>81</v>
      </c>
      <c r="AB126" s="10" t="s">
        <v>81</v>
      </c>
      <c r="AC126" t="s">
        <v>81</v>
      </c>
      <c r="AD126" s="10" t="s">
        <v>81</v>
      </c>
      <c r="AE126" s="10" t="s">
        <v>81</v>
      </c>
      <c r="AF126" t="s">
        <v>81</v>
      </c>
      <c r="AG126" s="10" t="s">
        <v>81</v>
      </c>
      <c r="AH126" s="10" t="s">
        <v>81</v>
      </c>
      <c r="AI126" t="s">
        <v>81</v>
      </c>
      <c r="AJ126" s="10" t="s">
        <v>81</v>
      </c>
      <c r="AK126" s="10" t="s">
        <v>81</v>
      </c>
      <c r="AL126" t="s">
        <v>81</v>
      </c>
      <c r="AM126" s="10" t="s">
        <v>81</v>
      </c>
      <c r="AN126" s="10" t="s">
        <v>81</v>
      </c>
      <c r="AO126" t="s">
        <v>81</v>
      </c>
      <c r="AP126" s="10" t="s">
        <v>81</v>
      </c>
      <c r="AQ126" s="10" t="s">
        <v>81</v>
      </c>
      <c r="AR126" t="s">
        <v>81</v>
      </c>
      <c r="AS126" s="10" t="s">
        <v>81</v>
      </c>
      <c r="AT126" s="10" t="s">
        <v>81</v>
      </c>
      <c r="AU126" t="s">
        <v>81</v>
      </c>
      <c r="AV126" s="10" t="s">
        <v>81</v>
      </c>
      <c r="AW126" s="10" t="s">
        <v>81</v>
      </c>
      <c r="AX126" t="s">
        <v>81</v>
      </c>
      <c r="AY126" s="10" t="s">
        <v>81</v>
      </c>
      <c r="AZ126" s="10" t="s">
        <v>81</v>
      </c>
      <c r="BA126" t="s">
        <v>81</v>
      </c>
      <c r="BB126" s="10" t="s">
        <v>81</v>
      </c>
      <c r="BC126" s="10" t="s">
        <v>81</v>
      </c>
      <c r="BD126" t="s">
        <v>81</v>
      </c>
      <c r="BE126" s="10" t="s">
        <v>81</v>
      </c>
      <c r="BF126" s="10" t="s">
        <v>81</v>
      </c>
      <c r="BG126" t="s">
        <v>81</v>
      </c>
      <c r="BH126" s="10" t="s">
        <v>81</v>
      </c>
      <c r="BI126" s="10" t="s">
        <v>81</v>
      </c>
      <c r="BJ126" t="s">
        <v>81</v>
      </c>
      <c r="BK126" s="10" t="s">
        <v>81</v>
      </c>
      <c r="BL126" s="10" t="s">
        <v>81</v>
      </c>
      <c r="BM126" t="s">
        <v>81</v>
      </c>
      <c r="BN126" s="10" t="s">
        <v>81</v>
      </c>
      <c r="BO126" s="10" t="s">
        <v>81</v>
      </c>
      <c r="BP126" t="s">
        <v>81</v>
      </c>
      <c r="BQ126" s="10" t="s">
        <v>81</v>
      </c>
      <c r="BR126" s="10" t="s">
        <v>81</v>
      </c>
      <c r="BS126" t="s">
        <v>81</v>
      </c>
      <c r="BT126" s="10" t="s">
        <v>81</v>
      </c>
      <c r="BU126" s="10" t="s">
        <v>81</v>
      </c>
      <c r="BV126" t="s">
        <v>81</v>
      </c>
      <c r="BW126" s="10" t="s">
        <v>81</v>
      </c>
      <c r="BX126" s="10" t="s">
        <v>81</v>
      </c>
      <c r="BY126" t="s">
        <v>81</v>
      </c>
      <c r="BZ126" s="10" t="s">
        <v>81</v>
      </c>
      <c r="CA126" s="10" t="s">
        <v>81</v>
      </c>
      <c r="CB126" t="s">
        <v>81</v>
      </c>
      <c r="CC126" s="10" t="s">
        <v>81</v>
      </c>
      <c r="CD126" s="10" t="s">
        <v>81</v>
      </c>
      <c r="CE126" t="s">
        <v>81</v>
      </c>
      <c r="CF126" s="10" t="s">
        <v>81</v>
      </c>
      <c r="CG126" s="10" t="s">
        <v>81</v>
      </c>
      <c r="CH126" t="s">
        <v>81</v>
      </c>
      <c r="CI126" s="10" t="s">
        <v>81</v>
      </c>
      <c r="CJ126" s="10" t="s">
        <v>81</v>
      </c>
      <c r="CK126" t="s">
        <v>81</v>
      </c>
      <c r="CL126" s="10" t="s">
        <v>81</v>
      </c>
      <c r="CM126" s="10" t="s">
        <v>81</v>
      </c>
      <c r="CN126" t="s">
        <v>81</v>
      </c>
      <c r="CO126" s="10" t="s">
        <v>81</v>
      </c>
      <c r="CP126" s="10" t="s">
        <v>81</v>
      </c>
      <c r="CQ126" t="s">
        <v>81</v>
      </c>
      <c r="CR126" s="10" t="s">
        <v>81</v>
      </c>
      <c r="CS126" s="10" t="s">
        <v>81</v>
      </c>
      <c r="CT126" t="s">
        <v>81</v>
      </c>
      <c r="CU126" s="10" t="s">
        <v>81</v>
      </c>
      <c r="CV126" s="10" t="s">
        <v>81</v>
      </c>
      <c r="CW126" t="s">
        <v>81</v>
      </c>
      <c r="CX126" s="10" t="s">
        <v>81</v>
      </c>
      <c r="CY126" s="10" t="s">
        <v>81</v>
      </c>
      <c r="CZ126" t="s">
        <v>81</v>
      </c>
      <c r="DA126" s="10" t="s">
        <v>81</v>
      </c>
      <c r="DB126" s="10" t="s">
        <v>81</v>
      </c>
      <c r="DC126" t="s">
        <v>81</v>
      </c>
      <c r="DD126" s="10" t="s">
        <v>81</v>
      </c>
      <c r="DE126" s="10" t="s">
        <v>81</v>
      </c>
      <c r="DF126" t="s">
        <v>81</v>
      </c>
      <c r="DG126" s="10" t="s">
        <v>81</v>
      </c>
      <c r="DH126" s="10" t="s">
        <v>81</v>
      </c>
      <c r="DI126" t="s">
        <v>81</v>
      </c>
      <c r="DJ126" s="10" t="s">
        <v>81</v>
      </c>
      <c r="DK126" s="10" t="s">
        <v>81</v>
      </c>
      <c r="DL126" t="s">
        <v>81</v>
      </c>
      <c r="DM126" s="10" t="s">
        <v>81</v>
      </c>
      <c r="DN126" s="10" t="s">
        <v>81</v>
      </c>
      <c r="DO126" t="s">
        <v>81</v>
      </c>
      <c r="DP126" s="10" t="s">
        <v>81</v>
      </c>
      <c r="DQ126" s="10" t="s">
        <v>81</v>
      </c>
      <c r="DR126" t="s">
        <v>81</v>
      </c>
      <c r="DS126" s="10" t="s">
        <v>81</v>
      </c>
      <c r="DT126" s="10" t="s">
        <v>81</v>
      </c>
      <c r="DU126" t="s">
        <v>81</v>
      </c>
      <c r="DV126" s="10" t="s">
        <v>81</v>
      </c>
      <c r="DW126" s="10" t="s">
        <v>81</v>
      </c>
      <c r="DX126" t="s">
        <v>81</v>
      </c>
      <c r="DY126" s="10" t="s">
        <v>81</v>
      </c>
      <c r="DZ126" s="10" t="s">
        <v>81</v>
      </c>
      <c r="EA126" t="s">
        <v>81</v>
      </c>
      <c r="EB126" s="10" t="s">
        <v>81</v>
      </c>
      <c r="EC126" s="10" t="s">
        <v>81</v>
      </c>
      <c r="ED126" t="s">
        <v>81</v>
      </c>
      <c r="EE126" s="10" t="s">
        <v>81</v>
      </c>
      <c r="EF126" s="10" t="s">
        <v>81</v>
      </c>
      <c r="EG126" t="s">
        <v>81</v>
      </c>
      <c r="EH126" s="10" t="s">
        <v>81</v>
      </c>
      <c r="EI126" s="10" t="s">
        <v>81</v>
      </c>
      <c r="EJ126" t="s">
        <v>81</v>
      </c>
      <c r="EK126" s="10" t="s">
        <v>81</v>
      </c>
      <c r="EL126" s="10" t="s">
        <v>81</v>
      </c>
      <c r="EM126" t="s">
        <v>81</v>
      </c>
      <c r="EN126" s="10" t="s">
        <v>81</v>
      </c>
      <c r="EO126" s="10" t="s">
        <v>81</v>
      </c>
      <c r="EP126" t="s">
        <v>81</v>
      </c>
      <c r="EQ126" s="10" t="s">
        <v>81</v>
      </c>
      <c r="ER126" s="10" t="s">
        <v>81</v>
      </c>
      <c r="ES126" t="s">
        <v>81</v>
      </c>
      <c r="ET126" s="10" t="s">
        <v>81</v>
      </c>
      <c r="EU126" s="10" t="s">
        <v>81</v>
      </c>
      <c r="EV126" t="s">
        <v>81</v>
      </c>
      <c r="EW126" s="10" t="s">
        <v>81</v>
      </c>
      <c r="EX126" s="10" t="s">
        <v>81</v>
      </c>
      <c r="EY126" t="s">
        <v>81</v>
      </c>
      <c r="EZ126" s="10" t="s">
        <v>81</v>
      </c>
      <c r="FA126" s="10" t="s">
        <v>81</v>
      </c>
      <c r="FB126" t="s">
        <v>81</v>
      </c>
      <c r="FC126" s="10" t="s">
        <v>81</v>
      </c>
      <c r="FD126" s="10" t="s">
        <v>81</v>
      </c>
      <c r="FE126" t="s">
        <v>81</v>
      </c>
      <c r="FF126" s="10" t="s">
        <v>81</v>
      </c>
      <c r="FG126" s="10" t="s">
        <v>81</v>
      </c>
      <c r="FH126" t="s">
        <v>81</v>
      </c>
      <c r="FI126" s="10" t="s">
        <v>81</v>
      </c>
      <c r="FJ126" s="10" t="s">
        <v>81</v>
      </c>
      <c r="FK126" t="s">
        <v>81</v>
      </c>
      <c r="FL126" s="10" t="s">
        <v>81</v>
      </c>
      <c r="FM126" s="10" t="s">
        <v>81</v>
      </c>
      <c r="FN126" t="s">
        <v>81</v>
      </c>
      <c r="FO126" s="10" t="s">
        <v>81</v>
      </c>
      <c r="FP126" s="10" t="s">
        <v>81</v>
      </c>
      <c r="FQ126" t="s">
        <v>81</v>
      </c>
      <c r="FR126" s="10" t="s">
        <v>81</v>
      </c>
      <c r="FS126" s="10" t="s">
        <v>81</v>
      </c>
      <c r="FT126" t="s">
        <v>81</v>
      </c>
      <c r="FU126" s="10" t="s">
        <v>81</v>
      </c>
      <c r="FV126" s="10" t="s">
        <v>81</v>
      </c>
      <c r="FW126" t="s">
        <v>81</v>
      </c>
      <c r="FX126" s="10" t="s">
        <v>81</v>
      </c>
      <c r="FY126" s="10" t="s">
        <v>81</v>
      </c>
      <c r="FZ126" t="s">
        <v>81</v>
      </c>
      <c r="GA126" s="10" t="s">
        <v>81</v>
      </c>
      <c r="GB126" s="10" t="s">
        <v>81</v>
      </c>
      <c r="GC126" t="s">
        <v>81</v>
      </c>
      <c r="GD126" s="10" t="s">
        <v>81</v>
      </c>
      <c r="GE126" s="10" t="s">
        <v>81</v>
      </c>
      <c r="GF126" t="s">
        <v>81</v>
      </c>
      <c r="GG126" s="10" t="s">
        <v>81</v>
      </c>
      <c r="GH126" s="10" t="s">
        <v>81</v>
      </c>
      <c r="GI126" s="10" t="s">
        <v>81</v>
      </c>
      <c r="GJ126" s="10" t="s">
        <v>81</v>
      </c>
      <c r="GK126" t="s">
        <v>81</v>
      </c>
      <c r="GL126" s="10" t="s">
        <v>81</v>
      </c>
      <c r="GM126" s="10" t="s">
        <v>81</v>
      </c>
    </row>
    <row r="127" spans="1:195" x14ac:dyDescent="0.25">
      <c r="A127" s="9" t="s">
        <v>81</v>
      </c>
      <c r="B127" t="s">
        <v>81</v>
      </c>
      <c r="C127" s="8" t="s">
        <v>81</v>
      </c>
      <c r="D127" s="10" t="s">
        <v>81</v>
      </c>
      <c r="E127" s="10" t="s">
        <v>81</v>
      </c>
      <c r="F127" s="10" t="s">
        <v>81</v>
      </c>
      <c r="G127" s="11" t="s">
        <v>81</v>
      </c>
      <c r="H127" s="12" t="s">
        <v>81</v>
      </c>
      <c r="I127" t="s">
        <v>81</v>
      </c>
      <c r="K127" t="s">
        <v>81</v>
      </c>
      <c r="L127" s="10" t="s">
        <v>81</v>
      </c>
      <c r="M127" s="10" t="s">
        <v>81</v>
      </c>
      <c r="N127" t="s">
        <v>81</v>
      </c>
      <c r="O127" s="10" t="s">
        <v>81</v>
      </c>
      <c r="P127" s="10" t="s">
        <v>81</v>
      </c>
      <c r="Q127" t="s">
        <v>81</v>
      </c>
      <c r="R127" s="10" t="s">
        <v>81</v>
      </c>
      <c r="S127" s="10" t="s">
        <v>81</v>
      </c>
      <c r="T127" t="s">
        <v>81</v>
      </c>
      <c r="U127" s="10" t="s">
        <v>81</v>
      </c>
      <c r="V127" s="10" t="s">
        <v>81</v>
      </c>
      <c r="W127" t="s">
        <v>81</v>
      </c>
      <c r="X127" s="10" t="s">
        <v>81</v>
      </c>
      <c r="Y127" s="10" t="s">
        <v>81</v>
      </c>
      <c r="Z127" t="s">
        <v>81</v>
      </c>
      <c r="AA127" s="10" t="s">
        <v>81</v>
      </c>
      <c r="AB127" s="10" t="s">
        <v>81</v>
      </c>
      <c r="AC127" t="s">
        <v>81</v>
      </c>
      <c r="AD127" s="10" t="s">
        <v>81</v>
      </c>
      <c r="AE127" s="10" t="s">
        <v>81</v>
      </c>
      <c r="AF127" t="s">
        <v>81</v>
      </c>
      <c r="AG127" s="10" t="s">
        <v>81</v>
      </c>
      <c r="AH127" s="10" t="s">
        <v>81</v>
      </c>
      <c r="AI127" t="s">
        <v>81</v>
      </c>
      <c r="AJ127" s="10" t="s">
        <v>81</v>
      </c>
      <c r="AK127" s="10" t="s">
        <v>81</v>
      </c>
      <c r="AL127" t="s">
        <v>81</v>
      </c>
      <c r="AM127" s="10" t="s">
        <v>81</v>
      </c>
      <c r="AN127" s="10" t="s">
        <v>81</v>
      </c>
      <c r="AO127" t="s">
        <v>81</v>
      </c>
      <c r="AP127" s="10" t="s">
        <v>81</v>
      </c>
      <c r="AQ127" s="10" t="s">
        <v>81</v>
      </c>
      <c r="AR127" t="s">
        <v>81</v>
      </c>
      <c r="AS127" s="10" t="s">
        <v>81</v>
      </c>
      <c r="AT127" s="10" t="s">
        <v>81</v>
      </c>
      <c r="AU127" t="s">
        <v>81</v>
      </c>
      <c r="AV127" s="10" t="s">
        <v>81</v>
      </c>
      <c r="AW127" s="10" t="s">
        <v>81</v>
      </c>
      <c r="AX127" t="s">
        <v>81</v>
      </c>
      <c r="AY127" s="10" t="s">
        <v>81</v>
      </c>
      <c r="AZ127" s="10" t="s">
        <v>81</v>
      </c>
      <c r="BA127" t="s">
        <v>81</v>
      </c>
      <c r="BB127" s="10" t="s">
        <v>81</v>
      </c>
      <c r="BC127" s="10" t="s">
        <v>81</v>
      </c>
      <c r="BD127" t="s">
        <v>81</v>
      </c>
      <c r="BE127" s="10" t="s">
        <v>81</v>
      </c>
      <c r="BF127" s="10" t="s">
        <v>81</v>
      </c>
      <c r="BG127" t="s">
        <v>81</v>
      </c>
      <c r="BH127" s="10" t="s">
        <v>81</v>
      </c>
      <c r="BI127" s="10" t="s">
        <v>81</v>
      </c>
      <c r="BJ127" t="s">
        <v>81</v>
      </c>
      <c r="BK127" s="10" t="s">
        <v>81</v>
      </c>
      <c r="BL127" s="10" t="s">
        <v>81</v>
      </c>
      <c r="BM127" t="s">
        <v>81</v>
      </c>
      <c r="BN127" s="10" t="s">
        <v>81</v>
      </c>
      <c r="BO127" s="10" t="s">
        <v>81</v>
      </c>
      <c r="BP127" t="s">
        <v>81</v>
      </c>
      <c r="BQ127" s="10" t="s">
        <v>81</v>
      </c>
      <c r="BR127" s="10" t="s">
        <v>81</v>
      </c>
      <c r="BS127" t="s">
        <v>81</v>
      </c>
      <c r="BT127" s="10" t="s">
        <v>81</v>
      </c>
      <c r="BU127" s="10" t="s">
        <v>81</v>
      </c>
      <c r="BV127" t="s">
        <v>81</v>
      </c>
      <c r="BW127" s="10" t="s">
        <v>81</v>
      </c>
      <c r="BX127" s="10" t="s">
        <v>81</v>
      </c>
      <c r="BY127" t="s">
        <v>81</v>
      </c>
      <c r="BZ127" s="10" t="s">
        <v>81</v>
      </c>
      <c r="CA127" s="10" t="s">
        <v>81</v>
      </c>
      <c r="CB127" t="s">
        <v>81</v>
      </c>
      <c r="CC127" s="10" t="s">
        <v>81</v>
      </c>
      <c r="CD127" s="10" t="s">
        <v>81</v>
      </c>
      <c r="CE127" t="s">
        <v>81</v>
      </c>
      <c r="CF127" s="10" t="s">
        <v>81</v>
      </c>
      <c r="CG127" s="10" t="s">
        <v>81</v>
      </c>
      <c r="CH127" t="s">
        <v>81</v>
      </c>
      <c r="CI127" s="10" t="s">
        <v>81</v>
      </c>
      <c r="CJ127" s="10" t="s">
        <v>81</v>
      </c>
      <c r="CK127" t="s">
        <v>81</v>
      </c>
      <c r="CL127" s="10" t="s">
        <v>81</v>
      </c>
      <c r="CM127" s="10" t="s">
        <v>81</v>
      </c>
      <c r="CN127" t="s">
        <v>81</v>
      </c>
      <c r="CO127" s="10" t="s">
        <v>81</v>
      </c>
      <c r="CP127" s="10" t="s">
        <v>81</v>
      </c>
      <c r="CQ127" t="s">
        <v>81</v>
      </c>
      <c r="CR127" s="10" t="s">
        <v>81</v>
      </c>
      <c r="CS127" s="10" t="s">
        <v>81</v>
      </c>
      <c r="CT127" t="s">
        <v>81</v>
      </c>
      <c r="CU127" s="10" t="s">
        <v>81</v>
      </c>
      <c r="CV127" s="10" t="s">
        <v>81</v>
      </c>
      <c r="CW127" t="s">
        <v>81</v>
      </c>
      <c r="CX127" s="10" t="s">
        <v>81</v>
      </c>
      <c r="CY127" s="10" t="s">
        <v>81</v>
      </c>
      <c r="CZ127" t="s">
        <v>81</v>
      </c>
      <c r="DA127" s="10" t="s">
        <v>81</v>
      </c>
      <c r="DB127" s="10" t="s">
        <v>81</v>
      </c>
      <c r="DC127" t="s">
        <v>81</v>
      </c>
      <c r="DD127" s="10" t="s">
        <v>81</v>
      </c>
      <c r="DE127" s="10" t="s">
        <v>81</v>
      </c>
      <c r="DF127" t="s">
        <v>81</v>
      </c>
      <c r="DG127" s="10" t="s">
        <v>81</v>
      </c>
      <c r="DH127" s="10" t="s">
        <v>81</v>
      </c>
      <c r="DI127" t="s">
        <v>81</v>
      </c>
      <c r="DJ127" s="10" t="s">
        <v>81</v>
      </c>
      <c r="DK127" s="10" t="s">
        <v>81</v>
      </c>
      <c r="DL127" t="s">
        <v>81</v>
      </c>
      <c r="DM127" s="10" t="s">
        <v>81</v>
      </c>
      <c r="DN127" s="10" t="s">
        <v>81</v>
      </c>
      <c r="DO127" t="s">
        <v>81</v>
      </c>
      <c r="DP127" s="10" t="s">
        <v>81</v>
      </c>
      <c r="DQ127" s="10" t="s">
        <v>81</v>
      </c>
      <c r="DR127" t="s">
        <v>81</v>
      </c>
      <c r="DS127" s="10" t="s">
        <v>81</v>
      </c>
      <c r="DT127" s="10" t="s">
        <v>81</v>
      </c>
      <c r="DU127" t="s">
        <v>81</v>
      </c>
      <c r="DV127" s="10" t="s">
        <v>81</v>
      </c>
      <c r="DW127" s="10" t="s">
        <v>81</v>
      </c>
      <c r="DX127" t="s">
        <v>81</v>
      </c>
      <c r="DY127" s="10" t="s">
        <v>81</v>
      </c>
      <c r="DZ127" s="10" t="s">
        <v>81</v>
      </c>
      <c r="EA127" t="s">
        <v>81</v>
      </c>
      <c r="EB127" s="10" t="s">
        <v>81</v>
      </c>
      <c r="EC127" s="10" t="s">
        <v>81</v>
      </c>
      <c r="ED127" t="s">
        <v>81</v>
      </c>
      <c r="EE127" s="10" t="s">
        <v>81</v>
      </c>
      <c r="EF127" s="10" t="s">
        <v>81</v>
      </c>
      <c r="EG127" t="s">
        <v>81</v>
      </c>
      <c r="EH127" s="10" t="s">
        <v>81</v>
      </c>
      <c r="EI127" s="10" t="s">
        <v>81</v>
      </c>
      <c r="EJ127" t="s">
        <v>81</v>
      </c>
      <c r="EK127" s="10" t="s">
        <v>81</v>
      </c>
      <c r="EL127" s="10" t="s">
        <v>81</v>
      </c>
      <c r="EM127" t="s">
        <v>81</v>
      </c>
      <c r="EN127" s="10" t="s">
        <v>81</v>
      </c>
      <c r="EO127" s="10" t="s">
        <v>81</v>
      </c>
      <c r="EP127" t="s">
        <v>81</v>
      </c>
      <c r="EQ127" s="10" t="s">
        <v>81</v>
      </c>
      <c r="ER127" s="10" t="s">
        <v>81</v>
      </c>
      <c r="ES127" t="s">
        <v>81</v>
      </c>
      <c r="ET127" s="10" t="s">
        <v>81</v>
      </c>
      <c r="EU127" s="10" t="s">
        <v>81</v>
      </c>
      <c r="EV127" t="s">
        <v>81</v>
      </c>
      <c r="EW127" s="10" t="s">
        <v>81</v>
      </c>
      <c r="EX127" s="10" t="s">
        <v>81</v>
      </c>
      <c r="EY127" t="s">
        <v>81</v>
      </c>
      <c r="EZ127" s="10" t="s">
        <v>81</v>
      </c>
      <c r="FA127" s="10" t="s">
        <v>81</v>
      </c>
      <c r="FB127" t="s">
        <v>81</v>
      </c>
      <c r="FC127" s="10" t="s">
        <v>81</v>
      </c>
      <c r="FD127" s="10" t="s">
        <v>81</v>
      </c>
      <c r="FE127" t="s">
        <v>81</v>
      </c>
      <c r="FF127" s="10" t="s">
        <v>81</v>
      </c>
      <c r="FG127" s="10" t="s">
        <v>81</v>
      </c>
      <c r="FH127" t="s">
        <v>81</v>
      </c>
      <c r="FI127" s="10" t="s">
        <v>81</v>
      </c>
      <c r="FJ127" s="10" t="s">
        <v>81</v>
      </c>
      <c r="FK127" t="s">
        <v>81</v>
      </c>
      <c r="FL127" s="10" t="s">
        <v>81</v>
      </c>
      <c r="FM127" s="10" t="s">
        <v>81</v>
      </c>
      <c r="FN127" t="s">
        <v>81</v>
      </c>
      <c r="FO127" s="10" t="s">
        <v>81</v>
      </c>
      <c r="FP127" s="10" t="s">
        <v>81</v>
      </c>
      <c r="FQ127" t="s">
        <v>81</v>
      </c>
      <c r="FR127" s="10" t="s">
        <v>81</v>
      </c>
      <c r="FS127" s="10" t="s">
        <v>81</v>
      </c>
      <c r="FT127" t="s">
        <v>81</v>
      </c>
      <c r="FU127" s="10" t="s">
        <v>81</v>
      </c>
      <c r="FV127" s="10" t="s">
        <v>81</v>
      </c>
      <c r="FW127" t="s">
        <v>81</v>
      </c>
      <c r="FX127" s="10" t="s">
        <v>81</v>
      </c>
      <c r="FY127" s="10" t="s">
        <v>81</v>
      </c>
      <c r="FZ127" t="s">
        <v>81</v>
      </c>
      <c r="GA127" s="10" t="s">
        <v>81</v>
      </c>
      <c r="GB127" s="10" t="s">
        <v>81</v>
      </c>
      <c r="GC127" t="s">
        <v>81</v>
      </c>
      <c r="GD127" s="10" t="s">
        <v>81</v>
      </c>
      <c r="GE127" s="10" t="s">
        <v>81</v>
      </c>
      <c r="GF127" t="s">
        <v>81</v>
      </c>
      <c r="GG127" s="10" t="s">
        <v>81</v>
      </c>
      <c r="GH127" s="10" t="s">
        <v>81</v>
      </c>
      <c r="GI127" s="10" t="s">
        <v>81</v>
      </c>
      <c r="GJ127" s="10" t="s">
        <v>81</v>
      </c>
      <c r="GK127" t="s">
        <v>81</v>
      </c>
      <c r="GL127" s="10" t="s">
        <v>81</v>
      </c>
      <c r="GM127" s="10" t="s">
        <v>81</v>
      </c>
    </row>
    <row r="128" spans="1:195" x14ac:dyDescent="0.25">
      <c r="A128" s="9" t="s">
        <v>81</v>
      </c>
      <c r="B128" t="s">
        <v>81</v>
      </c>
      <c r="C128" s="8" t="s">
        <v>81</v>
      </c>
      <c r="D128" s="10" t="s">
        <v>81</v>
      </c>
      <c r="E128" s="10" t="s">
        <v>81</v>
      </c>
      <c r="F128" s="10" t="s">
        <v>81</v>
      </c>
      <c r="G128" s="11" t="s">
        <v>81</v>
      </c>
      <c r="H128" s="12" t="s">
        <v>81</v>
      </c>
      <c r="I128" t="s">
        <v>81</v>
      </c>
      <c r="K128" t="s">
        <v>81</v>
      </c>
      <c r="L128" s="10" t="s">
        <v>81</v>
      </c>
      <c r="M128" s="10" t="s">
        <v>81</v>
      </c>
      <c r="N128" t="s">
        <v>81</v>
      </c>
      <c r="O128" s="10" t="s">
        <v>81</v>
      </c>
      <c r="P128" s="10" t="s">
        <v>81</v>
      </c>
      <c r="Q128" t="s">
        <v>81</v>
      </c>
      <c r="R128" s="10" t="s">
        <v>81</v>
      </c>
      <c r="S128" s="10" t="s">
        <v>81</v>
      </c>
      <c r="T128" t="s">
        <v>81</v>
      </c>
      <c r="U128" s="10" t="s">
        <v>81</v>
      </c>
      <c r="V128" s="10" t="s">
        <v>81</v>
      </c>
      <c r="W128" t="s">
        <v>81</v>
      </c>
      <c r="X128" s="10" t="s">
        <v>81</v>
      </c>
      <c r="Y128" s="10" t="s">
        <v>81</v>
      </c>
      <c r="Z128" t="s">
        <v>81</v>
      </c>
      <c r="AA128" s="10" t="s">
        <v>81</v>
      </c>
      <c r="AB128" s="10" t="s">
        <v>81</v>
      </c>
      <c r="AC128" t="s">
        <v>81</v>
      </c>
      <c r="AD128" s="10" t="s">
        <v>81</v>
      </c>
      <c r="AE128" s="10" t="s">
        <v>81</v>
      </c>
      <c r="AF128" t="s">
        <v>81</v>
      </c>
      <c r="AG128" s="10" t="s">
        <v>81</v>
      </c>
      <c r="AH128" s="10" t="s">
        <v>81</v>
      </c>
      <c r="AI128" t="s">
        <v>81</v>
      </c>
      <c r="AJ128" s="10" t="s">
        <v>81</v>
      </c>
      <c r="AK128" s="10" t="s">
        <v>81</v>
      </c>
      <c r="AL128" t="s">
        <v>81</v>
      </c>
      <c r="AM128" s="10" t="s">
        <v>81</v>
      </c>
      <c r="AN128" s="10" t="s">
        <v>81</v>
      </c>
      <c r="AO128" t="s">
        <v>81</v>
      </c>
      <c r="AP128" s="10" t="s">
        <v>81</v>
      </c>
      <c r="AQ128" s="10" t="s">
        <v>81</v>
      </c>
      <c r="AR128" t="s">
        <v>81</v>
      </c>
      <c r="AS128" s="10" t="s">
        <v>81</v>
      </c>
      <c r="AT128" s="10" t="s">
        <v>81</v>
      </c>
      <c r="AU128" t="s">
        <v>81</v>
      </c>
      <c r="AV128" s="10" t="s">
        <v>81</v>
      </c>
      <c r="AW128" s="10" t="s">
        <v>81</v>
      </c>
      <c r="AX128" t="s">
        <v>81</v>
      </c>
      <c r="AY128" s="10" t="s">
        <v>81</v>
      </c>
      <c r="AZ128" s="10" t="s">
        <v>81</v>
      </c>
      <c r="BA128" t="s">
        <v>81</v>
      </c>
      <c r="BB128" s="10" t="s">
        <v>81</v>
      </c>
      <c r="BC128" s="10" t="s">
        <v>81</v>
      </c>
      <c r="BD128" t="s">
        <v>81</v>
      </c>
      <c r="BE128" s="10" t="s">
        <v>81</v>
      </c>
      <c r="BF128" s="10" t="s">
        <v>81</v>
      </c>
      <c r="BG128" t="s">
        <v>81</v>
      </c>
      <c r="BH128" s="10" t="s">
        <v>81</v>
      </c>
      <c r="BI128" s="10" t="s">
        <v>81</v>
      </c>
      <c r="BJ128" t="s">
        <v>81</v>
      </c>
      <c r="BK128" s="10" t="s">
        <v>81</v>
      </c>
      <c r="BL128" s="10" t="s">
        <v>81</v>
      </c>
      <c r="BM128" t="s">
        <v>81</v>
      </c>
      <c r="BN128" s="10" t="s">
        <v>81</v>
      </c>
      <c r="BO128" s="10" t="s">
        <v>81</v>
      </c>
      <c r="BP128" t="s">
        <v>81</v>
      </c>
      <c r="BQ128" s="10" t="s">
        <v>81</v>
      </c>
      <c r="BR128" s="10" t="s">
        <v>81</v>
      </c>
      <c r="BS128" t="s">
        <v>81</v>
      </c>
      <c r="BT128" s="10" t="s">
        <v>81</v>
      </c>
      <c r="BU128" s="10" t="s">
        <v>81</v>
      </c>
      <c r="BV128" t="s">
        <v>81</v>
      </c>
      <c r="BW128" s="10" t="s">
        <v>81</v>
      </c>
      <c r="BX128" s="10" t="s">
        <v>81</v>
      </c>
      <c r="BY128" t="s">
        <v>81</v>
      </c>
      <c r="BZ128" s="10" t="s">
        <v>81</v>
      </c>
      <c r="CA128" s="10" t="s">
        <v>81</v>
      </c>
      <c r="CB128" t="s">
        <v>81</v>
      </c>
      <c r="CC128" s="10" t="s">
        <v>81</v>
      </c>
      <c r="CD128" s="10" t="s">
        <v>81</v>
      </c>
      <c r="CE128" t="s">
        <v>81</v>
      </c>
      <c r="CF128" s="10" t="s">
        <v>81</v>
      </c>
      <c r="CG128" s="10" t="s">
        <v>81</v>
      </c>
      <c r="CH128" t="s">
        <v>81</v>
      </c>
      <c r="CI128" s="10" t="s">
        <v>81</v>
      </c>
      <c r="CJ128" s="10" t="s">
        <v>81</v>
      </c>
      <c r="CK128" t="s">
        <v>81</v>
      </c>
      <c r="CL128" s="10" t="s">
        <v>81</v>
      </c>
      <c r="CM128" s="10" t="s">
        <v>81</v>
      </c>
      <c r="CN128" t="s">
        <v>81</v>
      </c>
      <c r="CO128" s="10" t="s">
        <v>81</v>
      </c>
      <c r="CP128" s="10" t="s">
        <v>81</v>
      </c>
      <c r="CQ128" t="s">
        <v>81</v>
      </c>
      <c r="CR128" s="10" t="s">
        <v>81</v>
      </c>
      <c r="CS128" s="10" t="s">
        <v>81</v>
      </c>
      <c r="CT128" t="s">
        <v>81</v>
      </c>
      <c r="CU128" s="10" t="s">
        <v>81</v>
      </c>
      <c r="CV128" s="10" t="s">
        <v>81</v>
      </c>
      <c r="CW128" t="s">
        <v>81</v>
      </c>
      <c r="CX128" s="10" t="s">
        <v>81</v>
      </c>
      <c r="CY128" s="10" t="s">
        <v>81</v>
      </c>
      <c r="CZ128" t="s">
        <v>81</v>
      </c>
      <c r="DA128" s="10" t="s">
        <v>81</v>
      </c>
      <c r="DB128" s="10" t="s">
        <v>81</v>
      </c>
      <c r="DC128" t="s">
        <v>81</v>
      </c>
      <c r="DD128" s="10" t="s">
        <v>81</v>
      </c>
      <c r="DE128" s="10" t="s">
        <v>81</v>
      </c>
      <c r="DF128" t="s">
        <v>81</v>
      </c>
      <c r="DG128" s="10" t="s">
        <v>81</v>
      </c>
      <c r="DH128" s="10" t="s">
        <v>81</v>
      </c>
      <c r="DI128" t="s">
        <v>81</v>
      </c>
      <c r="DJ128" s="10" t="s">
        <v>81</v>
      </c>
      <c r="DK128" s="10" t="s">
        <v>81</v>
      </c>
      <c r="DL128" t="s">
        <v>81</v>
      </c>
      <c r="DM128" s="10" t="s">
        <v>81</v>
      </c>
      <c r="DN128" s="10" t="s">
        <v>81</v>
      </c>
      <c r="DO128" t="s">
        <v>81</v>
      </c>
      <c r="DP128" s="10" t="s">
        <v>81</v>
      </c>
      <c r="DQ128" s="10" t="s">
        <v>81</v>
      </c>
      <c r="DR128" t="s">
        <v>81</v>
      </c>
      <c r="DS128" s="10" t="s">
        <v>81</v>
      </c>
      <c r="DT128" s="10" t="s">
        <v>81</v>
      </c>
      <c r="DU128" t="s">
        <v>81</v>
      </c>
      <c r="DV128" s="10" t="s">
        <v>81</v>
      </c>
      <c r="DW128" s="10" t="s">
        <v>81</v>
      </c>
      <c r="DX128" t="s">
        <v>81</v>
      </c>
      <c r="DY128" s="10" t="s">
        <v>81</v>
      </c>
      <c r="DZ128" s="10" t="s">
        <v>81</v>
      </c>
      <c r="EA128" t="s">
        <v>81</v>
      </c>
      <c r="EB128" s="10" t="s">
        <v>81</v>
      </c>
      <c r="EC128" s="10" t="s">
        <v>81</v>
      </c>
      <c r="ED128" t="s">
        <v>81</v>
      </c>
      <c r="EE128" s="10" t="s">
        <v>81</v>
      </c>
      <c r="EF128" s="10" t="s">
        <v>81</v>
      </c>
      <c r="EG128" t="s">
        <v>81</v>
      </c>
      <c r="EH128" s="10" t="s">
        <v>81</v>
      </c>
      <c r="EI128" s="10" t="s">
        <v>81</v>
      </c>
      <c r="EJ128" t="s">
        <v>81</v>
      </c>
      <c r="EK128" s="10" t="s">
        <v>81</v>
      </c>
      <c r="EL128" s="10" t="s">
        <v>81</v>
      </c>
      <c r="EM128" t="s">
        <v>81</v>
      </c>
      <c r="EN128" s="10" t="s">
        <v>81</v>
      </c>
      <c r="EO128" s="10" t="s">
        <v>81</v>
      </c>
      <c r="EP128" t="s">
        <v>81</v>
      </c>
      <c r="EQ128" s="10" t="s">
        <v>81</v>
      </c>
      <c r="ER128" s="10" t="s">
        <v>81</v>
      </c>
      <c r="ES128" t="s">
        <v>81</v>
      </c>
      <c r="ET128" s="10" t="s">
        <v>81</v>
      </c>
      <c r="EU128" s="10" t="s">
        <v>81</v>
      </c>
      <c r="EV128" t="s">
        <v>81</v>
      </c>
      <c r="EW128" s="10" t="s">
        <v>81</v>
      </c>
      <c r="EX128" s="10" t="s">
        <v>81</v>
      </c>
      <c r="EY128" t="s">
        <v>81</v>
      </c>
      <c r="EZ128" s="10" t="s">
        <v>81</v>
      </c>
      <c r="FA128" s="10" t="s">
        <v>81</v>
      </c>
      <c r="FB128" t="s">
        <v>81</v>
      </c>
      <c r="FC128" s="10" t="s">
        <v>81</v>
      </c>
      <c r="FD128" s="10" t="s">
        <v>81</v>
      </c>
      <c r="FE128" t="s">
        <v>81</v>
      </c>
      <c r="FF128" s="10" t="s">
        <v>81</v>
      </c>
      <c r="FG128" s="10" t="s">
        <v>81</v>
      </c>
      <c r="FH128" t="s">
        <v>81</v>
      </c>
      <c r="FI128" s="10" t="s">
        <v>81</v>
      </c>
      <c r="FJ128" s="10" t="s">
        <v>81</v>
      </c>
      <c r="FK128" t="s">
        <v>81</v>
      </c>
      <c r="FL128" s="10" t="s">
        <v>81</v>
      </c>
      <c r="FM128" s="10" t="s">
        <v>81</v>
      </c>
      <c r="FN128" t="s">
        <v>81</v>
      </c>
      <c r="FO128" s="10" t="s">
        <v>81</v>
      </c>
      <c r="FP128" s="10" t="s">
        <v>81</v>
      </c>
      <c r="FQ128" t="s">
        <v>81</v>
      </c>
      <c r="FR128" s="10" t="s">
        <v>81</v>
      </c>
      <c r="FS128" s="10" t="s">
        <v>81</v>
      </c>
      <c r="FT128" t="s">
        <v>81</v>
      </c>
      <c r="FU128" s="10" t="s">
        <v>81</v>
      </c>
      <c r="FV128" s="10" t="s">
        <v>81</v>
      </c>
      <c r="FW128" t="s">
        <v>81</v>
      </c>
      <c r="FX128" s="10" t="s">
        <v>81</v>
      </c>
      <c r="FY128" s="10" t="s">
        <v>81</v>
      </c>
      <c r="FZ128" t="s">
        <v>81</v>
      </c>
      <c r="GA128" s="10" t="s">
        <v>81</v>
      </c>
      <c r="GB128" s="10" t="s">
        <v>81</v>
      </c>
      <c r="GC128" t="s">
        <v>81</v>
      </c>
      <c r="GD128" s="10" t="s">
        <v>81</v>
      </c>
      <c r="GE128" s="10" t="s">
        <v>81</v>
      </c>
      <c r="GF128" t="s">
        <v>81</v>
      </c>
      <c r="GG128" s="10" t="s">
        <v>81</v>
      </c>
      <c r="GH128" s="10" t="s">
        <v>81</v>
      </c>
      <c r="GI128" s="10" t="s">
        <v>81</v>
      </c>
      <c r="GJ128" s="10" t="s">
        <v>81</v>
      </c>
      <c r="GK128" t="s">
        <v>81</v>
      </c>
      <c r="GL128" s="10" t="s">
        <v>81</v>
      </c>
      <c r="GM128" s="10" t="s">
        <v>81</v>
      </c>
    </row>
    <row r="129" spans="1:195" x14ac:dyDescent="0.25">
      <c r="A129" s="9" t="s">
        <v>81</v>
      </c>
      <c r="B129" t="s">
        <v>81</v>
      </c>
      <c r="C129" s="8" t="s">
        <v>81</v>
      </c>
      <c r="D129" s="10" t="s">
        <v>81</v>
      </c>
      <c r="E129" s="10" t="s">
        <v>81</v>
      </c>
      <c r="F129" s="10" t="s">
        <v>81</v>
      </c>
      <c r="G129" s="11" t="s">
        <v>81</v>
      </c>
      <c r="H129" s="12" t="s">
        <v>81</v>
      </c>
      <c r="I129" t="s">
        <v>81</v>
      </c>
      <c r="K129" t="s">
        <v>81</v>
      </c>
      <c r="L129" s="10" t="s">
        <v>81</v>
      </c>
      <c r="M129" s="10" t="s">
        <v>81</v>
      </c>
      <c r="N129" t="s">
        <v>81</v>
      </c>
      <c r="O129" s="10" t="s">
        <v>81</v>
      </c>
      <c r="P129" s="10" t="s">
        <v>81</v>
      </c>
      <c r="Q129" t="s">
        <v>81</v>
      </c>
      <c r="R129" s="10" t="s">
        <v>81</v>
      </c>
      <c r="S129" s="10" t="s">
        <v>81</v>
      </c>
      <c r="T129" t="s">
        <v>81</v>
      </c>
      <c r="U129" s="10" t="s">
        <v>81</v>
      </c>
      <c r="V129" s="10" t="s">
        <v>81</v>
      </c>
      <c r="W129" t="s">
        <v>81</v>
      </c>
      <c r="X129" s="10" t="s">
        <v>81</v>
      </c>
      <c r="Y129" s="10" t="s">
        <v>81</v>
      </c>
      <c r="Z129" t="s">
        <v>81</v>
      </c>
      <c r="AA129" s="10" t="s">
        <v>81</v>
      </c>
      <c r="AB129" s="10" t="s">
        <v>81</v>
      </c>
      <c r="AC129" t="s">
        <v>81</v>
      </c>
      <c r="AD129" s="10" t="s">
        <v>81</v>
      </c>
      <c r="AE129" s="10" t="s">
        <v>81</v>
      </c>
      <c r="AF129" t="s">
        <v>81</v>
      </c>
      <c r="AG129" s="10" t="s">
        <v>81</v>
      </c>
      <c r="AH129" s="10" t="s">
        <v>81</v>
      </c>
      <c r="AI129" t="s">
        <v>81</v>
      </c>
      <c r="AJ129" s="10" t="s">
        <v>81</v>
      </c>
      <c r="AK129" s="10" t="s">
        <v>81</v>
      </c>
      <c r="AL129" t="s">
        <v>81</v>
      </c>
      <c r="AM129" s="10" t="s">
        <v>81</v>
      </c>
      <c r="AN129" s="10" t="s">
        <v>81</v>
      </c>
      <c r="AO129" t="s">
        <v>81</v>
      </c>
      <c r="AP129" s="10" t="s">
        <v>81</v>
      </c>
      <c r="AQ129" s="10" t="s">
        <v>81</v>
      </c>
      <c r="AR129" t="s">
        <v>81</v>
      </c>
      <c r="AS129" s="10" t="s">
        <v>81</v>
      </c>
      <c r="AT129" s="10" t="s">
        <v>81</v>
      </c>
      <c r="AU129" t="s">
        <v>81</v>
      </c>
      <c r="AV129" s="10" t="s">
        <v>81</v>
      </c>
      <c r="AW129" s="10" t="s">
        <v>81</v>
      </c>
      <c r="AX129" t="s">
        <v>81</v>
      </c>
      <c r="AY129" s="10" t="s">
        <v>81</v>
      </c>
      <c r="AZ129" s="10" t="s">
        <v>81</v>
      </c>
      <c r="BA129" t="s">
        <v>81</v>
      </c>
      <c r="BB129" s="10" t="s">
        <v>81</v>
      </c>
      <c r="BC129" s="10" t="s">
        <v>81</v>
      </c>
      <c r="BD129" t="s">
        <v>81</v>
      </c>
      <c r="BE129" s="10" t="s">
        <v>81</v>
      </c>
      <c r="BF129" s="10" t="s">
        <v>81</v>
      </c>
      <c r="BG129" t="s">
        <v>81</v>
      </c>
      <c r="BH129" s="10" t="s">
        <v>81</v>
      </c>
      <c r="BI129" s="10" t="s">
        <v>81</v>
      </c>
      <c r="BJ129" t="s">
        <v>81</v>
      </c>
      <c r="BK129" s="10" t="s">
        <v>81</v>
      </c>
      <c r="BL129" s="10" t="s">
        <v>81</v>
      </c>
      <c r="BM129" t="s">
        <v>81</v>
      </c>
      <c r="BN129" s="10" t="s">
        <v>81</v>
      </c>
      <c r="BO129" s="10" t="s">
        <v>81</v>
      </c>
      <c r="BP129" t="s">
        <v>81</v>
      </c>
      <c r="BQ129" s="10" t="s">
        <v>81</v>
      </c>
      <c r="BR129" s="10" t="s">
        <v>81</v>
      </c>
      <c r="BS129" t="s">
        <v>81</v>
      </c>
      <c r="BT129" s="10" t="s">
        <v>81</v>
      </c>
      <c r="BU129" s="10" t="s">
        <v>81</v>
      </c>
      <c r="BV129" t="s">
        <v>81</v>
      </c>
      <c r="BW129" s="10" t="s">
        <v>81</v>
      </c>
      <c r="BX129" s="10" t="s">
        <v>81</v>
      </c>
      <c r="BY129" t="s">
        <v>81</v>
      </c>
      <c r="BZ129" s="10" t="s">
        <v>81</v>
      </c>
      <c r="CA129" s="10" t="s">
        <v>81</v>
      </c>
      <c r="CB129" t="s">
        <v>81</v>
      </c>
      <c r="CC129" s="10" t="s">
        <v>81</v>
      </c>
      <c r="CD129" s="10" t="s">
        <v>81</v>
      </c>
      <c r="CE129" t="s">
        <v>81</v>
      </c>
      <c r="CF129" s="10" t="s">
        <v>81</v>
      </c>
      <c r="CG129" s="10" t="s">
        <v>81</v>
      </c>
      <c r="CH129" t="s">
        <v>81</v>
      </c>
      <c r="CI129" s="10" t="s">
        <v>81</v>
      </c>
      <c r="CJ129" s="10" t="s">
        <v>81</v>
      </c>
      <c r="CK129" t="s">
        <v>81</v>
      </c>
      <c r="CL129" s="10" t="s">
        <v>81</v>
      </c>
      <c r="CM129" s="10" t="s">
        <v>81</v>
      </c>
      <c r="CN129" t="s">
        <v>81</v>
      </c>
      <c r="CO129" s="10" t="s">
        <v>81</v>
      </c>
      <c r="CP129" s="10" t="s">
        <v>81</v>
      </c>
      <c r="CQ129" t="s">
        <v>81</v>
      </c>
      <c r="CR129" s="10" t="s">
        <v>81</v>
      </c>
      <c r="CS129" s="10" t="s">
        <v>81</v>
      </c>
      <c r="CT129" t="s">
        <v>81</v>
      </c>
      <c r="CU129" s="10" t="s">
        <v>81</v>
      </c>
      <c r="CV129" s="10" t="s">
        <v>81</v>
      </c>
      <c r="CW129" t="s">
        <v>81</v>
      </c>
      <c r="CX129" s="10" t="s">
        <v>81</v>
      </c>
      <c r="CY129" s="10" t="s">
        <v>81</v>
      </c>
      <c r="CZ129" t="s">
        <v>81</v>
      </c>
      <c r="DA129" s="10" t="s">
        <v>81</v>
      </c>
      <c r="DB129" s="10" t="s">
        <v>81</v>
      </c>
      <c r="DC129" t="s">
        <v>81</v>
      </c>
      <c r="DD129" s="10" t="s">
        <v>81</v>
      </c>
      <c r="DE129" s="10" t="s">
        <v>81</v>
      </c>
      <c r="DF129" t="s">
        <v>81</v>
      </c>
      <c r="DG129" s="10" t="s">
        <v>81</v>
      </c>
      <c r="DH129" s="10" t="s">
        <v>81</v>
      </c>
      <c r="DI129" t="s">
        <v>81</v>
      </c>
      <c r="DJ129" s="10" t="s">
        <v>81</v>
      </c>
      <c r="DK129" s="10" t="s">
        <v>81</v>
      </c>
      <c r="DL129" t="s">
        <v>81</v>
      </c>
      <c r="DM129" s="10" t="s">
        <v>81</v>
      </c>
      <c r="DN129" s="10" t="s">
        <v>81</v>
      </c>
      <c r="DO129" t="s">
        <v>81</v>
      </c>
      <c r="DP129" s="10" t="s">
        <v>81</v>
      </c>
      <c r="DQ129" s="10" t="s">
        <v>81</v>
      </c>
      <c r="DR129" t="s">
        <v>81</v>
      </c>
      <c r="DS129" s="10" t="s">
        <v>81</v>
      </c>
      <c r="DT129" s="10" t="s">
        <v>81</v>
      </c>
      <c r="DU129" t="s">
        <v>81</v>
      </c>
      <c r="DV129" s="10" t="s">
        <v>81</v>
      </c>
      <c r="DW129" s="10" t="s">
        <v>81</v>
      </c>
      <c r="DX129" t="s">
        <v>81</v>
      </c>
      <c r="DY129" s="10" t="s">
        <v>81</v>
      </c>
      <c r="DZ129" s="10" t="s">
        <v>81</v>
      </c>
      <c r="EA129" t="s">
        <v>81</v>
      </c>
      <c r="EB129" s="10" t="s">
        <v>81</v>
      </c>
      <c r="EC129" s="10" t="s">
        <v>81</v>
      </c>
      <c r="ED129" t="s">
        <v>81</v>
      </c>
      <c r="EE129" s="10" t="s">
        <v>81</v>
      </c>
      <c r="EF129" s="10" t="s">
        <v>81</v>
      </c>
      <c r="EG129" t="s">
        <v>81</v>
      </c>
      <c r="EH129" s="10" t="s">
        <v>81</v>
      </c>
      <c r="EI129" s="10" t="s">
        <v>81</v>
      </c>
      <c r="EJ129" t="s">
        <v>81</v>
      </c>
      <c r="EK129" s="10" t="s">
        <v>81</v>
      </c>
      <c r="EL129" s="10" t="s">
        <v>81</v>
      </c>
      <c r="EM129" t="s">
        <v>81</v>
      </c>
      <c r="EN129" s="10" t="s">
        <v>81</v>
      </c>
      <c r="EO129" s="10" t="s">
        <v>81</v>
      </c>
      <c r="EP129" t="s">
        <v>81</v>
      </c>
      <c r="EQ129" s="10" t="s">
        <v>81</v>
      </c>
      <c r="ER129" s="10" t="s">
        <v>81</v>
      </c>
      <c r="ES129" t="s">
        <v>81</v>
      </c>
      <c r="ET129" s="10" t="s">
        <v>81</v>
      </c>
      <c r="EU129" s="10" t="s">
        <v>81</v>
      </c>
      <c r="EV129" t="s">
        <v>81</v>
      </c>
      <c r="EW129" s="10" t="s">
        <v>81</v>
      </c>
      <c r="EX129" s="10" t="s">
        <v>81</v>
      </c>
      <c r="EY129" t="s">
        <v>81</v>
      </c>
      <c r="EZ129" s="10" t="s">
        <v>81</v>
      </c>
      <c r="FA129" s="10" t="s">
        <v>81</v>
      </c>
      <c r="FB129" t="s">
        <v>81</v>
      </c>
      <c r="FC129" s="10" t="s">
        <v>81</v>
      </c>
      <c r="FD129" s="10" t="s">
        <v>81</v>
      </c>
      <c r="FE129" t="s">
        <v>81</v>
      </c>
      <c r="FF129" s="10" t="s">
        <v>81</v>
      </c>
      <c r="FG129" s="10" t="s">
        <v>81</v>
      </c>
      <c r="FH129" t="s">
        <v>81</v>
      </c>
      <c r="FI129" s="10" t="s">
        <v>81</v>
      </c>
      <c r="FJ129" s="10" t="s">
        <v>81</v>
      </c>
      <c r="FK129" t="s">
        <v>81</v>
      </c>
      <c r="FL129" s="10" t="s">
        <v>81</v>
      </c>
      <c r="FM129" s="10" t="s">
        <v>81</v>
      </c>
      <c r="FN129" t="s">
        <v>81</v>
      </c>
      <c r="FO129" s="10" t="s">
        <v>81</v>
      </c>
      <c r="FP129" s="10" t="s">
        <v>81</v>
      </c>
      <c r="FQ129" t="s">
        <v>81</v>
      </c>
      <c r="FR129" s="10" t="s">
        <v>81</v>
      </c>
      <c r="FS129" s="10" t="s">
        <v>81</v>
      </c>
      <c r="FT129" t="s">
        <v>81</v>
      </c>
      <c r="FU129" s="10" t="s">
        <v>81</v>
      </c>
      <c r="FV129" s="10" t="s">
        <v>81</v>
      </c>
      <c r="FW129" t="s">
        <v>81</v>
      </c>
      <c r="FX129" s="10" t="s">
        <v>81</v>
      </c>
      <c r="FY129" s="10" t="s">
        <v>81</v>
      </c>
      <c r="FZ129" t="s">
        <v>81</v>
      </c>
      <c r="GA129" s="10" t="s">
        <v>81</v>
      </c>
      <c r="GB129" s="10" t="s">
        <v>81</v>
      </c>
      <c r="GC129" t="s">
        <v>81</v>
      </c>
      <c r="GD129" s="10" t="s">
        <v>81</v>
      </c>
      <c r="GE129" s="10" t="s">
        <v>81</v>
      </c>
      <c r="GF129" t="s">
        <v>81</v>
      </c>
      <c r="GG129" s="10" t="s">
        <v>81</v>
      </c>
      <c r="GH129" s="10" t="s">
        <v>81</v>
      </c>
      <c r="GI129" s="10" t="s">
        <v>81</v>
      </c>
      <c r="GJ129" s="10" t="s">
        <v>81</v>
      </c>
      <c r="GK129" t="s">
        <v>81</v>
      </c>
      <c r="GL129" s="10" t="s">
        <v>81</v>
      </c>
      <c r="GM129" s="10" t="s">
        <v>81</v>
      </c>
    </row>
    <row r="130" spans="1:195" x14ac:dyDescent="0.25">
      <c r="A130" s="9" t="s">
        <v>81</v>
      </c>
      <c r="B130" t="s">
        <v>81</v>
      </c>
      <c r="C130" s="8" t="s">
        <v>81</v>
      </c>
      <c r="D130" s="10" t="s">
        <v>81</v>
      </c>
      <c r="E130" s="10" t="s">
        <v>81</v>
      </c>
      <c r="F130" s="10" t="s">
        <v>81</v>
      </c>
      <c r="G130" s="11" t="s">
        <v>81</v>
      </c>
      <c r="H130" s="12" t="s">
        <v>81</v>
      </c>
      <c r="I130" t="s">
        <v>81</v>
      </c>
      <c r="K130" t="s">
        <v>81</v>
      </c>
      <c r="L130" s="10" t="s">
        <v>81</v>
      </c>
      <c r="M130" s="10" t="s">
        <v>81</v>
      </c>
      <c r="N130" t="s">
        <v>81</v>
      </c>
      <c r="O130" s="10" t="s">
        <v>81</v>
      </c>
      <c r="P130" s="10" t="s">
        <v>81</v>
      </c>
      <c r="Q130" t="s">
        <v>81</v>
      </c>
      <c r="R130" s="10" t="s">
        <v>81</v>
      </c>
      <c r="S130" s="10" t="s">
        <v>81</v>
      </c>
      <c r="T130" t="s">
        <v>81</v>
      </c>
      <c r="U130" s="10" t="s">
        <v>81</v>
      </c>
      <c r="V130" s="10" t="s">
        <v>81</v>
      </c>
      <c r="W130" t="s">
        <v>81</v>
      </c>
      <c r="X130" s="10" t="s">
        <v>81</v>
      </c>
      <c r="Y130" s="10" t="s">
        <v>81</v>
      </c>
      <c r="Z130" t="s">
        <v>81</v>
      </c>
      <c r="AA130" s="10" t="s">
        <v>81</v>
      </c>
      <c r="AB130" s="10" t="s">
        <v>81</v>
      </c>
      <c r="AC130" t="s">
        <v>81</v>
      </c>
      <c r="AD130" s="10" t="s">
        <v>81</v>
      </c>
      <c r="AE130" s="10" t="s">
        <v>81</v>
      </c>
      <c r="AF130" t="s">
        <v>81</v>
      </c>
      <c r="AG130" s="10" t="s">
        <v>81</v>
      </c>
      <c r="AH130" s="10" t="s">
        <v>81</v>
      </c>
      <c r="AI130" t="s">
        <v>81</v>
      </c>
      <c r="AJ130" s="10" t="s">
        <v>81</v>
      </c>
      <c r="AK130" s="10" t="s">
        <v>81</v>
      </c>
      <c r="AL130" t="s">
        <v>81</v>
      </c>
      <c r="AM130" s="10" t="s">
        <v>81</v>
      </c>
      <c r="AN130" s="10" t="s">
        <v>81</v>
      </c>
      <c r="AO130" t="s">
        <v>81</v>
      </c>
      <c r="AP130" s="10" t="s">
        <v>81</v>
      </c>
      <c r="AQ130" s="10" t="s">
        <v>81</v>
      </c>
      <c r="AR130" t="s">
        <v>81</v>
      </c>
      <c r="AS130" s="10" t="s">
        <v>81</v>
      </c>
      <c r="AT130" s="10" t="s">
        <v>81</v>
      </c>
      <c r="AU130" t="s">
        <v>81</v>
      </c>
      <c r="AV130" s="10" t="s">
        <v>81</v>
      </c>
      <c r="AW130" s="10" t="s">
        <v>81</v>
      </c>
      <c r="AX130" t="s">
        <v>81</v>
      </c>
      <c r="AY130" s="10" t="s">
        <v>81</v>
      </c>
      <c r="AZ130" s="10" t="s">
        <v>81</v>
      </c>
      <c r="BA130" t="s">
        <v>81</v>
      </c>
      <c r="BB130" s="10" t="s">
        <v>81</v>
      </c>
      <c r="BC130" s="10" t="s">
        <v>81</v>
      </c>
      <c r="BD130" t="s">
        <v>81</v>
      </c>
      <c r="BE130" s="10" t="s">
        <v>81</v>
      </c>
      <c r="BF130" s="10" t="s">
        <v>81</v>
      </c>
      <c r="BG130" t="s">
        <v>81</v>
      </c>
      <c r="BH130" s="10" t="s">
        <v>81</v>
      </c>
      <c r="BI130" s="10" t="s">
        <v>81</v>
      </c>
      <c r="BJ130" t="s">
        <v>81</v>
      </c>
      <c r="BK130" s="10" t="s">
        <v>81</v>
      </c>
      <c r="BL130" s="10" t="s">
        <v>81</v>
      </c>
      <c r="BM130" t="s">
        <v>81</v>
      </c>
      <c r="BN130" s="10" t="s">
        <v>81</v>
      </c>
      <c r="BO130" s="10" t="s">
        <v>81</v>
      </c>
      <c r="BP130" t="s">
        <v>81</v>
      </c>
      <c r="BQ130" s="10" t="s">
        <v>81</v>
      </c>
      <c r="BR130" s="10" t="s">
        <v>81</v>
      </c>
      <c r="BS130" t="s">
        <v>81</v>
      </c>
      <c r="BT130" s="10" t="s">
        <v>81</v>
      </c>
      <c r="BU130" s="10" t="s">
        <v>81</v>
      </c>
      <c r="BV130" t="s">
        <v>81</v>
      </c>
      <c r="BW130" s="10" t="s">
        <v>81</v>
      </c>
      <c r="BX130" s="10" t="s">
        <v>81</v>
      </c>
      <c r="BY130" t="s">
        <v>81</v>
      </c>
      <c r="BZ130" s="10" t="s">
        <v>81</v>
      </c>
      <c r="CA130" s="10" t="s">
        <v>81</v>
      </c>
      <c r="CB130" t="s">
        <v>81</v>
      </c>
      <c r="CC130" s="10" t="s">
        <v>81</v>
      </c>
      <c r="CD130" s="10" t="s">
        <v>81</v>
      </c>
      <c r="CE130" t="s">
        <v>81</v>
      </c>
      <c r="CF130" s="10" t="s">
        <v>81</v>
      </c>
      <c r="CG130" s="10" t="s">
        <v>81</v>
      </c>
      <c r="CH130" t="s">
        <v>81</v>
      </c>
      <c r="CI130" s="10" t="s">
        <v>81</v>
      </c>
      <c r="CJ130" s="10" t="s">
        <v>81</v>
      </c>
      <c r="CK130" t="s">
        <v>81</v>
      </c>
      <c r="CL130" s="10" t="s">
        <v>81</v>
      </c>
      <c r="CM130" s="10" t="s">
        <v>81</v>
      </c>
      <c r="CN130" t="s">
        <v>81</v>
      </c>
      <c r="CO130" s="10" t="s">
        <v>81</v>
      </c>
      <c r="CP130" s="10" t="s">
        <v>81</v>
      </c>
      <c r="CQ130" t="s">
        <v>81</v>
      </c>
      <c r="CR130" s="10" t="s">
        <v>81</v>
      </c>
      <c r="CS130" s="10" t="s">
        <v>81</v>
      </c>
      <c r="CT130" t="s">
        <v>81</v>
      </c>
      <c r="CU130" s="10" t="s">
        <v>81</v>
      </c>
      <c r="CV130" s="10" t="s">
        <v>81</v>
      </c>
      <c r="CW130" t="s">
        <v>81</v>
      </c>
      <c r="CX130" s="10" t="s">
        <v>81</v>
      </c>
      <c r="CY130" s="10" t="s">
        <v>81</v>
      </c>
      <c r="CZ130" t="s">
        <v>81</v>
      </c>
      <c r="DA130" s="10" t="s">
        <v>81</v>
      </c>
      <c r="DB130" s="10" t="s">
        <v>81</v>
      </c>
      <c r="DC130" t="s">
        <v>81</v>
      </c>
      <c r="DD130" s="10" t="s">
        <v>81</v>
      </c>
      <c r="DE130" s="10" t="s">
        <v>81</v>
      </c>
      <c r="DF130" t="s">
        <v>81</v>
      </c>
      <c r="DG130" s="10" t="s">
        <v>81</v>
      </c>
      <c r="DH130" s="10" t="s">
        <v>81</v>
      </c>
      <c r="DI130" t="s">
        <v>81</v>
      </c>
      <c r="DJ130" s="10" t="s">
        <v>81</v>
      </c>
      <c r="DK130" s="10" t="s">
        <v>81</v>
      </c>
      <c r="DL130" t="s">
        <v>81</v>
      </c>
      <c r="DM130" s="10" t="s">
        <v>81</v>
      </c>
      <c r="DN130" s="10" t="s">
        <v>81</v>
      </c>
      <c r="DO130" t="s">
        <v>81</v>
      </c>
      <c r="DP130" s="10" t="s">
        <v>81</v>
      </c>
      <c r="DQ130" s="10" t="s">
        <v>81</v>
      </c>
      <c r="DR130" t="s">
        <v>81</v>
      </c>
      <c r="DS130" s="10" t="s">
        <v>81</v>
      </c>
      <c r="DT130" s="10" t="s">
        <v>81</v>
      </c>
      <c r="DU130" t="s">
        <v>81</v>
      </c>
      <c r="DV130" s="10" t="s">
        <v>81</v>
      </c>
      <c r="DW130" s="10" t="s">
        <v>81</v>
      </c>
      <c r="DX130" t="s">
        <v>81</v>
      </c>
      <c r="DY130" s="10" t="s">
        <v>81</v>
      </c>
      <c r="DZ130" s="10" t="s">
        <v>81</v>
      </c>
      <c r="EA130" t="s">
        <v>81</v>
      </c>
      <c r="EB130" s="10" t="s">
        <v>81</v>
      </c>
      <c r="EC130" s="10" t="s">
        <v>81</v>
      </c>
      <c r="ED130" t="s">
        <v>81</v>
      </c>
      <c r="EE130" s="10" t="s">
        <v>81</v>
      </c>
      <c r="EF130" s="10" t="s">
        <v>81</v>
      </c>
      <c r="EG130" t="s">
        <v>81</v>
      </c>
      <c r="EH130" s="10" t="s">
        <v>81</v>
      </c>
      <c r="EI130" s="10" t="s">
        <v>81</v>
      </c>
      <c r="EJ130" t="s">
        <v>81</v>
      </c>
      <c r="EK130" s="10" t="s">
        <v>81</v>
      </c>
      <c r="EL130" s="10" t="s">
        <v>81</v>
      </c>
      <c r="EM130" t="s">
        <v>81</v>
      </c>
      <c r="EN130" s="10" t="s">
        <v>81</v>
      </c>
      <c r="EO130" s="10" t="s">
        <v>81</v>
      </c>
      <c r="EP130" t="s">
        <v>81</v>
      </c>
      <c r="EQ130" s="10" t="s">
        <v>81</v>
      </c>
      <c r="ER130" s="10" t="s">
        <v>81</v>
      </c>
      <c r="ES130" t="s">
        <v>81</v>
      </c>
      <c r="ET130" s="10" t="s">
        <v>81</v>
      </c>
      <c r="EU130" s="10" t="s">
        <v>81</v>
      </c>
      <c r="EV130" t="s">
        <v>81</v>
      </c>
      <c r="EW130" s="10" t="s">
        <v>81</v>
      </c>
      <c r="EX130" s="10" t="s">
        <v>81</v>
      </c>
      <c r="EY130" t="s">
        <v>81</v>
      </c>
      <c r="EZ130" s="10" t="s">
        <v>81</v>
      </c>
      <c r="FA130" s="10" t="s">
        <v>81</v>
      </c>
      <c r="FB130" t="s">
        <v>81</v>
      </c>
      <c r="FC130" s="10" t="s">
        <v>81</v>
      </c>
      <c r="FD130" s="10" t="s">
        <v>81</v>
      </c>
      <c r="FE130" t="s">
        <v>81</v>
      </c>
      <c r="FF130" s="10" t="s">
        <v>81</v>
      </c>
      <c r="FG130" s="10" t="s">
        <v>81</v>
      </c>
      <c r="FH130" t="s">
        <v>81</v>
      </c>
      <c r="FI130" s="10" t="s">
        <v>81</v>
      </c>
      <c r="FJ130" s="10" t="s">
        <v>81</v>
      </c>
      <c r="FK130" t="s">
        <v>81</v>
      </c>
      <c r="FL130" s="10" t="s">
        <v>81</v>
      </c>
      <c r="FM130" s="10" t="s">
        <v>81</v>
      </c>
      <c r="FN130" t="s">
        <v>81</v>
      </c>
      <c r="FO130" s="10" t="s">
        <v>81</v>
      </c>
      <c r="FP130" s="10" t="s">
        <v>81</v>
      </c>
      <c r="FQ130" t="s">
        <v>81</v>
      </c>
      <c r="FR130" s="10" t="s">
        <v>81</v>
      </c>
      <c r="FS130" s="10" t="s">
        <v>81</v>
      </c>
      <c r="FT130" t="s">
        <v>81</v>
      </c>
      <c r="FU130" s="10" t="s">
        <v>81</v>
      </c>
      <c r="FV130" s="10" t="s">
        <v>81</v>
      </c>
      <c r="FW130" t="s">
        <v>81</v>
      </c>
      <c r="FX130" s="10" t="s">
        <v>81</v>
      </c>
      <c r="FY130" s="10" t="s">
        <v>81</v>
      </c>
      <c r="FZ130" t="s">
        <v>81</v>
      </c>
      <c r="GA130" s="10" t="s">
        <v>81</v>
      </c>
      <c r="GB130" s="10" t="s">
        <v>81</v>
      </c>
      <c r="GC130" t="s">
        <v>81</v>
      </c>
      <c r="GD130" s="10" t="s">
        <v>81</v>
      </c>
      <c r="GE130" s="10" t="s">
        <v>81</v>
      </c>
      <c r="GF130" t="s">
        <v>81</v>
      </c>
      <c r="GG130" s="10" t="s">
        <v>81</v>
      </c>
      <c r="GH130" s="10" t="s">
        <v>81</v>
      </c>
      <c r="GI130" s="10" t="s">
        <v>81</v>
      </c>
      <c r="GJ130" s="10" t="s">
        <v>81</v>
      </c>
      <c r="GK130" t="s">
        <v>81</v>
      </c>
      <c r="GL130" s="10" t="s">
        <v>81</v>
      </c>
      <c r="GM130" s="10" t="s">
        <v>81</v>
      </c>
    </row>
    <row r="131" spans="1:195" x14ac:dyDescent="0.25">
      <c r="A131" s="9" t="s">
        <v>81</v>
      </c>
      <c r="B131" t="s">
        <v>81</v>
      </c>
      <c r="C131" s="8" t="s">
        <v>81</v>
      </c>
      <c r="D131" s="10" t="s">
        <v>81</v>
      </c>
      <c r="E131" s="10" t="s">
        <v>81</v>
      </c>
      <c r="F131" s="10" t="s">
        <v>81</v>
      </c>
      <c r="G131" s="11" t="s">
        <v>81</v>
      </c>
      <c r="H131" s="12" t="s">
        <v>81</v>
      </c>
      <c r="I131" t="s">
        <v>81</v>
      </c>
      <c r="K131" t="s">
        <v>81</v>
      </c>
      <c r="L131" s="10" t="s">
        <v>81</v>
      </c>
      <c r="M131" s="10" t="s">
        <v>81</v>
      </c>
      <c r="N131" t="s">
        <v>81</v>
      </c>
      <c r="O131" s="10" t="s">
        <v>81</v>
      </c>
      <c r="P131" s="10" t="s">
        <v>81</v>
      </c>
      <c r="Q131" t="s">
        <v>81</v>
      </c>
      <c r="R131" s="10" t="s">
        <v>81</v>
      </c>
      <c r="S131" s="10" t="s">
        <v>81</v>
      </c>
      <c r="T131" t="s">
        <v>81</v>
      </c>
      <c r="U131" s="10" t="s">
        <v>81</v>
      </c>
      <c r="V131" s="10" t="s">
        <v>81</v>
      </c>
      <c r="W131" t="s">
        <v>81</v>
      </c>
      <c r="X131" s="10" t="s">
        <v>81</v>
      </c>
      <c r="Y131" s="10" t="s">
        <v>81</v>
      </c>
      <c r="Z131" t="s">
        <v>81</v>
      </c>
      <c r="AA131" s="10" t="s">
        <v>81</v>
      </c>
      <c r="AB131" s="10" t="s">
        <v>81</v>
      </c>
      <c r="AC131" t="s">
        <v>81</v>
      </c>
      <c r="AD131" s="10" t="s">
        <v>81</v>
      </c>
      <c r="AE131" s="10" t="s">
        <v>81</v>
      </c>
      <c r="AF131" t="s">
        <v>81</v>
      </c>
      <c r="AG131" s="10" t="s">
        <v>81</v>
      </c>
      <c r="AH131" s="10" t="s">
        <v>81</v>
      </c>
      <c r="AI131" t="s">
        <v>81</v>
      </c>
      <c r="AJ131" s="10" t="s">
        <v>81</v>
      </c>
      <c r="AK131" s="10" t="s">
        <v>81</v>
      </c>
      <c r="AL131" t="s">
        <v>81</v>
      </c>
      <c r="AM131" s="10" t="s">
        <v>81</v>
      </c>
      <c r="AN131" s="10" t="s">
        <v>81</v>
      </c>
      <c r="AO131" t="s">
        <v>81</v>
      </c>
      <c r="AP131" s="10" t="s">
        <v>81</v>
      </c>
      <c r="AQ131" s="10" t="s">
        <v>81</v>
      </c>
      <c r="AR131" t="s">
        <v>81</v>
      </c>
      <c r="AS131" s="10" t="s">
        <v>81</v>
      </c>
      <c r="AT131" s="10" t="s">
        <v>81</v>
      </c>
      <c r="AU131" t="s">
        <v>81</v>
      </c>
      <c r="AV131" s="10" t="s">
        <v>81</v>
      </c>
      <c r="AW131" s="10" t="s">
        <v>81</v>
      </c>
      <c r="AX131" t="s">
        <v>81</v>
      </c>
      <c r="AY131" s="10" t="s">
        <v>81</v>
      </c>
      <c r="AZ131" s="10" t="s">
        <v>81</v>
      </c>
      <c r="BA131" t="s">
        <v>81</v>
      </c>
      <c r="BB131" s="10" t="s">
        <v>81</v>
      </c>
      <c r="BC131" s="10" t="s">
        <v>81</v>
      </c>
      <c r="BD131" t="s">
        <v>81</v>
      </c>
      <c r="BE131" s="10" t="s">
        <v>81</v>
      </c>
      <c r="BF131" s="10" t="s">
        <v>81</v>
      </c>
      <c r="BG131" t="s">
        <v>81</v>
      </c>
      <c r="BH131" s="10" t="s">
        <v>81</v>
      </c>
      <c r="BI131" s="10" t="s">
        <v>81</v>
      </c>
      <c r="BJ131" t="s">
        <v>81</v>
      </c>
      <c r="BK131" s="10" t="s">
        <v>81</v>
      </c>
      <c r="BL131" s="10" t="s">
        <v>81</v>
      </c>
      <c r="BM131" t="s">
        <v>81</v>
      </c>
      <c r="BN131" s="10" t="s">
        <v>81</v>
      </c>
      <c r="BO131" s="10" t="s">
        <v>81</v>
      </c>
      <c r="BP131" t="s">
        <v>81</v>
      </c>
      <c r="BQ131" s="10" t="s">
        <v>81</v>
      </c>
      <c r="BR131" s="10" t="s">
        <v>81</v>
      </c>
      <c r="BS131" t="s">
        <v>81</v>
      </c>
      <c r="BT131" s="10" t="s">
        <v>81</v>
      </c>
      <c r="BU131" s="10" t="s">
        <v>81</v>
      </c>
      <c r="BV131" t="s">
        <v>81</v>
      </c>
      <c r="BW131" s="10" t="s">
        <v>81</v>
      </c>
      <c r="BX131" s="10" t="s">
        <v>81</v>
      </c>
      <c r="BY131" t="s">
        <v>81</v>
      </c>
      <c r="BZ131" s="10" t="s">
        <v>81</v>
      </c>
      <c r="CA131" s="10" t="s">
        <v>81</v>
      </c>
      <c r="CB131" t="s">
        <v>81</v>
      </c>
      <c r="CC131" s="10" t="s">
        <v>81</v>
      </c>
      <c r="CD131" s="10" t="s">
        <v>81</v>
      </c>
      <c r="CE131" t="s">
        <v>81</v>
      </c>
      <c r="CF131" s="10" t="s">
        <v>81</v>
      </c>
      <c r="CG131" s="10" t="s">
        <v>81</v>
      </c>
      <c r="CH131" t="s">
        <v>81</v>
      </c>
      <c r="CI131" s="10" t="s">
        <v>81</v>
      </c>
      <c r="CJ131" s="10" t="s">
        <v>81</v>
      </c>
      <c r="CK131" t="s">
        <v>81</v>
      </c>
      <c r="CL131" s="10" t="s">
        <v>81</v>
      </c>
      <c r="CM131" s="10" t="s">
        <v>81</v>
      </c>
      <c r="CN131" t="s">
        <v>81</v>
      </c>
      <c r="CO131" s="10" t="s">
        <v>81</v>
      </c>
      <c r="CP131" s="10" t="s">
        <v>81</v>
      </c>
      <c r="CQ131" t="s">
        <v>81</v>
      </c>
      <c r="CR131" s="10" t="s">
        <v>81</v>
      </c>
      <c r="CS131" s="10" t="s">
        <v>81</v>
      </c>
      <c r="CT131" t="s">
        <v>81</v>
      </c>
      <c r="CU131" s="10" t="s">
        <v>81</v>
      </c>
      <c r="CV131" s="10" t="s">
        <v>81</v>
      </c>
      <c r="CW131" t="s">
        <v>81</v>
      </c>
      <c r="CX131" s="10" t="s">
        <v>81</v>
      </c>
      <c r="CY131" s="10" t="s">
        <v>81</v>
      </c>
      <c r="CZ131" t="s">
        <v>81</v>
      </c>
      <c r="DA131" s="10" t="s">
        <v>81</v>
      </c>
      <c r="DB131" s="10" t="s">
        <v>81</v>
      </c>
      <c r="DC131" t="s">
        <v>81</v>
      </c>
      <c r="DD131" s="10" t="s">
        <v>81</v>
      </c>
      <c r="DE131" s="10" t="s">
        <v>81</v>
      </c>
      <c r="DF131" t="s">
        <v>81</v>
      </c>
      <c r="DG131" s="10" t="s">
        <v>81</v>
      </c>
      <c r="DH131" s="10" t="s">
        <v>81</v>
      </c>
      <c r="DI131" t="s">
        <v>81</v>
      </c>
      <c r="DJ131" s="10" t="s">
        <v>81</v>
      </c>
      <c r="DK131" s="10" t="s">
        <v>81</v>
      </c>
      <c r="DL131" t="s">
        <v>81</v>
      </c>
      <c r="DM131" s="10" t="s">
        <v>81</v>
      </c>
      <c r="DN131" s="10" t="s">
        <v>81</v>
      </c>
      <c r="DO131" t="s">
        <v>81</v>
      </c>
      <c r="DP131" s="10" t="s">
        <v>81</v>
      </c>
      <c r="DQ131" s="10" t="s">
        <v>81</v>
      </c>
      <c r="DR131" t="s">
        <v>81</v>
      </c>
      <c r="DS131" s="10" t="s">
        <v>81</v>
      </c>
      <c r="DT131" s="10" t="s">
        <v>81</v>
      </c>
      <c r="DU131" t="s">
        <v>81</v>
      </c>
      <c r="DV131" s="10" t="s">
        <v>81</v>
      </c>
      <c r="DW131" s="10" t="s">
        <v>81</v>
      </c>
      <c r="DX131" t="s">
        <v>81</v>
      </c>
      <c r="DY131" s="10" t="s">
        <v>81</v>
      </c>
      <c r="DZ131" s="10" t="s">
        <v>81</v>
      </c>
      <c r="EA131" t="s">
        <v>81</v>
      </c>
      <c r="EB131" s="10" t="s">
        <v>81</v>
      </c>
      <c r="EC131" s="10" t="s">
        <v>81</v>
      </c>
      <c r="ED131" t="s">
        <v>81</v>
      </c>
      <c r="EE131" s="10" t="s">
        <v>81</v>
      </c>
      <c r="EF131" s="10" t="s">
        <v>81</v>
      </c>
      <c r="EG131" t="s">
        <v>81</v>
      </c>
      <c r="EH131" s="10" t="s">
        <v>81</v>
      </c>
      <c r="EI131" s="10" t="s">
        <v>81</v>
      </c>
      <c r="EJ131" t="s">
        <v>81</v>
      </c>
      <c r="EK131" s="10" t="s">
        <v>81</v>
      </c>
      <c r="EL131" s="10" t="s">
        <v>81</v>
      </c>
      <c r="EM131" t="s">
        <v>81</v>
      </c>
      <c r="EN131" s="10" t="s">
        <v>81</v>
      </c>
      <c r="EO131" s="10" t="s">
        <v>81</v>
      </c>
      <c r="EP131" t="s">
        <v>81</v>
      </c>
      <c r="EQ131" s="10" t="s">
        <v>81</v>
      </c>
      <c r="ER131" s="10" t="s">
        <v>81</v>
      </c>
      <c r="ES131" t="s">
        <v>81</v>
      </c>
      <c r="ET131" s="10" t="s">
        <v>81</v>
      </c>
      <c r="EU131" s="10" t="s">
        <v>81</v>
      </c>
      <c r="EV131" t="s">
        <v>81</v>
      </c>
      <c r="EW131" s="10" t="s">
        <v>81</v>
      </c>
      <c r="EX131" s="10" t="s">
        <v>81</v>
      </c>
      <c r="EY131" t="s">
        <v>81</v>
      </c>
      <c r="EZ131" s="10" t="s">
        <v>81</v>
      </c>
      <c r="FA131" s="10" t="s">
        <v>81</v>
      </c>
      <c r="FB131" t="s">
        <v>81</v>
      </c>
      <c r="FC131" s="10" t="s">
        <v>81</v>
      </c>
      <c r="FD131" s="10" t="s">
        <v>81</v>
      </c>
      <c r="FE131" t="s">
        <v>81</v>
      </c>
      <c r="FF131" s="10" t="s">
        <v>81</v>
      </c>
      <c r="FG131" s="10" t="s">
        <v>81</v>
      </c>
      <c r="FH131" t="s">
        <v>81</v>
      </c>
      <c r="FI131" s="10" t="s">
        <v>81</v>
      </c>
      <c r="FJ131" s="10" t="s">
        <v>81</v>
      </c>
      <c r="FK131" t="s">
        <v>81</v>
      </c>
      <c r="FL131" s="10" t="s">
        <v>81</v>
      </c>
      <c r="FM131" s="10" t="s">
        <v>81</v>
      </c>
      <c r="FN131" t="s">
        <v>81</v>
      </c>
      <c r="FO131" s="10" t="s">
        <v>81</v>
      </c>
      <c r="FP131" s="10" t="s">
        <v>81</v>
      </c>
      <c r="FQ131" t="s">
        <v>81</v>
      </c>
      <c r="FR131" s="10" t="s">
        <v>81</v>
      </c>
      <c r="FS131" s="10" t="s">
        <v>81</v>
      </c>
      <c r="FT131" t="s">
        <v>81</v>
      </c>
      <c r="FU131" s="10" t="s">
        <v>81</v>
      </c>
      <c r="FV131" s="10" t="s">
        <v>81</v>
      </c>
      <c r="FW131" t="s">
        <v>81</v>
      </c>
      <c r="FX131" s="10" t="s">
        <v>81</v>
      </c>
      <c r="FY131" s="10" t="s">
        <v>81</v>
      </c>
      <c r="FZ131" t="s">
        <v>81</v>
      </c>
      <c r="GA131" s="10" t="s">
        <v>81</v>
      </c>
      <c r="GB131" s="10" t="s">
        <v>81</v>
      </c>
      <c r="GC131" t="s">
        <v>81</v>
      </c>
      <c r="GD131" s="10" t="s">
        <v>81</v>
      </c>
      <c r="GE131" s="10" t="s">
        <v>81</v>
      </c>
      <c r="GF131" t="s">
        <v>81</v>
      </c>
      <c r="GG131" s="10" t="s">
        <v>81</v>
      </c>
      <c r="GH131" s="10" t="s">
        <v>81</v>
      </c>
      <c r="GI131" s="10" t="s">
        <v>81</v>
      </c>
      <c r="GJ131" s="10" t="s">
        <v>81</v>
      </c>
      <c r="GK131" t="s">
        <v>81</v>
      </c>
      <c r="GL131" s="10" t="s">
        <v>81</v>
      </c>
      <c r="GM131" s="10" t="s">
        <v>81</v>
      </c>
    </row>
    <row r="132" spans="1:195" x14ac:dyDescent="0.25">
      <c r="A132" s="9" t="s">
        <v>81</v>
      </c>
      <c r="B132" t="s">
        <v>81</v>
      </c>
      <c r="C132" s="8" t="s">
        <v>81</v>
      </c>
      <c r="D132" s="10" t="s">
        <v>81</v>
      </c>
      <c r="E132" s="10" t="s">
        <v>81</v>
      </c>
      <c r="F132" s="10" t="s">
        <v>81</v>
      </c>
      <c r="G132" s="11" t="s">
        <v>81</v>
      </c>
      <c r="H132" s="12" t="s">
        <v>81</v>
      </c>
      <c r="I132" t="s">
        <v>81</v>
      </c>
      <c r="K132" t="s">
        <v>81</v>
      </c>
      <c r="L132" s="10" t="s">
        <v>81</v>
      </c>
      <c r="M132" s="10" t="s">
        <v>81</v>
      </c>
      <c r="N132" t="s">
        <v>81</v>
      </c>
      <c r="O132" s="10" t="s">
        <v>81</v>
      </c>
      <c r="P132" s="10" t="s">
        <v>81</v>
      </c>
      <c r="Q132" t="s">
        <v>81</v>
      </c>
      <c r="R132" s="10" t="s">
        <v>81</v>
      </c>
      <c r="S132" s="10" t="s">
        <v>81</v>
      </c>
      <c r="T132" t="s">
        <v>81</v>
      </c>
      <c r="U132" s="10" t="s">
        <v>81</v>
      </c>
      <c r="V132" s="10" t="s">
        <v>81</v>
      </c>
      <c r="W132" t="s">
        <v>81</v>
      </c>
      <c r="X132" s="10" t="s">
        <v>81</v>
      </c>
      <c r="Y132" s="10" t="s">
        <v>81</v>
      </c>
      <c r="Z132" t="s">
        <v>81</v>
      </c>
      <c r="AA132" s="10" t="s">
        <v>81</v>
      </c>
      <c r="AB132" s="10" t="s">
        <v>81</v>
      </c>
      <c r="AC132" t="s">
        <v>81</v>
      </c>
      <c r="AD132" s="10" t="s">
        <v>81</v>
      </c>
      <c r="AE132" s="10" t="s">
        <v>81</v>
      </c>
      <c r="AF132" t="s">
        <v>81</v>
      </c>
      <c r="AG132" s="10" t="s">
        <v>81</v>
      </c>
      <c r="AH132" s="10" t="s">
        <v>81</v>
      </c>
      <c r="AI132" t="s">
        <v>81</v>
      </c>
      <c r="AJ132" s="10" t="s">
        <v>81</v>
      </c>
      <c r="AK132" s="10" t="s">
        <v>81</v>
      </c>
      <c r="AL132" t="s">
        <v>81</v>
      </c>
      <c r="AM132" s="10" t="s">
        <v>81</v>
      </c>
      <c r="AN132" s="10" t="s">
        <v>81</v>
      </c>
      <c r="AO132" t="s">
        <v>81</v>
      </c>
      <c r="AP132" s="10" t="s">
        <v>81</v>
      </c>
      <c r="AQ132" s="10" t="s">
        <v>81</v>
      </c>
      <c r="AR132" t="s">
        <v>81</v>
      </c>
      <c r="AS132" s="10" t="s">
        <v>81</v>
      </c>
      <c r="AT132" s="10" t="s">
        <v>81</v>
      </c>
      <c r="AU132" t="s">
        <v>81</v>
      </c>
      <c r="AV132" s="10" t="s">
        <v>81</v>
      </c>
      <c r="AW132" s="10" t="s">
        <v>81</v>
      </c>
      <c r="AX132" t="s">
        <v>81</v>
      </c>
      <c r="AY132" s="10" t="s">
        <v>81</v>
      </c>
      <c r="AZ132" s="10" t="s">
        <v>81</v>
      </c>
      <c r="BA132" t="s">
        <v>81</v>
      </c>
      <c r="BB132" s="10" t="s">
        <v>81</v>
      </c>
      <c r="BC132" s="10" t="s">
        <v>81</v>
      </c>
      <c r="BD132" t="s">
        <v>81</v>
      </c>
      <c r="BE132" s="10" t="s">
        <v>81</v>
      </c>
      <c r="BF132" s="10" t="s">
        <v>81</v>
      </c>
      <c r="BG132" t="s">
        <v>81</v>
      </c>
      <c r="BH132" s="10" t="s">
        <v>81</v>
      </c>
      <c r="BI132" s="10" t="s">
        <v>81</v>
      </c>
      <c r="BJ132" t="s">
        <v>81</v>
      </c>
      <c r="BK132" s="10" t="s">
        <v>81</v>
      </c>
      <c r="BL132" s="10" t="s">
        <v>81</v>
      </c>
      <c r="BM132" t="s">
        <v>81</v>
      </c>
      <c r="BN132" s="10" t="s">
        <v>81</v>
      </c>
      <c r="BO132" s="10" t="s">
        <v>81</v>
      </c>
      <c r="BP132" t="s">
        <v>81</v>
      </c>
      <c r="BQ132" s="10" t="s">
        <v>81</v>
      </c>
      <c r="BR132" s="10" t="s">
        <v>81</v>
      </c>
      <c r="BS132" t="s">
        <v>81</v>
      </c>
      <c r="BT132" s="10" t="s">
        <v>81</v>
      </c>
      <c r="BU132" s="10" t="s">
        <v>81</v>
      </c>
      <c r="BV132" t="s">
        <v>81</v>
      </c>
      <c r="BW132" s="10" t="s">
        <v>81</v>
      </c>
      <c r="BX132" s="10" t="s">
        <v>81</v>
      </c>
      <c r="BY132" t="s">
        <v>81</v>
      </c>
      <c r="BZ132" s="10" t="s">
        <v>81</v>
      </c>
      <c r="CA132" s="10" t="s">
        <v>81</v>
      </c>
      <c r="CB132" t="s">
        <v>81</v>
      </c>
      <c r="CC132" s="10" t="s">
        <v>81</v>
      </c>
      <c r="CD132" s="10" t="s">
        <v>81</v>
      </c>
      <c r="CE132" t="s">
        <v>81</v>
      </c>
      <c r="CF132" s="10" t="s">
        <v>81</v>
      </c>
      <c r="CG132" s="10" t="s">
        <v>81</v>
      </c>
      <c r="CH132" t="s">
        <v>81</v>
      </c>
      <c r="CI132" s="10" t="s">
        <v>81</v>
      </c>
      <c r="CJ132" s="10" t="s">
        <v>81</v>
      </c>
      <c r="CK132" t="s">
        <v>81</v>
      </c>
      <c r="CL132" s="10" t="s">
        <v>81</v>
      </c>
      <c r="CM132" s="10" t="s">
        <v>81</v>
      </c>
      <c r="CN132" t="s">
        <v>81</v>
      </c>
      <c r="CO132" s="10" t="s">
        <v>81</v>
      </c>
      <c r="CP132" s="10" t="s">
        <v>81</v>
      </c>
      <c r="CQ132" t="s">
        <v>81</v>
      </c>
      <c r="CR132" s="10" t="s">
        <v>81</v>
      </c>
      <c r="CS132" s="10" t="s">
        <v>81</v>
      </c>
      <c r="CT132" t="s">
        <v>81</v>
      </c>
      <c r="CU132" s="10" t="s">
        <v>81</v>
      </c>
      <c r="CV132" s="10" t="s">
        <v>81</v>
      </c>
      <c r="CW132" t="s">
        <v>81</v>
      </c>
      <c r="CX132" s="10" t="s">
        <v>81</v>
      </c>
      <c r="CY132" s="10" t="s">
        <v>81</v>
      </c>
      <c r="CZ132" t="s">
        <v>81</v>
      </c>
      <c r="DA132" s="10" t="s">
        <v>81</v>
      </c>
      <c r="DB132" s="10" t="s">
        <v>81</v>
      </c>
      <c r="DC132" t="s">
        <v>81</v>
      </c>
      <c r="DD132" s="10" t="s">
        <v>81</v>
      </c>
      <c r="DE132" s="10" t="s">
        <v>81</v>
      </c>
      <c r="DF132" t="s">
        <v>81</v>
      </c>
      <c r="DG132" s="10" t="s">
        <v>81</v>
      </c>
      <c r="DH132" s="10" t="s">
        <v>81</v>
      </c>
      <c r="DI132" t="s">
        <v>81</v>
      </c>
      <c r="DJ132" s="10" t="s">
        <v>81</v>
      </c>
      <c r="DK132" s="10" t="s">
        <v>81</v>
      </c>
      <c r="DL132" t="s">
        <v>81</v>
      </c>
      <c r="DM132" s="10" t="s">
        <v>81</v>
      </c>
      <c r="DN132" s="10" t="s">
        <v>81</v>
      </c>
      <c r="DO132" t="s">
        <v>81</v>
      </c>
      <c r="DP132" s="10" t="s">
        <v>81</v>
      </c>
      <c r="DQ132" s="10" t="s">
        <v>81</v>
      </c>
      <c r="DR132" t="s">
        <v>81</v>
      </c>
      <c r="DS132" s="10" t="s">
        <v>81</v>
      </c>
      <c r="DT132" s="10" t="s">
        <v>81</v>
      </c>
      <c r="DU132" t="s">
        <v>81</v>
      </c>
      <c r="DV132" s="10" t="s">
        <v>81</v>
      </c>
      <c r="DW132" s="10" t="s">
        <v>81</v>
      </c>
      <c r="DX132" t="s">
        <v>81</v>
      </c>
      <c r="DY132" s="10" t="s">
        <v>81</v>
      </c>
      <c r="DZ132" s="10" t="s">
        <v>81</v>
      </c>
      <c r="EA132" t="s">
        <v>81</v>
      </c>
      <c r="EB132" s="10" t="s">
        <v>81</v>
      </c>
      <c r="EC132" s="10" t="s">
        <v>81</v>
      </c>
      <c r="ED132" t="s">
        <v>81</v>
      </c>
      <c r="EE132" s="10" t="s">
        <v>81</v>
      </c>
      <c r="EF132" s="10" t="s">
        <v>81</v>
      </c>
      <c r="EG132" t="s">
        <v>81</v>
      </c>
      <c r="EH132" s="10" t="s">
        <v>81</v>
      </c>
      <c r="EI132" s="10" t="s">
        <v>81</v>
      </c>
      <c r="EJ132" t="s">
        <v>81</v>
      </c>
      <c r="EK132" s="10" t="s">
        <v>81</v>
      </c>
      <c r="EL132" s="10" t="s">
        <v>81</v>
      </c>
      <c r="EM132" t="s">
        <v>81</v>
      </c>
      <c r="EN132" s="10" t="s">
        <v>81</v>
      </c>
      <c r="EO132" s="10" t="s">
        <v>81</v>
      </c>
      <c r="EP132" t="s">
        <v>81</v>
      </c>
      <c r="EQ132" s="10" t="s">
        <v>81</v>
      </c>
      <c r="ER132" s="10" t="s">
        <v>81</v>
      </c>
      <c r="ES132" t="s">
        <v>81</v>
      </c>
      <c r="ET132" s="10" t="s">
        <v>81</v>
      </c>
      <c r="EU132" s="10" t="s">
        <v>81</v>
      </c>
      <c r="EV132" t="s">
        <v>81</v>
      </c>
      <c r="EW132" s="10" t="s">
        <v>81</v>
      </c>
      <c r="EX132" s="10" t="s">
        <v>81</v>
      </c>
      <c r="EY132" t="s">
        <v>81</v>
      </c>
      <c r="EZ132" s="10" t="s">
        <v>81</v>
      </c>
      <c r="FA132" s="10" t="s">
        <v>81</v>
      </c>
      <c r="FB132" t="s">
        <v>81</v>
      </c>
      <c r="FC132" s="10" t="s">
        <v>81</v>
      </c>
      <c r="FD132" s="10" t="s">
        <v>81</v>
      </c>
      <c r="FE132" t="s">
        <v>81</v>
      </c>
      <c r="FF132" s="10" t="s">
        <v>81</v>
      </c>
      <c r="FG132" s="10" t="s">
        <v>81</v>
      </c>
      <c r="FH132" t="s">
        <v>81</v>
      </c>
      <c r="FI132" s="10" t="s">
        <v>81</v>
      </c>
      <c r="FJ132" s="10" t="s">
        <v>81</v>
      </c>
      <c r="FK132" t="s">
        <v>81</v>
      </c>
      <c r="FL132" s="10" t="s">
        <v>81</v>
      </c>
      <c r="FM132" s="10" t="s">
        <v>81</v>
      </c>
      <c r="FN132" t="s">
        <v>81</v>
      </c>
      <c r="FO132" s="10" t="s">
        <v>81</v>
      </c>
      <c r="FP132" s="10" t="s">
        <v>81</v>
      </c>
      <c r="FQ132" t="s">
        <v>81</v>
      </c>
      <c r="FR132" s="10" t="s">
        <v>81</v>
      </c>
      <c r="FS132" s="10" t="s">
        <v>81</v>
      </c>
      <c r="FT132" t="s">
        <v>81</v>
      </c>
      <c r="FU132" s="10" t="s">
        <v>81</v>
      </c>
      <c r="FV132" s="10" t="s">
        <v>81</v>
      </c>
      <c r="FW132" t="s">
        <v>81</v>
      </c>
      <c r="FX132" s="10" t="s">
        <v>81</v>
      </c>
      <c r="FY132" s="10" t="s">
        <v>81</v>
      </c>
      <c r="FZ132" t="s">
        <v>81</v>
      </c>
      <c r="GA132" s="10" t="s">
        <v>81</v>
      </c>
      <c r="GB132" s="10" t="s">
        <v>81</v>
      </c>
      <c r="GC132" t="s">
        <v>81</v>
      </c>
      <c r="GD132" s="10" t="s">
        <v>81</v>
      </c>
      <c r="GE132" s="10" t="s">
        <v>81</v>
      </c>
      <c r="GF132" t="s">
        <v>81</v>
      </c>
      <c r="GG132" s="10" t="s">
        <v>81</v>
      </c>
      <c r="GH132" s="10" t="s">
        <v>81</v>
      </c>
      <c r="GI132" s="10" t="s">
        <v>81</v>
      </c>
      <c r="GJ132" s="10" t="s">
        <v>81</v>
      </c>
      <c r="GK132" t="s">
        <v>81</v>
      </c>
      <c r="GL132" s="10" t="s">
        <v>81</v>
      </c>
      <c r="GM132" s="10" t="s">
        <v>81</v>
      </c>
    </row>
    <row r="133" spans="1:195" x14ac:dyDescent="0.25">
      <c r="A133" s="9" t="s">
        <v>81</v>
      </c>
      <c r="B133" t="s">
        <v>81</v>
      </c>
      <c r="C133" s="8" t="s">
        <v>81</v>
      </c>
      <c r="D133" s="10" t="s">
        <v>81</v>
      </c>
      <c r="E133" s="10" t="s">
        <v>81</v>
      </c>
      <c r="F133" s="10" t="s">
        <v>81</v>
      </c>
      <c r="G133" s="11" t="s">
        <v>81</v>
      </c>
      <c r="H133" s="12" t="s">
        <v>81</v>
      </c>
      <c r="I133" t="s">
        <v>81</v>
      </c>
      <c r="K133" t="s">
        <v>81</v>
      </c>
      <c r="L133" s="10" t="s">
        <v>81</v>
      </c>
      <c r="M133" s="10" t="s">
        <v>81</v>
      </c>
      <c r="N133" t="s">
        <v>81</v>
      </c>
      <c r="O133" s="10" t="s">
        <v>81</v>
      </c>
      <c r="P133" s="10" t="s">
        <v>81</v>
      </c>
      <c r="Q133" t="s">
        <v>81</v>
      </c>
      <c r="R133" s="10" t="s">
        <v>81</v>
      </c>
      <c r="S133" s="10" t="s">
        <v>81</v>
      </c>
      <c r="T133" t="s">
        <v>81</v>
      </c>
      <c r="U133" s="10" t="s">
        <v>81</v>
      </c>
      <c r="V133" s="10" t="s">
        <v>81</v>
      </c>
      <c r="W133" t="s">
        <v>81</v>
      </c>
      <c r="X133" s="10" t="s">
        <v>81</v>
      </c>
      <c r="Y133" s="10" t="s">
        <v>81</v>
      </c>
      <c r="Z133" t="s">
        <v>81</v>
      </c>
      <c r="AA133" s="10" t="s">
        <v>81</v>
      </c>
      <c r="AB133" s="10" t="s">
        <v>81</v>
      </c>
      <c r="AC133" t="s">
        <v>81</v>
      </c>
      <c r="AD133" s="10" t="s">
        <v>81</v>
      </c>
      <c r="AE133" s="10" t="s">
        <v>81</v>
      </c>
      <c r="AF133" t="s">
        <v>81</v>
      </c>
      <c r="AG133" s="10" t="s">
        <v>81</v>
      </c>
      <c r="AH133" s="10" t="s">
        <v>81</v>
      </c>
      <c r="AI133" t="s">
        <v>81</v>
      </c>
      <c r="AJ133" s="10" t="s">
        <v>81</v>
      </c>
      <c r="AK133" s="10" t="s">
        <v>81</v>
      </c>
      <c r="AL133" t="s">
        <v>81</v>
      </c>
      <c r="AM133" s="10" t="s">
        <v>81</v>
      </c>
      <c r="AN133" s="10" t="s">
        <v>81</v>
      </c>
      <c r="AO133" t="s">
        <v>81</v>
      </c>
      <c r="AP133" s="10" t="s">
        <v>81</v>
      </c>
      <c r="AQ133" s="10" t="s">
        <v>81</v>
      </c>
      <c r="AR133" t="s">
        <v>81</v>
      </c>
      <c r="AS133" s="10" t="s">
        <v>81</v>
      </c>
      <c r="AT133" s="10" t="s">
        <v>81</v>
      </c>
      <c r="AU133" t="s">
        <v>81</v>
      </c>
      <c r="AV133" s="10" t="s">
        <v>81</v>
      </c>
      <c r="AW133" s="10" t="s">
        <v>81</v>
      </c>
      <c r="AX133" t="s">
        <v>81</v>
      </c>
      <c r="AY133" s="10" t="s">
        <v>81</v>
      </c>
      <c r="AZ133" s="10" t="s">
        <v>81</v>
      </c>
      <c r="BA133" t="s">
        <v>81</v>
      </c>
      <c r="BB133" s="10" t="s">
        <v>81</v>
      </c>
      <c r="BC133" s="10" t="s">
        <v>81</v>
      </c>
      <c r="BD133" t="s">
        <v>81</v>
      </c>
      <c r="BE133" s="10" t="s">
        <v>81</v>
      </c>
      <c r="BF133" s="10" t="s">
        <v>81</v>
      </c>
      <c r="BG133" t="s">
        <v>81</v>
      </c>
      <c r="BH133" s="10" t="s">
        <v>81</v>
      </c>
      <c r="BI133" s="10" t="s">
        <v>81</v>
      </c>
      <c r="BJ133" t="s">
        <v>81</v>
      </c>
      <c r="BK133" s="10" t="s">
        <v>81</v>
      </c>
      <c r="BL133" s="10" t="s">
        <v>81</v>
      </c>
      <c r="BM133" t="s">
        <v>81</v>
      </c>
      <c r="BN133" s="10" t="s">
        <v>81</v>
      </c>
      <c r="BO133" s="10" t="s">
        <v>81</v>
      </c>
      <c r="BP133" t="s">
        <v>81</v>
      </c>
      <c r="BQ133" s="10" t="s">
        <v>81</v>
      </c>
      <c r="BR133" s="10" t="s">
        <v>81</v>
      </c>
      <c r="BS133" t="s">
        <v>81</v>
      </c>
      <c r="BT133" s="10" t="s">
        <v>81</v>
      </c>
      <c r="BU133" s="10" t="s">
        <v>81</v>
      </c>
      <c r="BV133" t="s">
        <v>81</v>
      </c>
      <c r="BW133" s="10" t="s">
        <v>81</v>
      </c>
      <c r="BX133" s="10" t="s">
        <v>81</v>
      </c>
      <c r="BY133" t="s">
        <v>81</v>
      </c>
      <c r="BZ133" s="10" t="s">
        <v>81</v>
      </c>
      <c r="CA133" s="10" t="s">
        <v>81</v>
      </c>
      <c r="CB133" t="s">
        <v>81</v>
      </c>
      <c r="CC133" s="10" t="s">
        <v>81</v>
      </c>
      <c r="CD133" s="10" t="s">
        <v>81</v>
      </c>
      <c r="CE133" t="s">
        <v>81</v>
      </c>
      <c r="CF133" s="10" t="s">
        <v>81</v>
      </c>
      <c r="CG133" s="10" t="s">
        <v>81</v>
      </c>
      <c r="CH133" t="s">
        <v>81</v>
      </c>
      <c r="CI133" s="10" t="s">
        <v>81</v>
      </c>
      <c r="CJ133" s="10" t="s">
        <v>81</v>
      </c>
      <c r="CK133" t="s">
        <v>81</v>
      </c>
      <c r="CL133" s="10" t="s">
        <v>81</v>
      </c>
      <c r="CM133" s="10" t="s">
        <v>81</v>
      </c>
      <c r="CN133" t="s">
        <v>81</v>
      </c>
      <c r="CO133" s="10" t="s">
        <v>81</v>
      </c>
      <c r="CP133" s="10" t="s">
        <v>81</v>
      </c>
      <c r="CQ133" t="s">
        <v>81</v>
      </c>
      <c r="CR133" s="10" t="s">
        <v>81</v>
      </c>
      <c r="CS133" s="10" t="s">
        <v>81</v>
      </c>
      <c r="CT133" t="s">
        <v>81</v>
      </c>
      <c r="CU133" s="10" t="s">
        <v>81</v>
      </c>
      <c r="CV133" s="10" t="s">
        <v>81</v>
      </c>
      <c r="CW133" t="s">
        <v>81</v>
      </c>
      <c r="CX133" s="10" t="s">
        <v>81</v>
      </c>
      <c r="CY133" s="10" t="s">
        <v>81</v>
      </c>
      <c r="CZ133" t="s">
        <v>81</v>
      </c>
      <c r="DA133" s="10" t="s">
        <v>81</v>
      </c>
      <c r="DB133" s="10" t="s">
        <v>81</v>
      </c>
      <c r="DC133" t="s">
        <v>81</v>
      </c>
      <c r="DD133" s="10" t="s">
        <v>81</v>
      </c>
      <c r="DE133" s="10" t="s">
        <v>81</v>
      </c>
      <c r="DF133" t="s">
        <v>81</v>
      </c>
      <c r="DG133" s="10" t="s">
        <v>81</v>
      </c>
      <c r="DH133" s="10" t="s">
        <v>81</v>
      </c>
      <c r="DI133" t="s">
        <v>81</v>
      </c>
      <c r="DJ133" s="10" t="s">
        <v>81</v>
      </c>
      <c r="DK133" s="10" t="s">
        <v>81</v>
      </c>
      <c r="DL133" t="s">
        <v>81</v>
      </c>
      <c r="DM133" s="10" t="s">
        <v>81</v>
      </c>
      <c r="DN133" s="10" t="s">
        <v>81</v>
      </c>
      <c r="DO133" t="s">
        <v>81</v>
      </c>
      <c r="DP133" s="10" t="s">
        <v>81</v>
      </c>
      <c r="DQ133" s="10" t="s">
        <v>81</v>
      </c>
      <c r="DR133" t="s">
        <v>81</v>
      </c>
      <c r="DS133" s="10" t="s">
        <v>81</v>
      </c>
      <c r="DT133" s="10" t="s">
        <v>81</v>
      </c>
      <c r="DU133" t="s">
        <v>81</v>
      </c>
      <c r="DV133" s="10" t="s">
        <v>81</v>
      </c>
      <c r="DW133" s="10" t="s">
        <v>81</v>
      </c>
      <c r="DX133" t="s">
        <v>81</v>
      </c>
      <c r="DY133" s="10" t="s">
        <v>81</v>
      </c>
      <c r="DZ133" s="10" t="s">
        <v>81</v>
      </c>
      <c r="EA133" t="s">
        <v>81</v>
      </c>
      <c r="EB133" s="10" t="s">
        <v>81</v>
      </c>
      <c r="EC133" s="10" t="s">
        <v>81</v>
      </c>
      <c r="ED133" t="s">
        <v>81</v>
      </c>
      <c r="EE133" s="10" t="s">
        <v>81</v>
      </c>
      <c r="EF133" s="10" t="s">
        <v>81</v>
      </c>
      <c r="EG133" t="s">
        <v>81</v>
      </c>
      <c r="EH133" s="10" t="s">
        <v>81</v>
      </c>
      <c r="EI133" s="10" t="s">
        <v>81</v>
      </c>
      <c r="EJ133" t="s">
        <v>81</v>
      </c>
      <c r="EK133" s="10" t="s">
        <v>81</v>
      </c>
      <c r="EL133" s="10" t="s">
        <v>81</v>
      </c>
      <c r="EM133" t="s">
        <v>81</v>
      </c>
      <c r="EN133" s="10" t="s">
        <v>81</v>
      </c>
      <c r="EO133" s="10" t="s">
        <v>81</v>
      </c>
      <c r="EP133" t="s">
        <v>81</v>
      </c>
      <c r="EQ133" s="10" t="s">
        <v>81</v>
      </c>
      <c r="ER133" s="10" t="s">
        <v>81</v>
      </c>
      <c r="ES133" t="s">
        <v>81</v>
      </c>
      <c r="ET133" s="10" t="s">
        <v>81</v>
      </c>
      <c r="EU133" s="10" t="s">
        <v>81</v>
      </c>
      <c r="EV133" t="s">
        <v>81</v>
      </c>
      <c r="EW133" s="10" t="s">
        <v>81</v>
      </c>
      <c r="EX133" s="10" t="s">
        <v>81</v>
      </c>
      <c r="EY133" t="s">
        <v>81</v>
      </c>
      <c r="EZ133" s="10" t="s">
        <v>81</v>
      </c>
      <c r="FA133" s="10" t="s">
        <v>81</v>
      </c>
      <c r="FB133" t="s">
        <v>81</v>
      </c>
      <c r="FC133" s="10" t="s">
        <v>81</v>
      </c>
      <c r="FD133" s="10" t="s">
        <v>81</v>
      </c>
      <c r="FE133" t="s">
        <v>81</v>
      </c>
      <c r="FF133" s="10" t="s">
        <v>81</v>
      </c>
      <c r="FG133" s="10" t="s">
        <v>81</v>
      </c>
      <c r="FH133" t="s">
        <v>81</v>
      </c>
      <c r="FI133" s="10" t="s">
        <v>81</v>
      </c>
      <c r="FJ133" s="10" t="s">
        <v>81</v>
      </c>
      <c r="FK133" t="s">
        <v>81</v>
      </c>
      <c r="FL133" s="10" t="s">
        <v>81</v>
      </c>
      <c r="FM133" s="10" t="s">
        <v>81</v>
      </c>
      <c r="FN133" t="s">
        <v>81</v>
      </c>
      <c r="FO133" s="10" t="s">
        <v>81</v>
      </c>
      <c r="FP133" s="10" t="s">
        <v>81</v>
      </c>
      <c r="FQ133" t="s">
        <v>81</v>
      </c>
      <c r="FR133" s="10" t="s">
        <v>81</v>
      </c>
      <c r="FS133" s="10" t="s">
        <v>81</v>
      </c>
      <c r="FT133" t="s">
        <v>81</v>
      </c>
      <c r="FU133" s="10" t="s">
        <v>81</v>
      </c>
      <c r="FV133" s="10" t="s">
        <v>81</v>
      </c>
      <c r="FW133" t="s">
        <v>81</v>
      </c>
      <c r="FX133" s="10" t="s">
        <v>81</v>
      </c>
      <c r="FY133" s="10" t="s">
        <v>81</v>
      </c>
      <c r="FZ133" t="s">
        <v>81</v>
      </c>
      <c r="GA133" s="10" t="s">
        <v>81</v>
      </c>
      <c r="GB133" s="10" t="s">
        <v>81</v>
      </c>
      <c r="GC133" t="s">
        <v>81</v>
      </c>
      <c r="GD133" s="10" t="s">
        <v>81</v>
      </c>
      <c r="GE133" s="10" t="s">
        <v>81</v>
      </c>
      <c r="GF133" t="s">
        <v>81</v>
      </c>
      <c r="GG133" s="10" t="s">
        <v>81</v>
      </c>
      <c r="GH133" s="10" t="s">
        <v>81</v>
      </c>
      <c r="GI133" s="10" t="s">
        <v>81</v>
      </c>
      <c r="GJ133" s="10" t="s">
        <v>81</v>
      </c>
      <c r="GK133" t="s">
        <v>81</v>
      </c>
      <c r="GL133" s="10" t="s">
        <v>81</v>
      </c>
      <c r="GM133" s="10" t="s">
        <v>81</v>
      </c>
    </row>
    <row r="134" spans="1:195" x14ac:dyDescent="0.25">
      <c r="A134" s="9" t="s">
        <v>81</v>
      </c>
      <c r="B134" t="s">
        <v>81</v>
      </c>
      <c r="C134" s="8" t="s">
        <v>81</v>
      </c>
      <c r="D134" s="10" t="s">
        <v>81</v>
      </c>
      <c r="E134" s="10" t="s">
        <v>81</v>
      </c>
      <c r="F134" s="10" t="s">
        <v>81</v>
      </c>
      <c r="G134" s="11" t="s">
        <v>81</v>
      </c>
      <c r="H134" s="12" t="s">
        <v>81</v>
      </c>
      <c r="I134" t="s">
        <v>81</v>
      </c>
      <c r="K134" t="s">
        <v>81</v>
      </c>
      <c r="L134" s="10" t="s">
        <v>81</v>
      </c>
      <c r="M134" s="10" t="s">
        <v>81</v>
      </c>
      <c r="N134" t="s">
        <v>81</v>
      </c>
      <c r="O134" s="10" t="s">
        <v>81</v>
      </c>
      <c r="P134" s="10" t="s">
        <v>81</v>
      </c>
      <c r="Q134" t="s">
        <v>81</v>
      </c>
      <c r="R134" s="10" t="s">
        <v>81</v>
      </c>
      <c r="S134" s="10" t="s">
        <v>81</v>
      </c>
      <c r="T134" t="s">
        <v>81</v>
      </c>
      <c r="U134" s="10" t="s">
        <v>81</v>
      </c>
      <c r="V134" s="10" t="s">
        <v>81</v>
      </c>
      <c r="W134" t="s">
        <v>81</v>
      </c>
      <c r="X134" s="10" t="s">
        <v>81</v>
      </c>
      <c r="Y134" s="10" t="s">
        <v>81</v>
      </c>
      <c r="Z134" t="s">
        <v>81</v>
      </c>
      <c r="AA134" s="10" t="s">
        <v>81</v>
      </c>
      <c r="AB134" s="10" t="s">
        <v>81</v>
      </c>
      <c r="AC134" t="s">
        <v>81</v>
      </c>
      <c r="AD134" s="10" t="s">
        <v>81</v>
      </c>
      <c r="AE134" s="10" t="s">
        <v>81</v>
      </c>
      <c r="AF134" t="s">
        <v>81</v>
      </c>
      <c r="AG134" s="10" t="s">
        <v>81</v>
      </c>
      <c r="AH134" s="10" t="s">
        <v>81</v>
      </c>
      <c r="AI134" t="s">
        <v>81</v>
      </c>
      <c r="AJ134" s="10" t="s">
        <v>81</v>
      </c>
      <c r="AK134" s="10" t="s">
        <v>81</v>
      </c>
      <c r="AL134" t="s">
        <v>81</v>
      </c>
      <c r="AM134" s="10" t="s">
        <v>81</v>
      </c>
      <c r="AN134" s="10" t="s">
        <v>81</v>
      </c>
      <c r="AO134" t="s">
        <v>81</v>
      </c>
      <c r="AP134" s="10" t="s">
        <v>81</v>
      </c>
      <c r="AQ134" s="10" t="s">
        <v>81</v>
      </c>
      <c r="AR134" t="s">
        <v>81</v>
      </c>
      <c r="AS134" s="10" t="s">
        <v>81</v>
      </c>
      <c r="AT134" s="10" t="s">
        <v>81</v>
      </c>
      <c r="AU134" t="s">
        <v>81</v>
      </c>
      <c r="AV134" s="10" t="s">
        <v>81</v>
      </c>
      <c r="AW134" s="10" t="s">
        <v>81</v>
      </c>
      <c r="AX134" t="s">
        <v>81</v>
      </c>
      <c r="AY134" s="10" t="s">
        <v>81</v>
      </c>
      <c r="AZ134" s="10" t="s">
        <v>81</v>
      </c>
      <c r="BA134" t="s">
        <v>81</v>
      </c>
      <c r="BB134" s="10" t="s">
        <v>81</v>
      </c>
      <c r="BC134" s="10" t="s">
        <v>81</v>
      </c>
      <c r="BD134" t="s">
        <v>81</v>
      </c>
      <c r="BE134" s="10" t="s">
        <v>81</v>
      </c>
      <c r="BF134" s="10" t="s">
        <v>81</v>
      </c>
      <c r="BG134" t="s">
        <v>81</v>
      </c>
      <c r="BH134" s="10" t="s">
        <v>81</v>
      </c>
      <c r="BI134" s="10" t="s">
        <v>81</v>
      </c>
      <c r="BJ134" t="s">
        <v>81</v>
      </c>
      <c r="BK134" s="10" t="s">
        <v>81</v>
      </c>
      <c r="BL134" s="10" t="s">
        <v>81</v>
      </c>
      <c r="BM134" t="s">
        <v>81</v>
      </c>
      <c r="BN134" s="10" t="s">
        <v>81</v>
      </c>
      <c r="BO134" s="10" t="s">
        <v>81</v>
      </c>
      <c r="BP134" t="s">
        <v>81</v>
      </c>
      <c r="BQ134" s="10" t="s">
        <v>81</v>
      </c>
      <c r="BR134" s="10" t="s">
        <v>81</v>
      </c>
      <c r="BS134" t="s">
        <v>81</v>
      </c>
      <c r="BT134" s="10" t="s">
        <v>81</v>
      </c>
      <c r="BU134" s="10" t="s">
        <v>81</v>
      </c>
      <c r="BV134" t="s">
        <v>81</v>
      </c>
      <c r="BW134" s="10" t="s">
        <v>81</v>
      </c>
      <c r="BX134" s="10" t="s">
        <v>81</v>
      </c>
      <c r="BY134" t="s">
        <v>81</v>
      </c>
      <c r="BZ134" s="10" t="s">
        <v>81</v>
      </c>
      <c r="CA134" s="10" t="s">
        <v>81</v>
      </c>
      <c r="CB134" t="s">
        <v>81</v>
      </c>
      <c r="CC134" s="10" t="s">
        <v>81</v>
      </c>
      <c r="CD134" s="10" t="s">
        <v>81</v>
      </c>
      <c r="CE134" t="s">
        <v>81</v>
      </c>
      <c r="CF134" s="10" t="s">
        <v>81</v>
      </c>
      <c r="CG134" s="10" t="s">
        <v>81</v>
      </c>
      <c r="CH134" t="s">
        <v>81</v>
      </c>
      <c r="CI134" s="10" t="s">
        <v>81</v>
      </c>
      <c r="CJ134" s="10" t="s">
        <v>81</v>
      </c>
      <c r="CK134" t="s">
        <v>81</v>
      </c>
      <c r="CL134" s="10" t="s">
        <v>81</v>
      </c>
      <c r="CM134" s="10" t="s">
        <v>81</v>
      </c>
      <c r="CN134" t="s">
        <v>81</v>
      </c>
      <c r="CO134" s="10" t="s">
        <v>81</v>
      </c>
      <c r="CP134" s="10" t="s">
        <v>81</v>
      </c>
      <c r="CQ134" t="s">
        <v>81</v>
      </c>
      <c r="CR134" s="10" t="s">
        <v>81</v>
      </c>
      <c r="CS134" s="10" t="s">
        <v>81</v>
      </c>
      <c r="CT134" t="s">
        <v>81</v>
      </c>
      <c r="CU134" s="10" t="s">
        <v>81</v>
      </c>
      <c r="CV134" s="10" t="s">
        <v>81</v>
      </c>
      <c r="CW134" t="s">
        <v>81</v>
      </c>
      <c r="CX134" s="10" t="s">
        <v>81</v>
      </c>
      <c r="CY134" s="10" t="s">
        <v>81</v>
      </c>
      <c r="CZ134" t="s">
        <v>81</v>
      </c>
      <c r="DA134" s="10" t="s">
        <v>81</v>
      </c>
      <c r="DB134" s="10" t="s">
        <v>81</v>
      </c>
      <c r="DC134" t="s">
        <v>81</v>
      </c>
      <c r="DD134" s="10" t="s">
        <v>81</v>
      </c>
      <c r="DE134" s="10" t="s">
        <v>81</v>
      </c>
      <c r="DF134" t="s">
        <v>81</v>
      </c>
      <c r="DG134" s="10" t="s">
        <v>81</v>
      </c>
      <c r="DH134" s="10" t="s">
        <v>81</v>
      </c>
      <c r="DI134" t="s">
        <v>81</v>
      </c>
      <c r="DJ134" s="10" t="s">
        <v>81</v>
      </c>
      <c r="DK134" s="10" t="s">
        <v>81</v>
      </c>
      <c r="DL134" t="s">
        <v>81</v>
      </c>
      <c r="DM134" s="10" t="s">
        <v>81</v>
      </c>
      <c r="DN134" s="10" t="s">
        <v>81</v>
      </c>
      <c r="DO134" t="s">
        <v>81</v>
      </c>
      <c r="DP134" s="10" t="s">
        <v>81</v>
      </c>
      <c r="DQ134" s="10" t="s">
        <v>81</v>
      </c>
      <c r="DR134" t="s">
        <v>81</v>
      </c>
      <c r="DS134" s="10" t="s">
        <v>81</v>
      </c>
      <c r="DT134" s="10" t="s">
        <v>81</v>
      </c>
      <c r="DU134" t="s">
        <v>81</v>
      </c>
      <c r="DV134" s="10" t="s">
        <v>81</v>
      </c>
      <c r="DW134" s="10" t="s">
        <v>81</v>
      </c>
      <c r="DX134" t="s">
        <v>81</v>
      </c>
      <c r="DY134" s="10" t="s">
        <v>81</v>
      </c>
      <c r="DZ134" s="10" t="s">
        <v>81</v>
      </c>
      <c r="EA134" t="s">
        <v>81</v>
      </c>
      <c r="EB134" s="10" t="s">
        <v>81</v>
      </c>
      <c r="EC134" s="10" t="s">
        <v>81</v>
      </c>
      <c r="ED134" t="s">
        <v>81</v>
      </c>
      <c r="EE134" s="10" t="s">
        <v>81</v>
      </c>
      <c r="EF134" s="10" t="s">
        <v>81</v>
      </c>
      <c r="EG134" t="s">
        <v>81</v>
      </c>
      <c r="EH134" s="10" t="s">
        <v>81</v>
      </c>
      <c r="EI134" s="10" t="s">
        <v>81</v>
      </c>
      <c r="EJ134" t="s">
        <v>81</v>
      </c>
      <c r="EK134" s="10" t="s">
        <v>81</v>
      </c>
      <c r="EL134" s="10" t="s">
        <v>81</v>
      </c>
      <c r="EM134" t="s">
        <v>81</v>
      </c>
      <c r="EN134" s="10" t="s">
        <v>81</v>
      </c>
      <c r="EO134" s="10" t="s">
        <v>81</v>
      </c>
      <c r="EP134" t="s">
        <v>81</v>
      </c>
      <c r="EQ134" s="10" t="s">
        <v>81</v>
      </c>
      <c r="ER134" s="10" t="s">
        <v>81</v>
      </c>
      <c r="ES134" t="s">
        <v>81</v>
      </c>
      <c r="ET134" s="10" t="s">
        <v>81</v>
      </c>
      <c r="EU134" s="10" t="s">
        <v>81</v>
      </c>
      <c r="EV134" t="s">
        <v>81</v>
      </c>
      <c r="EW134" s="10" t="s">
        <v>81</v>
      </c>
      <c r="EX134" s="10" t="s">
        <v>81</v>
      </c>
      <c r="EY134" t="s">
        <v>81</v>
      </c>
      <c r="EZ134" s="10" t="s">
        <v>81</v>
      </c>
      <c r="FA134" s="10" t="s">
        <v>81</v>
      </c>
      <c r="FB134" t="s">
        <v>81</v>
      </c>
      <c r="FC134" s="10" t="s">
        <v>81</v>
      </c>
      <c r="FD134" s="10" t="s">
        <v>81</v>
      </c>
      <c r="FE134" t="s">
        <v>81</v>
      </c>
      <c r="FF134" s="10" t="s">
        <v>81</v>
      </c>
      <c r="FG134" s="10" t="s">
        <v>81</v>
      </c>
      <c r="FH134" t="s">
        <v>81</v>
      </c>
      <c r="FI134" s="10" t="s">
        <v>81</v>
      </c>
      <c r="FJ134" s="10" t="s">
        <v>81</v>
      </c>
      <c r="FK134" t="s">
        <v>81</v>
      </c>
      <c r="FL134" s="10" t="s">
        <v>81</v>
      </c>
      <c r="FM134" s="10" t="s">
        <v>81</v>
      </c>
      <c r="FN134" t="s">
        <v>81</v>
      </c>
      <c r="FO134" s="10" t="s">
        <v>81</v>
      </c>
      <c r="FP134" s="10" t="s">
        <v>81</v>
      </c>
      <c r="FQ134" t="s">
        <v>81</v>
      </c>
      <c r="FR134" s="10" t="s">
        <v>81</v>
      </c>
      <c r="FS134" s="10" t="s">
        <v>81</v>
      </c>
      <c r="FT134" t="s">
        <v>81</v>
      </c>
      <c r="FU134" s="10" t="s">
        <v>81</v>
      </c>
      <c r="FV134" s="10" t="s">
        <v>81</v>
      </c>
      <c r="FW134" t="s">
        <v>81</v>
      </c>
      <c r="FX134" s="10" t="s">
        <v>81</v>
      </c>
      <c r="FY134" s="10" t="s">
        <v>81</v>
      </c>
      <c r="FZ134" t="s">
        <v>81</v>
      </c>
      <c r="GA134" s="10" t="s">
        <v>81</v>
      </c>
      <c r="GB134" s="10" t="s">
        <v>81</v>
      </c>
      <c r="GC134" t="s">
        <v>81</v>
      </c>
      <c r="GD134" s="10" t="s">
        <v>81</v>
      </c>
      <c r="GE134" s="10" t="s">
        <v>81</v>
      </c>
      <c r="GF134" t="s">
        <v>81</v>
      </c>
      <c r="GG134" s="10" t="s">
        <v>81</v>
      </c>
      <c r="GH134" s="10" t="s">
        <v>81</v>
      </c>
      <c r="GI134" s="10" t="s">
        <v>81</v>
      </c>
      <c r="GJ134" s="10" t="s">
        <v>81</v>
      </c>
      <c r="GK134" t="s">
        <v>81</v>
      </c>
      <c r="GL134" s="10" t="s">
        <v>81</v>
      </c>
      <c r="GM134" s="10" t="s">
        <v>81</v>
      </c>
    </row>
    <row r="135" spans="1:195" x14ac:dyDescent="0.25">
      <c r="A135" s="9" t="s">
        <v>81</v>
      </c>
      <c r="B135" t="s">
        <v>81</v>
      </c>
      <c r="C135" s="8" t="s">
        <v>81</v>
      </c>
      <c r="D135" s="10" t="s">
        <v>81</v>
      </c>
      <c r="E135" s="10" t="s">
        <v>81</v>
      </c>
      <c r="F135" s="10" t="s">
        <v>81</v>
      </c>
      <c r="G135" s="11" t="s">
        <v>81</v>
      </c>
      <c r="H135" s="12" t="s">
        <v>81</v>
      </c>
      <c r="I135" t="s">
        <v>81</v>
      </c>
      <c r="K135" t="s">
        <v>81</v>
      </c>
      <c r="L135" s="10" t="s">
        <v>81</v>
      </c>
      <c r="M135" s="10" t="s">
        <v>81</v>
      </c>
      <c r="N135" t="s">
        <v>81</v>
      </c>
      <c r="O135" s="10" t="s">
        <v>81</v>
      </c>
      <c r="P135" s="10" t="s">
        <v>81</v>
      </c>
      <c r="Q135" t="s">
        <v>81</v>
      </c>
      <c r="R135" s="10" t="s">
        <v>81</v>
      </c>
      <c r="S135" s="10" t="s">
        <v>81</v>
      </c>
      <c r="T135" t="s">
        <v>81</v>
      </c>
      <c r="U135" s="10" t="s">
        <v>81</v>
      </c>
      <c r="V135" s="10" t="s">
        <v>81</v>
      </c>
      <c r="W135" t="s">
        <v>81</v>
      </c>
      <c r="X135" s="10" t="s">
        <v>81</v>
      </c>
      <c r="Y135" s="10" t="s">
        <v>81</v>
      </c>
      <c r="Z135" t="s">
        <v>81</v>
      </c>
      <c r="AA135" s="10" t="s">
        <v>81</v>
      </c>
      <c r="AB135" s="10" t="s">
        <v>81</v>
      </c>
      <c r="AC135" t="s">
        <v>81</v>
      </c>
      <c r="AD135" s="10" t="s">
        <v>81</v>
      </c>
      <c r="AE135" s="10" t="s">
        <v>81</v>
      </c>
      <c r="AF135" t="s">
        <v>81</v>
      </c>
      <c r="AG135" s="10" t="s">
        <v>81</v>
      </c>
      <c r="AH135" s="10" t="s">
        <v>81</v>
      </c>
      <c r="AI135" t="s">
        <v>81</v>
      </c>
      <c r="AJ135" s="10" t="s">
        <v>81</v>
      </c>
      <c r="AK135" s="10" t="s">
        <v>81</v>
      </c>
      <c r="AL135" t="s">
        <v>81</v>
      </c>
      <c r="AM135" s="10" t="s">
        <v>81</v>
      </c>
      <c r="AN135" s="10" t="s">
        <v>81</v>
      </c>
      <c r="AO135" t="s">
        <v>81</v>
      </c>
      <c r="AP135" s="10" t="s">
        <v>81</v>
      </c>
      <c r="AQ135" s="10" t="s">
        <v>81</v>
      </c>
      <c r="AR135" t="s">
        <v>81</v>
      </c>
      <c r="AS135" s="10" t="s">
        <v>81</v>
      </c>
      <c r="AT135" s="10" t="s">
        <v>81</v>
      </c>
      <c r="AU135" t="s">
        <v>81</v>
      </c>
      <c r="AV135" s="10" t="s">
        <v>81</v>
      </c>
      <c r="AW135" s="10" t="s">
        <v>81</v>
      </c>
      <c r="AX135" t="s">
        <v>81</v>
      </c>
      <c r="AY135" s="10" t="s">
        <v>81</v>
      </c>
      <c r="AZ135" s="10" t="s">
        <v>81</v>
      </c>
      <c r="BA135" t="s">
        <v>81</v>
      </c>
      <c r="BB135" s="10" t="s">
        <v>81</v>
      </c>
      <c r="BC135" s="10" t="s">
        <v>81</v>
      </c>
      <c r="BD135" t="s">
        <v>81</v>
      </c>
      <c r="BE135" s="10" t="s">
        <v>81</v>
      </c>
      <c r="BF135" s="10" t="s">
        <v>81</v>
      </c>
      <c r="BG135" t="s">
        <v>81</v>
      </c>
      <c r="BH135" s="10" t="s">
        <v>81</v>
      </c>
      <c r="BI135" s="10" t="s">
        <v>81</v>
      </c>
      <c r="BJ135" t="s">
        <v>81</v>
      </c>
      <c r="BK135" s="10" t="s">
        <v>81</v>
      </c>
      <c r="BL135" s="10" t="s">
        <v>81</v>
      </c>
      <c r="BM135" t="s">
        <v>81</v>
      </c>
      <c r="BN135" s="10" t="s">
        <v>81</v>
      </c>
      <c r="BO135" s="10" t="s">
        <v>81</v>
      </c>
      <c r="BP135" t="s">
        <v>81</v>
      </c>
      <c r="BQ135" s="10" t="s">
        <v>81</v>
      </c>
      <c r="BR135" s="10" t="s">
        <v>81</v>
      </c>
      <c r="BS135" t="s">
        <v>81</v>
      </c>
      <c r="BT135" s="10" t="s">
        <v>81</v>
      </c>
      <c r="BU135" s="10" t="s">
        <v>81</v>
      </c>
      <c r="BV135" t="s">
        <v>81</v>
      </c>
      <c r="BW135" s="10" t="s">
        <v>81</v>
      </c>
      <c r="BX135" s="10" t="s">
        <v>81</v>
      </c>
      <c r="BY135" t="s">
        <v>81</v>
      </c>
      <c r="BZ135" s="10" t="s">
        <v>81</v>
      </c>
      <c r="CA135" s="10" t="s">
        <v>81</v>
      </c>
      <c r="CB135" t="s">
        <v>81</v>
      </c>
      <c r="CC135" s="10" t="s">
        <v>81</v>
      </c>
      <c r="CD135" s="10" t="s">
        <v>81</v>
      </c>
      <c r="CE135" t="s">
        <v>81</v>
      </c>
      <c r="CF135" s="10" t="s">
        <v>81</v>
      </c>
      <c r="CG135" s="10" t="s">
        <v>81</v>
      </c>
      <c r="CH135" t="s">
        <v>81</v>
      </c>
      <c r="CI135" s="10" t="s">
        <v>81</v>
      </c>
      <c r="CJ135" s="10" t="s">
        <v>81</v>
      </c>
      <c r="CK135" t="s">
        <v>81</v>
      </c>
      <c r="CL135" s="10" t="s">
        <v>81</v>
      </c>
      <c r="CM135" s="10" t="s">
        <v>81</v>
      </c>
      <c r="CN135" t="s">
        <v>81</v>
      </c>
      <c r="CO135" s="10" t="s">
        <v>81</v>
      </c>
      <c r="CP135" s="10" t="s">
        <v>81</v>
      </c>
      <c r="CQ135" t="s">
        <v>81</v>
      </c>
      <c r="CR135" s="10" t="s">
        <v>81</v>
      </c>
      <c r="CS135" s="10" t="s">
        <v>81</v>
      </c>
      <c r="CT135" t="s">
        <v>81</v>
      </c>
      <c r="CU135" s="10" t="s">
        <v>81</v>
      </c>
      <c r="CV135" s="10" t="s">
        <v>81</v>
      </c>
      <c r="CW135" t="s">
        <v>81</v>
      </c>
      <c r="CX135" s="10" t="s">
        <v>81</v>
      </c>
      <c r="CY135" s="10" t="s">
        <v>81</v>
      </c>
      <c r="CZ135" t="s">
        <v>81</v>
      </c>
      <c r="DA135" s="10" t="s">
        <v>81</v>
      </c>
      <c r="DB135" s="10" t="s">
        <v>81</v>
      </c>
      <c r="DC135" t="s">
        <v>81</v>
      </c>
      <c r="DD135" s="10" t="s">
        <v>81</v>
      </c>
      <c r="DE135" s="10" t="s">
        <v>81</v>
      </c>
      <c r="DF135" t="s">
        <v>81</v>
      </c>
      <c r="DG135" s="10" t="s">
        <v>81</v>
      </c>
      <c r="DH135" s="10" t="s">
        <v>81</v>
      </c>
      <c r="DI135" t="s">
        <v>81</v>
      </c>
      <c r="DJ135" s="10" t="s">
        <v>81</v>
      </c>
      <c r="DK135" s="10" t="s">
        <v>81</v>
      </c>
      <c r="DL135" t="s">
        <v>81</v>
      </c>
      <c r="DM135" s="10" t="s">
        <v>81</v>
      </c>
      <c r="DN135" s="10" t="s">
        <v>81</v>
      </c>
      <c r="DO135" t="s">
        <v>81</v>
      </c>
      <c r="DP135" s="10" t="s">
        <v>81</v>
      </c>
      <c r="DQ135" s="10" t="s">
        <v>81</v>
      </c>
      <c r="DR135" t="s">
        <v>81</v>
      </c>
      <c r="DS135" s="10" t="s">
        <v>81</v>
      </c>
      <c r="DT135" s="10" t="s">
        <v>81</v>
      </c>
      <c r="DU135" t="s">
        <v>81</v>
      </c>
      <c r="DV135" s="10" t="s">
        <v>81</v>
      </c>
      <c r="DW135" s="10" t="s">
        <v>81</v>
      </c>
      <c r="DX135" t="s">
        <v>81</v>
      </c>
      <c r="DY135" s="10" t="s">
        <v>81</v>
      </c>
      <c r="DZ135" s="10" t="s">
        <v>81</v>
      </c>
      <c r="EA135" t="s">
        <v>81</v>
      </c>
      <c r="EB135" s="10" t="s">
        <v>81</v>
      </c>
      <c r="EC135" s="10" t="s">
        <v>81</v>
      </c>
      <c r="ED135" t="s">
        <v>81</v>
      </c>
      <c r="EE135" s="10" t="s">
        <v>81</v>
      </c>
      <c r="EF135" s="10" t="s">
        <v>81</v>
      </c>
      <c r="EG135" t="s">
        <v>81</v>
      </c>
      <c r="EH135" s="10" t="s">
        <v>81</v>
      </c>
      <c r="EI135" s="10" t="s">
        <v>81</v>
      </c>
      <c r="EJ135" t="s">
        <v>81</v>
      </c>
      <c r="EK135" s="10" t="s">
        <v>81</v>
      </c>
      <c r="EL135" s="10" t="s">
        <v>81</v>
      </c>
      <c r="EM135" t="s">
        <v>81</v>
      </c>
      <c r="EN135" s="10" t="s">
        <v>81</v>
      </c>
      <c r="EO135" s="10" t="s">
        <v>81</v>
      </c>
      <c r="EP135" t="s">
        <v>81</v>
      </c>
      <c r="EQ135" s="10" t="s">
        <v>81</v>
      </c>
      <c r="ER135" s="10" t="s">
        <v>81</v>
      </c>
      <c r="ES135" t="s">
        <v>81</v>
      </c>
      <c r="ET135" s="10" t="s">
        <v>81</v>
      </c>
      <c r="EU135" s="10" t="s">
        <v>81</v>
      </c>
      <c r="EV135" t="s">
        <v>81</v>
      </c>
      <c r="EW135" s="10" t="s">
        <v>81</v>
      </c>
      <c r="EX135" s="10" t="s">
        <v>81</v>
      </c>
      <c r="EY135" t="s">
        <v>81</v>
      </c>
      <c r="EZ135" s="10" t="s">
        <v>81</v>
      </c>
      <c r="FA135" s="10" t="s">
        <v>81</v>
      </c>
      <c r="FB135" t="s">
        <v>81</v>
      </c>
      <c r="FC135" s="10" t="s">
        <v>81</v>
      </c>
      <c r="FD135" s="10" t="s">
        <v>81</v>
      </c>
      <c r="FE135" t="s">
        <v>81</v>
      </c>
      <c r="FF135" s="10" t="s">
        <v>81</v>
      </c>
      <c r="FG135" s="10" t="s">
        <v>81</v>
      </c>
      <c r="FH135" t="s">
        <v>81</v>
      </c>
      <c r="FI135" s="10" t="s">
        <v>81</v>
      </c>
      <c r="FJ135" s="10" t="s">
        <v>81</v>
      </c>
      <c r="FK135" t="s">
        <v>81</v>
      </c>
      <c r="FL135" s="10" t="s">
        <v>81</v>
      </c>
      <c r="FM135" s="10" t="s">
        <v>81</v>
      </c>
      <c r="FN135" t="s">
        <v>81</v>
      </c>
      <c r="FO135" s="10" t="s">
        <v>81</v>
      </c>
      <c r="FP135" s="10" t="s">
        <v>81</v>
      </c>
      <c r="FQ135" t="s">
        <v>81</v>
      </c>
      <c r="FR135" s="10" t="s">
        <v>81</v>
      </c>
      <c r="FS135" s="10" t="s">
        <v>81</v>
      </c>
      <c r="FT135" t="s">
        <v>81</v>
      </c>
      <c r="FU135" s="10" t="s">
        <v>81</v>
      </c>
      <c r="FV135" s="10" t="s">
        <v>81</v>
      </c>
      <c r="FW135" t="s">
        <v>81</v>
      </c>
      <c r="FX135" s="10" t="s">
        <v>81</v>
      </c>
      <c r="FY135" s="10" t="s">
        <v>81</v>
      </c>
      <c r="FZ135" t="s">
        <v>81</v>
      </c>
      <c r="GA135" s="10" t="s">
        <v>81</v>
      </c>
      <c r="GB135" s="10" t="s">
        <v>81</v>
      </c>
      <c r="GC135" t="s">
        <v>81</v>
      </c>
      <c r="GD135" s="10" t="s">
        <v>81</v>
      </c>
      <c r="GE135" s="10" t="s">
        <v>81</v>
      </c>
      <c r="GF135" t="s">
        <v>81</v>
      </c>
      <c r="GG135" s="10" t="s">
        <v>81</v>
      </c>
      <c r="GH135" s="10" t="s">
        <v>81</v>
      </c>
      <c r="GI135" s="10" t="s">
        <v>81</v>
      </c>
      <c r="GJ135" s="10" t="s">
        <v>81</v>
      </c>
      <c r="GK135" t="s">
        <v>81</v>
      </c>
      <c r="GL135" s="10" t="s">
        <v>81</v>
      </c>
      <c r="GM135" s="10" t="s">
        <v>81</v>
      </c>
    </row>
    <row r="136" spans="1:195" x14ac:dyDescent="0.25">
      <c r="A136" s="9" t="s">
        <v>81</v>
      </c>
      <c r="B136" t="s">
        <v>81</v>
      </c>
      <c r="C136" s="8" t="s">
        <v>81</v>
      </c>
      <c r="D136" s="10" t="s">
        <v>81</v>
      </c>
      <c r="E136" s="10" t="s">
        <v>81</v>
      </c>
      <c r="F136" s="10" t="s">
        <v>81</v>
      </c>
      <c r="G136" s="11" t="s">
        <v>81</v>
      </c>
      <c r="H136" s="12" t="s">
        <v>81</v>
      </c>
      <c r="I136" t="s">
        <v>81</v>
      </c>
      <c r="K136" t="s">
        <v>81</v>
      </c>
      <c r="L136" s="10" t="s">
        <v>81</v>
      </c>
      <c r="M136" s="10" t="s">
        <v>81</v>
      </c>
      <c r="N136" t="s">
        <v>81</v>
      </c>
      <c r="O136" s="10" t="s">
        <v>81</v>
      </c>
      <c r="P136" s="10" t="s">
        <v>81</v>
      </c>
      <c r="Q136" t="s">
        <v>81</v>
      </c>
      <c r="R136" s="10" t="s">
        <v>81</v>
      </c>
      <c r="S136" s="10" t="s">
        <v>81</v>
      </c>
      <c r="T136" t="s">
        <v>81</v>
      </c>
      <c r="U136" s="10" t="s">
        <v>81</v>
      </c>
      <c r="V136" s="10" t="s">
        <v>81</v>
      </c>
      <c r="W136" t="s">
        <v>81</v>
      </c>
      <c r="X136" s="10" t="s">
        <v>81</v>
      </c>
      <c r="Y136" s="10" t="s">
        <v>81</v>
      </c>
      <c r="Z136" t="s">
        <v>81</v>
      </c>
      <c r="AA136" s="10" t="s">
        <v>81</v>
      </c>
      <c r="AB136" s="10" t="s">
        <v>81</v>
      </c>
      <c r="AC136" t="s">
        <v>81</v>
      </c>
      <c r="AD136" s="10" t="s">
        <v>81</v>
      </c>
      <c r="AE136" s="10" t="s">
        <v>81</v>
      </c>
      <c r="AF136" t="s">
        <v>81</v>
      </c>
      <c r="AG136" s="10" t="s">
        <v>81</v>
      </c>
      <c r="AH136" s="10" t="s">
        <v>81</v>
      </c>
      <c r="AI136" t="s">
        <v>81</v>
      </c>
      <c r="AJ136" s="10" t="s">
        <v>81</v>
      </c>
      <c r="AK136" s="10" t="s">
        <v>81</v>
      </c>
      <c r="AL136" t="s">
        <v>81</v>
      </c>
      <c r="AM136" s="10" t="s">
        <v>81</v>
      </c>
      <c r="AN136" s="10" t="s">
        <v>81</v>
      </c>
      <c r="AO136" t="s">
        <v>81</v>
      </c>
      <c r="AP136" s="10" t="s">
        <v>81</v>
      </c>
      <c r="AQ136" s="10" t="s">
        <v>81</v>
      </c>
      <c r="AR136" t="s">
        <v>81</v>
      </c>
      <c r="AS136" s="10" t="s">
        <v>81</v>
      </c>
      <c r="AT136" s="10" t="s">
        <v>81</v>
      </c>
      <c r="AU136" t="s">
        <v>81</v>
      </c>
      <c r="AV136" s="10" t="s">
        <v>81</v>
      </c>
      <c r="AW136" s="10" t="s">
        <v>81</v>
      </c>
      <c r="AX136" t="s">
        <v>81</v>
      </c>
      <c r="AY136" s="10" t="s">
        <v>81</v>
      </c>
      <c r="AZ136" s="10" t="s">
        <v>81</v>
      </c>
      <c r="BA136" t="s">
        <v>81</v>
      </c>
      <c r="BB136" s="10" t="s">
        <v>81</v>
      </c>
      <c r="BC136" s="10" t="s">
        <v>81</v>
      </c>
      <c r="BD136" t="s">
        <v>81</v>
      </c>
      <c r="BE136" s="10" t="s">
        <v>81</v>
      </c>
      <c r="BF136" s="10" t="s">
        <v>81</v>
      </c>
      <c r="BG136" t="s">
        <v>81</v>
      </c>
      <c r="BH136" s="10" t="s">
        <v>81</v>
      </c>
      <c r="BI136" s="10" t="s">
        <v>81</v>
      </c>
      <c r="BJ136" t="s">
        <v>81</v>
      </c>
      <c r="BK136" s="10" t="s">
        <v>81</v>
      </c>
      <c r="BL136" s="10" t="s">
        <v>81</v>
      </c>
      <c r="BM136" t="s">
        <v>81</v>
      </c>
      <c r="BN136" s="10" t="s">
        <v>81</v>
      </c>
      <c r="BO136" s="10" t="s">
        <v>81</v>
      </c>
      <c r="BP136" t="s">
        <v>81</v>
      </c>
      <c r="BQ136" s="10" t="s">
        <v>81</v>
      </c>
      <c r="BR136" s="10" t="s">
        <v>81</v>
      </c>
      <c r="BS136" t="s">
        <v>81</v>
      </c>
      <c r="BT136" s="10" t="s">
        <v>81</v>
      </c>
      <c r="BU136" s="10" t="s">
        <v>81</v>
      </c>
      <c r="BV136" t="s">
        <v>81</v>
      </c>
      <c r="BW136" s="10" t="s">
        <v>81</v>
      </c>
      <c r="BX136" s="10" t="s">
        <v>81</v>
      </c>
      <c r="BY136" t="s">
        <v>81</v>
      </c>
      <c r="BZ136" s="10" t="s">
        <v>81</v>
      </c>
      <c r="CA136" s="10" t="s">
        <v>81</v>
      </c>
      <c r="CB136" t="s">
        <v>81</v>
      </c>
      <c r="CC136" s="10" t="s">
        <v>81</v>
      </c>
      <c r="CD136" s="10" t="s">
        <v>81</v>
      </c>
      <c r="CE136" t="s">
        <v>81</v>
      </c>
      <c r="CF136" s="10" t="s">
        <v>81</v>
      </c>
      <c r="CG136" s="10" t="s">
        <v>81</v>
      </c>
      <c r="CH136" t="s">
        <v>81</v>
      </c>
      <c r="CI136" s="10" t="s">
        <v>81</v>
      </c>
      <c r="CJ136" s="10" t="s">
        <v>81</v>
      </c>
      <c r="CK136" t="s">
        <v>81</v>
      </c>
      <c r="CL136" s="10" t="s">
        <v>81</v>
      </c>
      <c r="CM136" s="10" t="s">
        <v>81</v>
      </c>
      <c r="CN136" t="s">
        <v>81</v>
      </c>
      <c r="CO136" s="10" t="s">
        <v>81</v>
      </c>
      <c r="CP136" s="10" t="s">
        <v>81</v>
      </c>
      <c r="CQ136" t="s">
        <v>81</v>
      </c>
      <c r="CR136" s="10" t="s">
        <v>81</v>
      </c>
      <c r="CS136" s="10" t="s">
        <v>81</v>
      </c>
      <c r="CT136" t="s">
        <v>81</v>
      </c>
      <c r="CU136" s="10" t="s">
        <v>81</v>
      </c>
      <c r="CV136" s="10" t="s">
        <v>81</v>
      </c>
      <c r="CW136" t="s">
        <v>81</v>
      </c>
      <c r="CX136" s="10" t="s">
        <v>81</v>
      </c>
      <c r="CY136" s="10" t="s">
        <v>81</v>
      </c>
      <c r="CZ136" t="s">
        <v>81</v>
      </c>
      <c r="DA136" s="10" t="s">
        <v>81</v>
      </c>
      <c r="DB136" s="10" t="s">
        <v>81</v>
      </c>
      <c r="DC136" t="s">
        <v>81</v>
      </c>
      <c r="DD136" s="10" t="s">
        <v>81</v>
      </c>
      <c r="DE136" s="10" t="s">
        <v>81</v>
      </c>
      <c r="DF136" t="s">
        <v>81</v>
      </c>
      <c r="DG136" s="10" t="s">
        <v>81</v>
      </c>
      <c r="DH136" s="10" t="s">
        <v>81</v>
      </c>
      <c r="DI136" t="s">
        <v>81</v>
      </c>
      <c r="DJ136" s="10" t="s">
        <v>81</v>
      </c>
      <c r="DK136" s="10" t="s">
        <v>81</v>
      </c>
      <c r="DL136" t="s">
        <v>81</v>
      </c>
      <c r="DM136" s="10" t="s">
        <v>81</v>
      </c>
      <c r="DN136" s="10" t="s">
        <v>81</v>
      </c>
      <c r="DO136" t="s">
        <v>81</v>
      </c>
      <c r="DP136" s="10" t="s">
        <v>81</v>
      </c>
      <c r="DQ136" s="10" t="s">
        <v>81</v>
      </c>
      <c r="DR136" t="s">
        <v>81</v>
      </c>
      <c r="DS136" s="10" t="s">
        <v>81</v>
      </c>
      <c r="DT136" s="10" t="s">
        <v>81</v>
      </c>
      <c r="DU136" t="s">
        <v>81</v>
      </c>
      <c r="DV136" s="10" t="s">
        <v>81</v>
      </c>
      <c r="DW136" s="10" t="s">
        <v>81</v>
      </c>
      <c r="DX136" t="s">
        <v>81</v>
      </c>
      <c r="DY136" s="10" t="s">
        <v>81</v>
      </c>
      <c r="DZ136" s="10" t="s">
        <v>81</v>
      </c>
      <c r="EA136" t="s">
        <v>81</v>
      </c>
      <c r="EB136" s="10" t="s">
        <v>81</v>
      </c>
      <c r="EC136" s="10" t="s">
        <v>81</v>
      </c>
      <c r="ED136" t="s">
        <v>81</v>
      </c>
      <c r="EE136" s="10" t="s">
        <v>81</v>
      </c>
      <c r="EF136" s="10" t="s">
        <v>81</v>
      </c>
      <c r="EG136" t="s">
        <v>81</v>
      </c>
      <c r="EH136" s="10" t="s">
        <v>81</v>
      </c>
      <c r="EI136" s="10" t="s">
        <v>81</v>
      </c>
      <c r="EJ136" t="s">
        <v>81</v>
      </c>
      <c r="EK136" s="10" t="s">
        <v>81</v>
      </c>
      <c r="EL136" s="10" t="s">
        <v>81</v>
      </c>
      <c r="EM136" t="s">
        <v>81</v>
      </c>
      <c r="EN136" s="10" t="s">
        <v>81</v>
      </c>
      <c r="EO136" s="10" t="s">
        <v>81</v>
      </c>
      <c r="EP136" t="s">
        <v>81</v>
      </c>
      <c r="EQ136" s="10" t="s">
        <v>81</v>
      </c>
      <c r="ER136" s="10" t="s">
        <v>81</v>
      </c>
      <c r="ES136" t="s">
        <v>81</v>
      </c>
      <c r="ET136" s="10" t="s">
        <v>81</v>
      </c>
      <c r="EU136" s="10" t="s">
        <v>81</v>
      </c>
      <c r="EV136" t="s">
        <v>81</v>
      </c>
      <c r="EW136" s="10" t="s">
        <v>81</v>
      </c>
      <c r="EX136" s="10" t="s">
        <v>81</v>
      </c>
      <c r="EY136" t="s">
        <v>81</v>
      </c>
      <c r="EZ136" s="10" t="s">
        <v>81</v>
      </c>
      <c r="FA136" s="10" t="s">
        <v>81</v>
      </c>
      <c r="FB136" t="s">
        <v>81</v>
      </c>
      <c r="FC136" s="10" t="s">
        <v>81</v>
      </c>
      <c r="FD136" s="10" t="s">
        <v>81</v>
      </c>
      <c r="FE136" t="s">
        <v>81</v>
      </c>
      <c r="FF136" s="10" t="s">
        <v>81</v>
      </c>
      <c r="FG136" s="10" t="s">
        <v>81</v>
      </c>
      <c r="FH136" t="s">
        <v>81</v>
      </c>
      <c r="FI136" s="10" t="s">
        <v>81</v>
      </c>
      <c r="FJ136" s="10" t="s">
        <v>81</v>
      </c>
      <c r="FK136" t="s">
        <v>81</v>
      </c>
      <c r="FL136" s="10" t="s">
        <v>81</v>
      </c>
      <c r="FM136" s="10" t="s">
        <v>81</v>
      </c>
      <c r="FN136" t="s">
        <v>81</v>
      </c>
      <c r="FO136" s="10" t="s">
        <v>81</v>
      </c>
      <c r="FP136" s="10" t="s">
        <v>81</v>
      </c>
      <c r="FQ136" t="s">
        <v>81</v>
      </c>
      <c r="FR136" s="10" t="s">
        <v>81</v>
      </c>
      <c r="FS136" s="10" t="s">
        <v>81</v>
      </c>
      <c r="FT136" t="s">
        <v>81</v>
      </c>
      <c r="FU136" s="10" t="s">
        <v>81</v>
      </c>
      <c r="FV136" s="10" t="s">
        <v>81</v>
      </c>
      <c r="FW136" t="s">
        <v>81</v>
      </c>
      <c r="FX136" s="10" t="s">
        <v>81</v>
      </c>
      <c r="FY136" s="10" t="s">
        <v>81</v>
      </c>
      <c r="FZ136" t="s">
        <v>81</v>
      </c>
      <c r="GA136" s="10" t="s">
        <v>81</v>
      </c>
      <c r="GB136" s="10" t="s">
        <v>81</v>
      </c>
      <c r="GC136" t="s">
        <v>81</v>
      </c>
      <c r="GD136" s="10" t="s">
        <v>81</v>
      </c>
      <c r="GE136" s="10" t="s">
        <v>81</v>
      </c>
      <c r="GF136" t="s">
        <v>81</v>
      </c>
      <c r="GG136" s="10" t="s">
        <v>81</v>
      </c>
      <c r="GH136" s="10" t="s">
        <v>81</v>
      </c>
      <c r="GI136" s="10" t="s">
        <v>81</v>
      </c>
      <c r="GJ136" s="10" t="s">
        <v>81</v>
      </c>
      <c r="GK136" t="s">
        <v>81</v>
      </c>
      <c r="GL136" s="10" t="s">
        <v>81</v>
      </c>
      <c r="GM136" s="10" t="s">
        <v>81</v>
      </c>
    </row>
    <row r="137" spans="1:195" x14ac:dyDescent="0.25">
      <c r="A137" s="9" t="s">
        <v>81</v>
      </c>
      <c r="B137" t="s">
        <v>81</v>
      </c>
      <c r="C137" s="8" t="s">
        <v>81</v>
      </c>
      <c r="D137" s="10" t="s">
        <v>81</v>
      </c>
      <c r="E137" s="10" t="s">
        <v>81</v>
      </c>
      <c r="F137" s="10" t="s">
        <v>81</v>
      </c>
      <c r="G137" s="11" t="s">
        <v>81</v>
      </c>
      <c r="H137" s="12" t="s">
        <v>81</v>
      </c>
      <c r="I137" t="s">
        <v>81</v>
      </c>
      <c r="K137" t="s">
        <v>81</v>
      </c>
      <c r="L137" s="10" t="s">
        <v>81</v>
      </c>
      <c r="M137" s="10" t="s">
        <v>81</v>
      </c>
      <c r="N137" t="s">
        <v>81</v>
      </c>
      <c r="O137" s="10" t="s">
        <v>81</v>
      </c>
      <c r="P137" s="10" t="s">
        <v>81</v>
      </c>
      <c r="Q137" t="s">
        <v>81</v>
      </c>
      <c r="R137" s="10" t="s">
        <v>81</v>
      </c>
      <c r="S137" s="10" t="s">
        <v>81</v>
      </c>
      <c r="T137" t="s">
        <v>81</v>
      </c>
      <c r="U137" s="10" t="s">
        <v>81</v>
      </c>
      <c r="V137" s="10" t="s">
        <v>81</v>
      </c>
      <c r="W137" t="s">
        <v>81</v>
      </c>
      <c r="X137" s="10" t="s">
        <v>81</v>
      </c>
      <c r="Y137" s="10" t="s">
        <v>81</v>
      </c>
      <c r="Z137" t="s">
        <v>81</v>
      </c>
      <c r="AA137" s="10" t="s">
        <v>81</v>
      </c>
      <c r="AB137" s="10" t="s">
        <v>81</v>
      </c>
      <c r="AC137" t="s">
        <v>81</v>
      </c>
      <c r="AD137" s="10" t="s">
        <v>81</v>
      </c>
      <c r="AE137" s="10" t="s">
        <v>81</v>
      </c>
      <c r="AF137" t="s">
        <v>81</v>
      </c>
      <c r="AG137" s="10" t="s">
        <v>81</v>
      </c>
      <c r="AH137" s="10" t="s">
        <v>81</v>
      </c>
      <c r="AI137" t="s">
        <v>81</v>
      </c>
      <c r="AJ137" s="10" t="s">
        <v>81</v>
      </c>
      <c r="AK137" s="10" t="s">
        <v>81</v>
      </c>
      <c r="AL137" t="s">
        <v>81</v>
      </c>
      <c r="AM137" s="10" t="s">
        <v>81</v>
      </c>
      <c r="AN137" s="10" t="s">
        <v>81</v>
      </c>
      <c r="AO137" t="s">
        <v>81</v>
      </c>
      <c r="AP137" s="10" t="s">
        <v>81</v>
      </c>
      <c r="AQ137" s="10" t="s">
        <v>81</v>
      </c>
      <c r="AR137" t="s">
        <v>81</v>
      </c>
      <c r="AS137" s="10" t="s">
        <v>81</v>
      </c>
      <c r="AT137" s="10" t="s">
        <v>81</v>
      </c>
      <c r="AU137" t="s">
        <v>81</v>
      </c>
      <c r="AV137" s="10" t="s">
        <v>81</v>
      </c>
      <c r="AW137" s="10" t="s">
        <v>81</v>
      </c>
      <c r="AX137" t="s">
        <v>81</v>
      </c>
      <c r="AY137" s="10" t="s">
        <v>81</v>
      </c>
      <c r="AZ137" s="10" t="s">
        <v>81</v>
      </c>
      <c r="BA137" t="s">
        <v>81</v>
      </c>
      <c r="BB137" s="10" t="s">
        <v>81</v>
      </c>
      <c r="BC137" s="10" t="s">
        <v>81</v>
      </c>
      <c r="BD137" t="s">
        <v>81</v>
      </c>
      <c r="BE137" s="10" t="s">
        <v>81</v>
      </c>
      <c r="BF137" s="10" t="s">
        <v>81</v>
      </c>
      <c r="BG137" t="s">
        <v>81</v>
      </c>
      <c r="BH137" s="10" t="s">
        <v>81</v>
      </c>
      <c r="BI137" s="10" t="s">
        <v>81</v>
      </c>
      <c r="BJ137" t="s">
        <v>81</v>
      </c>
      <c r="BK137" s="10" t="s">
        <v>81</v>
      </c>
      <c r="BL137" s="10" t="s">
        <v>81</v>
      </c>
      <c r="BM137" t="s">
        <v>81</v>
      </c>
      <c r="BN137" s="10" t="s">
        <v>81</v>
      </c>
      <c r="BO137" s="10" t="s">
        <v>81</v>
      </c>
      <c r="BP137" t="s">
        <v>81</v>
      </c>
      <c r="BQ137" s="10" t="s">
        <v>81</v>
      </c>
      <c r="BR137" s="10" t="s">
        <v>81</v>
      </c>
      <c r="BS137" t="s">
        <v>81</v>
      </c>
      <c r="BT137" s="10" t="s">
        <v>81</v>
      </c>
      <c r="BU137" s="10" t="s">
        <v>81</v>
      </c>
      <c r="BV137" t="s">
        <v>81</v>
      </c>
      <c r="BW137" s="10" t="s">
        <v>81</v>
      </c>
      <c r="BX137" s="10" t="s">
        <v>81</v>
      </c>
      <c r="BY137" t="s">
        <v>81</v>
      </c>
      <c r="BZ137" s="10" t="s">
        <v>81</v>
      </c>
      <c r="CA137" s="10" t="s">
        <v>81</v>
      </c>
      <c r="CB137" t="s">
        <v>81</v>
      </c>
      <c r="CC137" s="10" t="s">
        <v>81</v>
      </c>
      <c r="CD137" s="10" t="s">
        <v>81</v>
      </c>
      <c r="CE137" t="s">
        <v>81</v>
      </c>
      <c r="CF137" s="10" t="s">
        <v>81</v>
      </c>
      <c r="CG137" s="10" t="s">
        <v>81</v>
      </c>
      <c r="CH137" t="s">
        <v>81</v>
      </c>
      <c r="CI137" s="10" t="s">
        <v>81</v>
      </c>
      <c r="CJ137" s="10" t="s">
        <v>81</v>
      </c>
      <c r="CK137" t="s">
        <v>81</v>
      </c>
      <c r="CL137" s="10" t="s">
        <v>81</v>
      </c>
      <c r="CM137" s="10" t="s">
        <v>81</v>
      </c>
      <c r="CN137" t="s">
        <v>81</v>
      </c>
      <c r="CO137" s="10" t="s">
        <v>81</v>
      </c>
      <c r="CP137" s="10" t="s">
        <v>81</v>
      </c>
      <c r="CQ137" t="s">
        <v>81</v>
      </c>
      <c r="CR137" s="10" t="s">
        <v>81</v>
      </c>
      <c r="CS137" s="10" t="s">
        <v>81</v>
      </c>
      <c r="CT137" t="s">
        <v>81</v>
      </c>
      <c r="CU137" s="10" t="s">
        <v>81</v>
      </c>
      <c r="CV137" s="10" t="s">
        <v>81</v>
      </c>
      <c r="CW137" t="s">
        <v>81</v>
      </c>
      <c r="CX137" s="10" t="s">
        <v>81</v>
      </c>
      <c r="CY137" s="10" t="s">
        <v>81</v>
      </c>
      <c r="CZ137" t="s">
        <v>81</v>
      </c>
      <c r="DA137" s="10" t="s">
        <v>81</v>
      </c>
      <c r="DB137" s="10" t="s">
        <v>81</v>
      </c>
      <c r="DC137" t="s">
        <v>81</v>
      </c>
      <c r="DD137" s="10" t="s">
        <v>81</v>
      </c>
      <c r="DE137" s="10" t="s">
        <v>81</v>
      </c>
      <c r="DF137" t="s">
        <v>81</v>
      </c>
      <c r="DG137" s="10" t="s">
        <v>81</v>
      </c>
      <c r="DH137" s="10" t="s">
        <v>81</v>
      </c>
      <c r="DI137" t="s">
        <v>81</v>
      </c>
      <c r="DJ137" s="10" t="s">
        <v>81</v>
      </c>
      <c r="DK137" s="10" t="s">
        <v>81</v>
      </c>
      <c r="DL137" t="s">
        <v>81</v>
      </c>
      <c r="DM137" s="10" t="s">
        <v>81</v>
      </c>
      <c r="DN137" s="10" t="s">
        <v>81</v>
      </c>
      <c r="DO137" t="s">
        <v>81</v>
      </c>
      <c r="DP137" s="10" t="s">
        <v>81</v>
      </c>
      <c r="DQ137" s="10" t="s">
        <v>81</v>
      </c>
      <c r="DR137" t="s">
        <v>81</v>
      </c>
      <c r="DS137" s="10" t="s">
        <v>81</v>
      </c>
      <c r="DT137" s="10" t="s">
        <v>81</v>
      </c>
      <c r="DU137" t="s">
        <v>81</v>
      </c>
      <c r="DV137" s="10" t="s">
        <v>81</v>
      </c>
      <c r="DW137" s="10" t="s">
        <v>81</v>
      </c>
      <c r="DX137" t="s">
        <v>81</v>
      </c>
      <c r="DY137" s="10" t="s">
        <v>81</v>
      </c>
      <c r="DZ137" s="10" t="s">
        <v>81</v>
      </c>
      <c r="EA137" t="s">
        <v>81</v>
      </c>
      <c r="EB137" s="10" t="s">
        <v>81</v>
      </c>
      <c r="EC137" s="10" t="s">
        <v>81</v>
      </c>
      <c r="ED137" t="s">
        <v>81</v>
      </c>
      <c r="EE137" s="10" t="s">
        <v>81</v>
      </c>
      <c r="EF137" s="10" t="s">
        <v>81</v>
      </c>
      <c r="EG137" t="s">
        <v>81</v>
      </c>
      <c r="EH137" s="10" t="s">
        <v>81</v>
      </c>
      <c r="EI137" s="10" t="s">
        <v>81</v>
      </c>
      <c r="EJ137" t="s">
        <v>81</v>
      </c>
      <c r="EK137" s="10" t="s">
        <v>81</v>
      </c>
      <c r="EL137" s="10" t="s">
        <v>81</v>
      </c>
      <c r="EM137" t="s">
        <v>81</v>
      </c>
      <c r="EN137" s="10" t="s">
        <v>81</v>
      </c>
      <c r="EO137" s="10" t="s">
        <v>81</v>
      </c>
      <c r="EP137" t="s">
        <v>81</v>
      </c>
      <c r="EQ137" s="10" t="s">
        <v>81</v>
      </c>
      <c r="ER137" s="10" t="s">
        <v>81</v>
      </c>
      <c r="ES137" t="s">
        <v>81</v>
      </c>
      <c r="ET137" s="10" t="s">
        <v>81</v>
      </c>
      <c r="EU137" s="10" t="s">
        <v>81</v>
      </c>
      <c r="EV137" t="s">
        <v>81</v>
      </c>
      <c r="EW137" s="10" t="s">
        <v>81</v>
      </c>
      <c r="EX137" s="10" t="s">
        <v>81</v>
      </c>
      <c r="EY137" t="s">
        <v>81</v>
      </c>
      <c r="EZ137" s="10" t="s">
        <v>81</v>
      </c>
      <c r="FA137" s="10" t="s">
        <v>81</v>
      </c>
      <c r="FB137" t="s">
        <v>81</v>
      </c>
      <c r="FC137" s="10" t="s">
        <v>81</v>
      </c>
      <c r="FD137" s="10" t="s">
        <v>81</v>
      </c>
      <c r="FE137" t="s">
        <v>81</v>
      </c>
      <c r="FF137" s="10" t="s">
        <v>81</v>
      </c>
      <c r="FG137" s="10" t="s">
        <v>81</v>
      </c>
      <c r="FH137" t="s">
        <v>81</v>
      </c>
      <c r="FI137" s="10" t="s">
        <v>81</v>
      </c>
      <c r="FJ137" s="10" t="s">
        <v>81</v>
      </c>
      <c r="FK137" t="s">
        <v>81</v>
      </c>
      <c r="FL137" s="10" t="s">
        <v>81</v>
      </c>
      <c r="FM137" s="10" t="s">
        <v>81</v>
      </c>
      <c r="FN137" t="s">
        <v>81</v>
      </c>
      <c r="FO137" s="10" t="s">
        <v>81</v>
      </c>
      <c r="FP137" s="10" t="s">
        <v>81</v>
      </c>
      <c r="FQ137" t="s">
        <v>81</v>
      </c>
      <c r="FR137" s="10" t="s">
        <v>81</v>
      </c>
      <c r="FS137" s="10" t="s">
        <v>81</v>
      </c>
      <c r="FT137" t="s">
        <v>81</v>
      </c>
      <c r="FU137" s="10" t="s">
        <v>81</v>
      </c>
      <c r="FV137" s="10" t="s">
        <v>81</v>
      </c>
      <c r="FW137" t="s">
        <v>81</v>
      </c>
      <c r="FX137" s="10" t="s">
        <v>81</v>
      </c>
      <c r="FY137" s="10" t="s">
        <v>81</v>
      </c>
      <c r="FZ137" t="s">
        <v>81</v>
      </c>
      <c r="GA137" s="10" t="s">
        <v>81</v>
      </c>
      <c r="GB137" s="10" t="s">
        <v>81</v>
      </c>
      <c r="GC137" t="s">
        <v>81</v>
      </c>
      <c r="GD137" s="10" t="s">
        <v>81</v>
      </c>
      <c r="GE137" s="10" t="s">
        <v>81</v>
      </c>
      <c r="GF137" t="s">
        <v>81</v>
      </c>
      <c r="GG137" s="10" t="s">
        <v>81</v>
      </c>
      <c r="GH137" s="10" t="s">
        <v>81</v>
      </c>
      <c r="GI137" s="10" t="s">
        <v>81</v>
      </c>
      <c r="GJ137" s="10" t="s">
        <v>81</v>
      </c>
      <c r="GK137" t="s">
        <v>81</v>
      </c>
      <c r="GL137" s="10" t="s">
        <v>81</v>
      </c>
      <c r="GM137" s="10" t="s">
        <v>81</v>
      </c>
    </row>
    <row r="138" spans="1:195" x14ac:dyDescent="0.25">
      <c r="A138" s="9" t="s">
        <v>81</v>
      </c>
      <c r="B138" t="s">
        <v>81</v>
      </c>
      <c r="C138" s="8" t="s">
        <v>81</v>
      </c>
      <c r="D138" s="10" t="s">
        <v>81</v>
      </c>
      <c r="E138" s="10" t="s">
        <v>81</v>
      </c>
      <c r="F138" s="10" t="s">
        <v>81</v>
      </c>
      <c r="G138" s="11" t="s">
        <v>81</v>
      </c>
      <c r="H138" s="12" t="s">
        <v>81</v>
      </c>
      <c r="I138" t="s">
        <v>81</v>
      </c>
      <c r="K138" t="s">
        <v>81</v>
      </c>
      <c r="L138" s="10" t="s">
        <v>81</v>
      </c>
      <c r="M138" s="10" t="s">
        <v>81</v>
      </c>
      <c r="N138" t="s">
        <v>81</v>
      </c>
      <c r="O138" s="10" t="s">
        <v>81</v>
      </c>
      <c r="P138" s="10" t="s">
        <v>81</v>
      </c>
      <c r="Q138" t="s">
        <v>81</v>
      </c>
      <c r="R138" s="10" t="s">
        <v>81</v>
      </c>
      <c r="S138" s="10" t="s">
        <v>81</v>
      </c>
      <c r="T138" t="s">
        <v>81</v>
      </c>
      <c r="U138" s="10" t="s">
        <v>81</v>
      </c>
      <c r="V138" s="10" t="s">
        <v>81</v>
      </c>
      <c r="W138" t="s">
        <v>81</v>
      </c>
      <c r="X138" s="10" t="s">
        <v>81</v>
      </c>
      <c r="Y138" s="10" t="s">
        <v>81</v>
      </c>
      <c r="Z138" t="s">
        <v>81</v>
      </c>
      <c r="AA138" s="10" t="s">
        <v>81</v>
      </c>
      <c r="AB138" s="10" t="s">
        <v>81</v>
      </c>
      <c r="AC138" t="s">
        <v>81</v>
      </c>
      <c r="AD138" s="10" t="s">
        <v>81</v>
      </c>
      <c r="AE138" s="10" t="s">
        <v>81</v>
      </c>
      <c r="AF138" t="s">
        <v>81</v>
      </c>
      <c r="AG138" s="10" t="s">
        <v>81</v>
      </c>
      <c r="AH138" s="10" t="s">
        <v>81</v>
      </c>
      <c r="AI138" t="s">
        <v>81</v>
      </c>
      <c r="AJ138" s="10" t="s">
        <v>81</v>
      </c>
      <c r="AK138" s="10" t="s">
        <v>81</v>
      </c>
      <c r="AL138" t="s">
        <v>81</v>
      </c>
      <c r="AM138" s="10" t="s">
        <v>81</v>
      </c>
      <c r="AN138" s="10" t="s">
        <v>81</v>
      </c>
      <c r="AO138" t="s">
        <v>81</v>
      </c>
      <c r="AP138" s="10" t="s">
        <v>81</v>
      </c>
      <c r="AQ138" s="10" t="s">
        <v>81</v>
      </c>
      <c r="AR138" t="s">
        <v>81</v>
      </c>
      <c r="AS138" s="10" t="s">
        <v>81</v>
      </c>
      <c r="AT138" s="10" t="s">
        <v>81</v>
      </c>
      <c r="AU138" t="s">
        <v>81</v>
      </c>
      <c r="AV138" s="10" t="s">
        <v>81</v>
      </c>
      <c r="AW138" s="10" t="s">
        <v>81</v>
      </c>
      <c r="AX138" t="s">
        <v>81</v>
      </c>
      <c r="AY138" s="10" t="s">
        <v>81</v>
      </c>
      <c r="AZ138" s="10" t="s">
        <v>81</v>
      </c>
      <c r="BA138" t="s">
        <v>81</v>
      </c>
      <c r="BB138" s="10" t="s">
        <v>81</v>
      </c>
      <c r="BC138" s="10" t="s">
        <v>81</v>
      </c>
      <c r="BD138" t="s">
        <v>81</v>
      </c>
      <c r="BE138" s="10" t="s">
        <v>81</v>
      </c>
      <c r="BF138" s="10" t="s">
        <v>81</v>
      </c>
      <c r="BG138" t="s">
        <v>81</v>
      </c>
      <c r="BH138" s="10" t="s">
        <v>81</v>
      </c>
      <c r="BI138" s="10" t="s">
        <v>81</v>
      </c>
      <c r="BJ138" t="s">
        <v>81</v>
      </c>
      <c r="BK138" s="10" t="s">
        <v>81</v>
      </c>
      <c r="BL138" s="10" t="s">
        <v>81</v>
      </c>
      <c r="BM138" t="s">
        <v>81</v>
      </c>
      <c r="BN138" s="10" t="s">
        <v>81</v>
      </c>
      <c r="BO138" s="10" t="s">
        <v>81</v>
      </c>
      <c r="BP138" t="s">
        <v>81</v>
      </c>
      <c r="BQ138" s="10" t="s">
        <v>81</v>
      </c>
      <c r="BR138" s="10" t="s">
        <v>81</v>
      </c>
      <c r="BS138" t="s">
        <v>81</v>
      </c>
      <c r="BT138" s="10" t="s">
        <v>81</v>
      </c>
      <c r="BU138" s="10" t="s">
        <v>81</v>
      </c>
      <c r="BV138" t="s">
        <v>81</v>
      </c>
      <c r="BW138" s="10" t="s">
        <v>81</v>
      </c>
      <c r="BX138" s="10" t="s">
        <v>81</v>
      </c>
      <c r="BY138" t="s">
        <v>81</v>
      </c>
      <c r="BZ138" s="10" t="s">
        <v>81</v>
      </c>
      <c r="CA138" s="10" t="s">
        <v>81</v>
      </c>
      <c r="CB138" t="s">
        <v>81</v>
      </c>
      <c r="CC138" s="10" t="s">
        <v>81</v>
      </c>
      <c r="CD138" s="10" t="s">
        <v>81</v>
      </c>
      <c r="CE138" t="s">
        <v>81</v>
      </c>
      <c r="CF138" s="10" t="s">
        <v>81</v>
      </c>
      <c r="CG138" s="10" t="s">
        <v>81</v>
      </c>
      <c r="CH138" t="s">
        <v>81</v>
      </c>
      <c r="CI138" s="10" t="s">
        <v>81</v>
      </c>
      <c r="CJ138" s="10" t="s">
        <v>81</v>
      </c>
      <c r="CK138" t="s">
        <v>81</v>
      </c>
      <c r="CL138" s="10" t="s">
        <v>81</v>
      </c>
      <c r="CM138" s="10" t="s">
        <v>81</v>
      </c>
      <c r="CN138" t="s">
        <v>81</v>
      </c>
      <c r="CO138" s="10" t="s">
        <v>81</v>
      </c>
      <c r="CP138" s="10" t="s">
        <v>81</v>
      </c>
      <c r="CQ138" t="s">
        <v>81</v>
      </c>
      <c r="CR138" s="10" t="s">
        <v>81</v>
      </c>
      <c r="CS138" s="10" t="s">
        <v>81</v>
      </c>
      <c r="CT138" t="s">
        <v>81</v>
      </c>
      <c r="CU138" s="10" t="s">
        <v>81</v>
      </c>
      <c r="CV138" s="10" t="s">
        <v>81</v>
      </c>
      <c r="CW138" t="s">
        <v>81</v>
      </c>
      <c r="CX138" s="10" t="s">
        <v>81</v>
      </c>
      <c r="CY138" s="10" t="s">
        <v>81</v>
      </c>
      <c r="CZ138" t="s">
        <v>81</v>
      </c>
      <c r="DA138" s="10" t="s">
        <v>81</v>
      </c>
      <c r="DB138" s="10" t="s">
        <v>81</v>
      </c>
      <c r="DC138" t="s">
        <v>81</v>
      </c>
      <c r="DD138" s="10" t="s">
        <v>81</v>
      </c>
      <c r="DE138" s="10" t="s">
        <v>81</v>
      </c>
      <c r="DF138" t="s">
        <v>81</v>
      </c>
      <c r="DG138" s="10" t="s">
        <v>81</v>
      </c>
      <c r="DH138" s="10" t="s">
        <v>81</v>
      </c>
      <c r="DI138" t="s">
        <v>81</v>
      </c>
      <c r="DJ138" s="10" t="s">
        <v>81</v>
      </c>
      <c r="DK138" s="10" t="s">
        <v>81</v>
      </c>
      <c r="DL138" t="s">
        <v>81</v>
      </c>
      <c r="DM138" s="10" t="s">
        <v>81</v>
      </c>
      <c r="DN138" s="10" t="s">
        <v>81</v>
      </c>
      <c r="DO138" t="s">
        <v>81</v>
      </c>
      <c r="DP138" s="10" t="s">
        <v>81</v>
      </c>
      <c r="DQ138" s="10" t="s">
        <v>81</v>
      </c>
      <c r="DR138" t="s">
        <v>81</v>
      </c>
      <c r="DS138" s="10" t="s">
        <v>81</v>
      </c>
      <c r="DT138" s="10" t="s">
        <v>81</v>
      </c>
      <c r="DU138" t="s">
        <v>81</v>
      </c>
      <c r="DV138" s="10" t="s">
        <v>81</v>
      </c>
      <c r="DW138" s="10" t="s">
        <v>81</v>
      </c>
      <c r="DX138" t="s">
        <v>81</v>
      </c>
      <c r="DY138" s="10" t="s">
        <v>81</v>
      </c>
      <c r="DZ138" s="10" t="s">
        <v>81</v>
      </c>
      <c r="EA138" t="s">
        <v>81</v>
      </c>
      <c r="EB138" s="10" t="s">
        <v>81</v>
      </c>
      <c r="EC138" s="10" t="s">
        <v>81</v>
      </c>
      <c r="ED138" t="s">
        <v>81</v>
      </c>
      <c r="EE138" s="10" t="s">
        <v>81</v>
      </c>
      <c r="EF138" s="10" t="s">
        <v>81</v>
      </c>
      <c r="EG138" t="s">
        <v>81</v>
      </c>
      <c r="EH138" s="10" t="s">
        <v>81</v>
      </c>
      <c r="EI138" s="10" t="s">
        <v>81</v>
      </c>
      <c r="EJ138" t="s">
        <v>81</v>
      </c>
      <c r="EK138" s="10" t="s">
        <v>81</v>
      </c>
      <c r="EL138" s="10" t="s">
        <v>81</v>
      </c>
      <c r="EM138" t="s">
        <v>81</v>
      </c>
      <c r="EN138" s="10" t="s">
        <v>81</v>
      </c>
      <c r="EO138" s="10" t="s">
        <v>81</v>
      </c>
      <c r="EP138" t="s">
        <v>81</v>
      </c>
      <c r="EQ138" s="10" t="s">
        <v>81</v>
      </c>
      <c r="ER138" s="10" t="s">
        <v>81</v>
      </c>
      <c r="ES138" t="s">
        <v>81</v>
      </c>
      <c r="ET138" s="10" t="s">
        <v>81</v>
      </c>
      <c r="EU138" s="10" t="s">
        <v>81</v>
      </c>
      <c r="EV138" t="s">
        <v>81</v>
      </c>
      <c r="EW138" s="10" t="s">
        <v>81</v>
      </c>
      <c r="EX138" s="10" t="s">
        <v>81</v>
      </c>
      <c r="EY138" t="s">
        <v>81</v>
      </c>
      <c r="EZ138" s="10" t="s">
        <v>81</v>
      </c>
      <c r="FA138" s="10" t="s">
        <v>81</v>
      </c>
      <c r="FB138" t="s">
        <v>81</v>
      </c>
      <c r="FC138" s="10" t="s">
        <v>81</v>
      </c>
      <c r="FD138" s="10" t="s">
        <v>81</v>
      </c>
      <c r="FE138" t="s">
        <v>81</v>
      </c>
      <c r="FF138" s="10" t="s">
        <v>81</v>
      </c>
      <c r="FG138" s="10" t="s">
        <v>81</v>
      </c>
      <c r="FH138" t="s">
        <v>81</v>
      </c>
      <c r="FI138" s="10" t="s">
        <v>81</v>
      </c>
      <c r="FJ138" s="10" t="s">
        <v>81</v>
      </c>
      <c r="FK138" t="s">
        <v>81</v>
      </c>
      <c r="FL138" s="10" t="s">
        <v>81</v>
      </c>
      <c r="FM138" s="10" t="s">
        <v>81</v>
      </c>
      <c r="FN138" t="s">
        <v>81</v>
      </c>
      <c r="FO138" s="10" t="s">
        <v>81</v>
      </c>
      <c r="FP138" s="10" t="s">
        <v>81</v>
      </c>
      <c r="FQ138" t="s">
        <v>81</v>
      </c>
      <c r="FR138" s="10" t="s">
        <v>81</v>
      </c>
      <c r="FS138" s="10" t="s">
        <v>81</v>
      </c>
      <c r="FT138" t="s">
        <v>81</v>
      </c>
      <c r="FU138" s="10" t="s">
        <v>81</v>
      </c>
      <c r="FV138" s="10" t="s">
        <v>81</v>
      </c>
      <c r="FW138" t="s">
        <v>81</v>
      </c>
      <c r="FX138" s="10" t="s">
        <v>81</v>
      </c>
      <c r="FY138" s="10" t="s">
        <v>81</v>
      </c>
      <c r="FZ138" t="s">
        <v>81</v>
      </c>
      <c r="GA138" s="10" t="s">
        <v>81</v>
      </c>
      <c r="GB138" s="10" t="s">
        <v>81</v>
      </c>
      <c r="GC138" t="s">
        <v>81</v>
      </c>
      <c r="GD138" s="10" t="s">
        <v>81</v>
      </c>
      <c r="GE138" s="10" t="s">
        <v>81</v>
      </c>
      <c r="GF138" t="s">
        <v>81</v>
      </c>
      <c r="GG138" s="10" t="s">
        <v>81</v>
      </c>
      <c r="GH138" s="10" t="s">
        <v>81</v>
      </c>
      <c r="GI138" s="10" t="s">
        <v>81</v>
      </c>
      <c r="GJ138" s="10" t="s">
        <v>81</v>
      </c>
      <c r="GK138" t="s">
        <v>81</v>
      </c>
      <c r="GL138" s="10" t="s">
        <v>81</v>
      </c>
      <c r="GM138" s="10" t="s">
        <v>81</v>
      </c>
    </row>
    <row r="139" spans="1:195" x14ac:dyDescent="0.25">
      <c r="A139" s="9" t="s">
        <v>81</v>
      </c>
      <c r="B139" t="s">
        <v>81</v>
      </c>
      <c r="C139" s="8" t="s">
        <v>81</v>
      </c>
      <c r="D139" s="10" t="s">
        <v>81</v>
      </c>
      <c r="E139" s="10" t="s">
        <v>81</v>
      </c>
      <c r="F139" s="10" t="s">
        <v>81</v>
      </c>
      <c r="G139" s="11" t="s">
        <v>81</v>
      </c>
      <c r="H139" s="12" t="s">
        <v>81</v>
      </c>
      <c r="I139" t="s">
        <v>81</v>
      </c>
      <c r="K139" t="s">
        <v>81</v>
      </c>
      <c r="L139" s="10" t="s">
        <v>81</v>
      </c>
      <c r="M139" s="10" t="s">
        <v>81</v>
      </c>
      <c r="N139" t="s">
        <v>81</v>
      </c>
      <c r="O139" s="10" t="s">
        <v>81</v>
      </c>
      <c r="P139" s="10" t="s">
        <v>81</v>
      </c>
      <c r="Q139" t="s">
        <v>81</v>
      </c>
      <c r="R139" s="10" t="s">
        <v>81</v>
      </c>
      <c r="S139" s="10" t="s">
        <v>81</v>
      </c>
      <c r="T139" t="s">
        <v>81</v>
      </c>
      <c r="U139" s="10" t="s">
        <v>81</v>
      </c>
      <c r="V139" s="10" t="s">
        <v>81</v>
      </c>
      <c r="W139" t="s">
        <v>81</v>
      </c>
      <c r="X139" s="10" t="s">
        <v>81</v>
      </c>
      <c r="Y139" s="10" t="s">
        <v>81</v>
      </c>
      <c r="Z139" t="s">
        <v>81</v>
      </c>
      <c r="AA139" s="10" t="s">
        <v>81</v>
      </c>
      <c r="AB139" s="10" t="s">
        <v>81</v>
      </c>
      <c r="AC139" t="s">
        <v>81</v>
      </c>
      <c r="AD139" s="10" t="s">
        <v>81</v>
      </c>
      <c r="AE139" s="10" t="s">
        <v>81</v>
      </c>
      <c r="AF139" t="s">
        <v>81</v>
      </c>
      <c r="AG139" s="10" t="s">
        <v>81</v>
      </c>
      <c r="AH139" s="10" t="s">
        <v>81</v>
      </c>
      <c r="AI139" t="s">
        <v>81</v>
      </c>
      <c r="AJ139" s="10" t="s">
        <v>81</v>
      </c>
      <c r="AK139" s="10" t="s">
        <v>81</v>
      </c>
      <c r="AL139" t="s">
        <v>81</v>
      </c>
      <c r="AM139" s="10" t="s">
        <v>81</v>
      </c>
      <c r="AN139" s="10" t="s">
        <v>81</v>
      </c>
      <c r="AO139" t="s">
        <v>81</v>
      </c>
      <c r="AP139" s="10" t="s">
        <v>81</v>
      </c>
      <c r="AQ139" s="10" t="s">
        <v>81</v>
      </c>
      <c r="AR139" t="s">
        <v>81</v>
      </c>
      <c r="AS139" s="10" t="s">
        <v>81</v>
      </c>
      <c r="AT139" s="10" t="s">
        <v>81</v>
      </c>
      <c r="AU139" t="s">
        <v>81</v>
      </c>
      <c r="AV139" s="10" t="s">
        <v>81</v>
      </c>
      <c r="AW139" s="10" t="s">
        <v>81</v>
      </c>
      <c r="AX139" t="s">
        <v>81</v>
      </c>
      <c r="AY139" s="10" t="s">
        <v>81</v>
      </c>
      <c r="AZ139" s="10" t="s">
        <v>81</v>
      </c>
      <c r="BA139" t="s">
        <v>81</v>
      </c>
      <c r="BB139" s="10" t="s">
        <v>81</v>
      </c>
      <c r="BC139" s="10" t="s">
        <v>81</v>
      </c>
      <c r="BD139" t="s">
        <v>81</v>
      </c>
      <c r="BE139" s="10" t="s">
        <v>81</v>
      </c>
      <c r="BF139" s="10" t="s">
        <v>81</v>
      </c>
      <c r="BG139" t="s">
        <v>81</v>
      </c>
      <c r="BH139" s="10" t="s">
        <v>81</v>
      </c>
      <c r="BI139" s="10" t="s">
        <v>81</v>
      </c>
      <c r="BJ139" t="s">
        <v>81</v>
      </c>
      <c r="BK139" s="10" t="s">
        <v>81</v>
      </c>
      <c r="BL139" s="10" t="s">
        <v>81</v>
      </c>
      <c r="BM139" t="s">
        <v>81</v>
      </c>
      <c r="BN139" s="10" t="s">
        <v>81</v>
      </c>
      <c r="BO139" s="10" t="s">
        <v>81</v>
      </c>
      <c r="BP139" t="s">
        <v>81</v>
      </c>
      <c r="BQ139" s="10" t="s">
        <v>81</v>
      </c>
      <c r="BR139" s="10" t="s">
        <v>81</v>
      </c>
      <c r="BS139" t="s">
        <v>81</v>
      </c>
      <c r="BT139" s="10" t="s">
        <v>81</v>
      </c>
      <c r="BU139" s="10" t="s">
        <v>81</v>
      </c>
      <c r="BV139" t="s">
        <v>81</v>
      </c>
      <c r="BW139" s="10" t="s">
        <v>81</v>
      </c>
      <c r="BX139" s="10" t="s">
        <v>81</v>
      </c>
      <c r="BY139" t="s">
        <v>81</v>
      </c>
      <c r="BZ139" s="10" t="s">
        <v>81</v>
      </c>
      <c r="CA139" s="10" t="s">
        <v>81</v>
      </c>
      <c r="CB139" t="s">
        <v>81</v>
      </c>
      <c r="CC139" s="10" t="s">
        <v>81</v>
      </c>
      <c r="CD139" s="10" t="s">
        <v>81</v>
      </c>
      <c r="CE139" t="s">
        <v>81</v>
      </c>
      <c r="CF139" s="10" t="s">
        <v>81</v>
      </c>
      <c r="CG139" s="10" t="s">
        <v>81</v>
      </c>
      <c r="CH139" t="s">
        <v>81</v>
      </c>
      <c r="CI139" s="10" t="s">
        <v>81</v>
      </c>
      <c r="CJ139" s="10" t="s">
        <v>81</v>
      </c>
      <c r="CK139" t="s">
        <v>81</v>
      </c>
      <c r="CL139" s="10" t="s">
        <v>81</v>
      </c>
      <c r="CM139" s="10" t="s">
        <v>81</v>
      </c>
      <c r="CN139" t="s">
        <v>81</v>
      </c>
      <c r="CO139" s="10" t="s">
        <v>81</v>
      </c>
      <c r="CP139" s="10" t="s">
        <v>81</v>
      </c>
      <c r="CQ139" t="s">
        <v>81</v>
      </c>
      <c r="CR139" s="10" t="s">
        <v>81</v>
      </c>
      <c r="CS139" s="10" t="s">
        <v>81</v>
      </c>
      <c r="CT139" t="s">
        <v>81</v>
      </c>
      <c r="CU139" s="10" t="s">
        <v>81</v>
      </c>
      <c r="CV139" s="10" t="s">
        <v>81</v>
      </c>
      <c r="CW139" t="s">
        <v>81</v>
      </c>
      <c r="CX139" s="10" t="s">
        <v>81</v>
      </c>
      <c r="CY139" s="10" t="s">
        <v>81</v>
      </c>
      <c r="CZ139" t="s">
        <v>81</v>
      </c>
      <c r="DA139" s="10" t="s">
        <v>81</v>
      </c>
      <c r="DB139" s="10" t="s">
        <v>81</v>
      </c>
      <c r="DC139" t="s">
        <v>81</v>
      </c>
      <c r="DD139" s="10" t="s">
        <v>81</v>
      </c>
      <c r="DE139" s="10" t="s">
        <v>81</v>
      </c>
      <c r="DF139" t="s">
        <v>81</v>
      </c>
      <c r="DG139" s="10" t="s">
        <v>81</v>
      </c>
      <c r="DH139" s="10" t="s">
        <v>81</v>
      </c>
      <c r="DI139" t="s">
        <v>81</v>
      </c>
      <c r="DJ139" s="10" t="s">
        <v>81</v>
      </c>
      <c r="DK139" s="10" t="s">
        <v>81</v>
      </c>
      <c r="DL139" t="s">
        <v>81</v>
      </c>
      <c r="DM139" s="10" t="s">
        <v>81</v>
      </c>
      <c r="DN139" s="10" t="s">
        <v>81</v>
      </c>
      <c r="DO139" t="s">
        <v>81</v>
      </c>
      <c r="DP139" s="10" t="s">
        <v>81</v>
      </c>
      <c r="DQ139" s="10" t="s">
        <v>81</v>
      </c>
      <c r="DR139" t="s">
        <v>81</v>
      </c>
      <c r="DS139" s="10" t="s">
        <v>81</v>
      </c>
      <c r="DT139" s="10" t="s">
        <v>81</v>
      </c>
      <c r="DU139" t="s">
        <v>81</v>
      </c>
      <c r="DV139" s="10" t="s">
        <v>81</v>
      </c>
      <c r="DW139" s="10" t="s">
        <v>81</v>
      </c>
      <c r="DX139" t="s">
        <v>81</v>
      </c>
      <c r="DY139" s="10" t="s">
        <v>81</v>
      </c>
      <c r="DZ139" s="10" t="s">
        <v>81</v>
      </c>
      <c r="EA139" t="s">
        <v>81</v>
      </c>
      <c r="EB139" s="10" t="s">
        <v>81</v>
      </c>
      <c r="EC139" s="10" t="s">
        <v>81</v>
      </c>
      <c r="ED139" t="s">
        <v>81</v>
      </c>
      <c r="EE139" s="10" t="s">
        <v>81</v>
      </c>
      <c r="EF139" s="10" t="s">
        <v>81</v>
      </c>
      <c r="EG139" t="s">
        <v>81</v>
      </c>
      <c r="EH139" s="10" t="s">
        <v>81</v>
      </c>
      <c r="EI139" s="10" t="s">
        <v>81</v>
      </c>
      <c r="EJ139" t="s">
        <v>81</v>
      </c>
      <c r="EK139" s="10" t="s">
        <v>81</v>
      </c>
      <c r="EL139" s="10" t="s">
        <v>81</v>
      </c>
      <c r="EM139" t="s">
        <v>81</v>
      </c>
      <c r="EN139" s="10" t="s">
        <v>81</v>
      </c>
      <c r="EO139" s="10" t="s">
        <v>81</v>
      </c>
      <c r="EP139" t="s">
        <v>81</v>
      </c>
      <c r="EQ139" s="10" t="s">
        <v>81</v>
      </c>
      <c r="ER139" s="10" t="s">
        <v>81</v>
      </c>
      <c r="ES139" t="s">
        <v>81</v>
      </c>
      <c r="ET139" s="10" t="s">
        <v>81</v>
      </c>
      <c r="EU139" s="10" t="s">
        <v>81</v>
      </c>
      <c r="EV139" t="s">
        <v>81</v>
      </c>
      <c r="EW139" s="10" t="s">
        <v>81</v>
      </c>
      <c r="EX139" s="10" t="s">
        <v>81</v>
      </c>
      <c r="EY139" t="s">
        <v>81</v>
      </c>
      <c r="EZ139" s="10" t="s">
        <v>81</v>
      </c>
      <c r="FA139" s="10" t="s">
        <v>81</v>
      </c>
      <c r="FB139" t="s">
        <v>81</v>
      </c>
      <c r="FC139" s="10" t="s">
        <v>81</v>
      </c>
      <c r="FD139" s="10" t="s">
        <v>81</v>
      </c>
      <c r="FE139" t="s">
        <v>81</v>
      </c>
      <c r="FF139" s="10" t="s">
        <v>81</v>
      </c>
      <c r="FG139" s="10" t="s">
        <v>81</v>
      </c>
      <c r="FH139" t="s">
        <v>81</v>
      </c>
      <c r="FI139" s="10" t="s">
        <v>81</v>
      </c>
      <c r="FJ139" s="10" t="s">
        <v>81</v>
      </c>
      <c r="FK139" t="s">
        <v>81</v>
      </c>
      <c r="FL139" s="10" t="s">
        <v>81</v>
      </c>
      <c r="FM139" s="10" t="s">
        <v>81</v>
      </c>
      <c r="FN139" t="s">
        <v>81</v>
      </c>
      <c r="FO139" s="10" t="s">
        <v>81</v>
      </c>
      <c r="FP139" s="10" t="s">
        <v>81</v>
      </c>
      <c r="FQ139" t="s">
        <v>81</v>
      </c>
      <c r="FR139" s="10" t="s">
        <v>81</v>
      </c>
      <c r="FS139" s="10" t="s">
        <v>81</v>
      </c>
      <c r="FT139" t="s">
        <v>81</v>
      </c>
      <c r="FU139" s="10" t="s">
        <v>81</v>
      </c>
      <c r="FV139" s="10" t="s">
        <v>81</v>
      </c>
      <c r="FW139" t="s">
        <v>81</v>
      </c>
      <c r="FX139" s="10" t="s">
        <v>81</v>
      </c>
      <c r="FY139" s="10" t="s">
        <v>81</v>
      </c>
      <c r="FZ139" t="s">
        <v>81</v>
      </c>
      <c r="GA139" s="10" t="s">
        <v>81</v>
      </c>
      <c r="GB139" s="10" t="s">
        <v>81</v>
      </c>
      <c r="GC139" t="s">
        <v>81</v>
      </c>
      <c r="GD139" s="10" t="s">
        <v>81</v>
      </c>
      <c r="GE139" s="10" t="s">
        <v>81</v>
      </c>
      <c r="GF139" t="s">
        <v>81</v>
      </c>
      <c r="GG139" s="10" t="s">
        <v>81</v>
      </c>
      <c r="GH139" s="10" t="s">
        <v>81</v>
      </c>
      <c r="GI139" s="10" t="s">
        <v>81</v>
      </c>
      <c r="GJ139" s="10" t="s">
        <v>81</v>
      </c>
      <c r="GK139" t="s">
        <v>81</v>
      </c>
      <c r="GL139" s="10" t="s">
        <v>81</v>
      </c>
      <c r="GM139" s="10" t="s">
        <v>81</v>
      </c>
    </row>
    <row r="140" spans="1:195" x14ac:dyDescent="0.25">
      <c r="A140" s="9" t="s">
        <v>81</v>
      </c>
      <c r="B140" t="s">
        <v>81</v>
      </c>
      <c r="C140" s="8" t="s">
        <v>81</v>
      </c>
      <c r="D140" s="10" t="s">
        <v>81</v>
      </c>
      <c r="E140" s="10" t="s">
        <v>81</v>
      </c>
      <c r="F140" s="10" t="s">
        <v>81</v>
      </c>
      <c r="G140" s="11" t="s">
        <v>81</v>
      </c>
      <c r="H140" s="12" t="s">
        <v>81</v>
      </c>
      <c r="I140" t="s">
        <v>81</v>
      </c>
      <c r="K140" t="s">
        <v>81</v>
      </c>
      <c r="L140" s="10" t="s">
        <v>81</v>
      </c>
      <c r="M140" s="10" t="s">
        <v>81</v>
      </c>
      <c r="N140" t="s">
        <v>81</v>
      </c>
      <c r="O140" s="10" t="s">
        <v>81</v>
      </c>
      <c r="P140" s="10" t="s">
        <v>81</v>
      </c>
      <c r="Q140" t="s">
        <v>81</v>
      </c>
      <c r="R140" s="10" t="s">
        <v>81</v>
      </c>
      <c r="S140" s="10" t="s">
        <v>81</v>
      </c>
      <c r="T140" t="s">
        <v>81</v>
      </c>
      <c r="U140" s="10" t="s">
        <v>81</v>
      </c>
      <c r="V140" s="10" t="s">
        <v>81</v>
      </c>
      <c r="W140" t="s">
        <v>81</v>
      </c>
      <c r="X140" s="10" t="s">
        <v>81</v>
      </c>
      <c r="Y140" s="10" t="s">
        <v>81</v>
      </c>
      <c r="Z140" t="s">
        <v>81</v>
      </c>
      <c r="AA140" s="10" t="s">
        <v>81</v>
      </c>
      <c r="AB140" s="10" t="s">
        <v>81</v>
      </c>
      <c r="AC140" t="s">
        <v>81</v>
      </c>
      <c r="AD140" s="10" t="s">
        <v>81</v>
      </c>
      <c r="AE140" s="10" t="s">
        <v>81</v>
      </c>
      <c r="AF140" t="s">
        <v>81</v>
      </c>
      <c r="AG140" s="10" t="s">
        <v>81</v>
      </c>
      <c r="AH140" s="10" t="s">
        <v>81</v>
      </c>
      <c r="AI140" t="s">
        <v>81</v>
      </c>
      <c r="AJ140" s="10" t="s">
        <v>81</v>
      </c>
      <c r="AK140" s="10" t="s">
        <v>81</v>
      </c>
      <c r="AL140" t="s">
        <v>81</v>
      </c>
      <c r="AM140" s="10" t="s">
        <v>81</v>
      </c>
      <c r="AN140" s="10" t="s">
        <v>81</v>
      </c>
      <c r="AO140" t="s">
        <v>81</v>
      </c>
      <c r="AP140" s="10" t="s">
        <v>81</v>
      </c>
      <c r="AQ140" s="10" t="s">
        <v>81</v>
      </c>
      <c r="AR140" t="s">
        <v>81</v>
      </c>
      <c r="AS140" s="10" t="s">
        <v>81</v>
      </c>
      <c r="AT140" s="10" t="s">
        <v>81</v>
      </c>
      <c r="AU140" t="s">
        <v>81</v>
      </c>
      <c r="AV140" s="10" t="s">
        <v>81</v>
      </c>
      <c r="AW140" s="10" t="s">
        <v>81</v>
      </c>
      <c r="AX140" t="s">
        <v>81</v>
      </c>
      <c r="AY140" s="10" t="s">
        <v>81</v>
      </c>
      <c r="AZ140" s="10" t="s">
        <v>81</v>
      </c>
      <c r="BA140" t="s">
        <v>81</v>
      </c>
      <c r="BB140" s="10" t="s">
        <v>81</v>
      </c>
      <c r="BC140" s="10" t="s">
        <v>81</v>
      </c>
      <c r="BD140" t="s">
        <v>81</v>
      </c>
      <c r="BE140" s="10" t="s">
        <v>81</v>
      </c>
      <c r="BF140" s="10" t="s">
        <v>81</v>
      </c>
      <c r="BG140" t="s">
        <v>81</v>
      </c>
      <c r="BH140" s="10" t="s">
        <v>81</v>
      </c>
      <c r="BI140" s="10" t="s">
        <v>81</v>
      </c>
      <c r="BJ140" t="s">
        <v>81</v>
      </c>
      <c r="BK140" s="10" t="s">
        <v>81</v>
      </c>
      <c r="BL140" s="10" t="s">
        <v>81</v>
      </c>
      <c r="BM140" t="s">
        <v>81</v>
      </c>
      <c r="BN140" s="10" t="s">
        <v>81</v>
      </c>
      <c r="BO140" s="10" t="s">
        <v>81</v>
      </c>
      <c r="BP140" t="s">
        <v>81</v>
      </c>
      <c r="BQ140" s="10" t="s">
        <v>81</v>
      </c>
      <c r="BR140" s="10" t="s">
        <v>81</v>
      </c>
      <c r="BS140" t="s">
        <v>81</v>
      </c>
      <c r="BT140" s="10" t="s">
        <v>81</v>
      </c>
      <c r="BU140" s="10" t="s">
        <v>81</v>
      </c>
      <c r="BV140" t="s">
        <v>81</v>
      </c>
      <c r="BW140" s="10" t="s">
        <v>81</v>
      </c>
      <c r="BX140" s="10" t="s">
        <v>81</v>
      </c>
      <c r="BY140" t="s">
        <v>81</v>
      </c>
      <c r="BZ140" s="10" t="s">
        <v>81</v>
      </c>
      <c r="CA140" s="10" t="s">
        <v>81</v>
      </c>
      <c r="CB140" t="s">
        <v>81</v>
      </c>
      <c r="CC140" s="10" t="s">
        <v>81</v>
      </c>
      <c r="CD140" s="10" t="s">
        <v>81</v>
      </c>
      <c r="CE140" t="s">
        <v>81</v>
      </c>
      <c r="CF140" s="10" t="s">
        <v>81</v>
      </c>
      <c r="CG140" s="10" t="s">
        <v>81</v>
      </c>
      <c r="CH140" t="s">
        <v>81</v>
      </c>
      <c r="CI140" s="10" t="s">
        <v>81</v>
      </c>
      <c r="CJ140" s="10" t="s">
        <v>81</v>
      </c>
      <c r="CK140" t="s">
        <v>81</v>
      </c>
      <c r="CL140" s="10" t="s">
        <v>81</v>
      </c>
      <c r="CM140" s="10" t="s">
        <v>81</v>
      </c>
      <c r="CN140" t="s">
        <v>81</v>
      </c>
      <c r="CO140" s="10" t="s">
        <v>81</v>
      </c>
      <c r="CP140" s="10" t="s">
        <v>81</v>
      </c>
      <c r="CQ140" t="s">
        <v>81</v>
      </c>
      <c r="CR140" s="10" t="s">
        <v>81</v>
      </c>
      <c r="CS140" s="10" t="s">
        <v>81</v>
      </c>
      <c r="CT140" t="s">
        <v>81</v>
      </c>
      <c r="CU140" s="10" t="s">
        <v>81</v>
      </c>
      <c r="CV140" s="10" t="s">
        <v>81</v>
      </c>
      <c r="CW140" t="s">
        <v>81</v>
      </c>
      <c r="CX140" s="10" t="s">
        <v>81</v>
      </c>
      <c r="CY140" s="10" t="s">
        <v>81</v>
      </c>
      <c r="CZ140" t="s">
        <v>81</v>
      </c>
      <c r="DA140" s="10" t="s">
        <v>81</v>
      </c>
      <c r="DB140" s="10" t="s">
        <v>81</v>
      </c>
      <c r="DC140" t="s">
        <v>81</v>
      </c>
      <c r="DD140" s="10" t="s">
        <v>81</v>
      </c>
      <c r="DE140" s="10" t="s">
        <v>81</v>
      </c>
      <c r="DF140" t="s">
        <v>81</v>
      </c>
      <c r="DG140" s="10" t="s">
        <v>81</v>
      </c>
      <c r="DH140" s="10" t="s">
        <v>81</v>
      </c>
      <c r="DI140" t="s">
        <v>81</v>
      </c>
      <c r="DJ140" s="10" t="s">
        <v>81</v>
      </c>
      <c r="DK140" s="10" t="s">
        <v>81</v>
      </c>
      <c r="DL140" t="s">
        <v>81</v>
      </c>
      <c r="DM140" s="10" t="s">
        <v>81</v>
      </c>
      <c r="DN140" s="10" t="s">
        <v>81</v>
      </c>
      <c r="DO140" t="s">
        <v>81</v>
      </c>
      <c r="DP140" s="10" t="s">
        <v>81</v>
      </c>
      <c r="DQ140" s="10" t="s">
        <v>81</v>
      </c>
      <c r="DR140" t="s">
        <v>81</v>
      </c>
      <c r="DS140" s="10" t="s">
        <v>81</v>
      </c>
      <c r="DT140" s="10" t="s">
        <v>81</v>
      </c>
      <c r="DU140" t="s">
        <v>81</v>
      </c>
      <c r="DV140" s="10" t="s">
        <v>81</v>
      </c>
      <c r="DW140" s="10" t="s">
        <v>81</v>
      </c>
      <c r="DX140" t="s">
        <v>81</v>
      </c>
      <c r="DY140" s="10" t="s">
        <v>81</v>
      </c>
      <c r="DZ140" s="10" t="s">
        <v>81</v>
      </c>
      <c r="EA140" t="s">
        <v>81</v>
      </c>
      <c r="EB140" s="10" t="s">
        <v>81</v>
      </c>
      <c r="EC140" s="10" t="s">
        <v>81</v>
      </c>
      <c r="ED140" t="s">
        <v>81</v>
      </c>
      <c r="EE140" s="10" t="s">
        <v>81</v>
      </c>
      <c r="EF140" s="10" t="s">
        <v>81</v>
      </c>
      <c r="EG140" t="s">
        <v>81</v>
      </c>
      <c r="EH140" s="10" t="s">
        <v>81</v>
      </c>
      <c r="EI140" s="10" t="s">
        <v>81</v>
      </c>
      <c r="EJ140" t="s">
        <v>81</v>
      </c>
      <c r="EK140" s="10" t="s">
        <v>81</v>
      </c>
      <c r="EL140" s="10" t="s">
        <v>81</v>
      </c>
      <c r="EM140" t="s">
        <v>81</v>
      </c>
      <c r="EN140" s="10" t="s">
        <v>81</v>
      </c>
      <c r="EO140" s="10" t="s">
        <v>81</v>
      </c>
      <c r="EP140" t="s">
        <v>81</v>
      </c>
      <c r="EQ140" s="10" t="s">
        <v>81</v>
      </c>
      <c r="ER140" s="10" t="s">
        <v>81</v>
      </c>
      <c r="ES140" t="s">
        <v>81</v>
      </c>
      <c r="ET140" s="10" t="s">
        <v>81</v>
      </c>
      <c r="EU140" s="10" t="s">
        <v>81</v>
      </c>
      <c r="EV140" t="s">
        <v>81</v>
      </c>
      <c r="EW140" s="10" t="s">
        <v>81</v>
      </c>
      <c r="EX140" s="10" t="s">
        <v>81</v>
      </c>
      <c r="EY140" t="s">
        <v>81</v>
      </c>
      <c r="EZ140" s="10" t="s">
        <v>81</v>
      </c>
      <c r="FA140" s="10" t="s">
        <v>81</v>
      </c>
      <c r="FB140" t="s">
        <v>81</v>
      </c>
      <c r="FC140" s="10" t="s">
        <v>81</v>
      </c>
      <c r="FD140" s="10" t="s">
        <v>81</v>
      </c>
      <c r="FE140" t="s">
        <v>81</v>
      </c>
      <c r="FF140" s="10" t="s">
        <v>81</v>
      </c>
      <c r="FG140" s="10" t="s">
        <v>81</v>
      </c>
      <c r="FH140" t="s">
        <v>81</v>
      </c>
      <c r="FI140" s="10" t="s">
        <v>81</v>
      </c>
      <c r="FJ140" s="10" t="s">
        <v>81</v>
      </c>
      <c r="FK140" t="s">
        <v>81</v>
      </c>
      <c r="FL140" s="10" t="s">
        <v>81</v>
      </c>
      <c r="FM140" s="10" t="s">
        <v>81</v>
      </c>
      <c r="FN140" t="s">
        <v>81</v>
      </c>
      <c r="FO140" s="10" t="s">
        <v>81</v>
      </c>
      <c r="FP140" s="10" t="s">
        <v>81</v>
      </c>
      <c r="FQ140" t="s">
        <v>81</v>
      </c>
      <c r="FR140" s="10" t="s">
        <v>81</v>
      </c>
      <c r="FS140" s="10" t="s">
        <v>81</v>
      </c>
      <c r="FT140" t="s">
        <v>81</v>
      </c>
      <c r="FU140" s="10" t="s">
        <v>81</v>
      </c>
      <c r="FV140" s="10" t="s">
        <v>81</v>
      </c>
      <c r="FW140" t="s">
        <v>81</v>
      </c>
      <c r="FX140" s="10" t="s">
        <v>81</v>
      </c>
      <c r="FY140" s="10" t="s">
        <v>81</v>
      </c>
      <c r="FZ140" t="s">
        <v>81</v>
      </c>
      <c r="GA140" s="10" t="s">
        <v>81</v>
      </c>
      <c r="GB140" s="10" t="s">
        <v>81</v>
      </c>
      <c r="GC140" t="s">
        <v>81</v>
      </c>
      <c r="GD140" s="10" t="s">
        <v>81</v>
      </c>
      <c r="GE140" s="10" t="s">
        <v>81</v>
      </c>
      <c r="GF140" t="s">
        <v>81</v>
      </c>
      <c r="GG140" s="10" t="s">
        <v>81</v>
      </c>
      <c r="GH140" s="10" t="s">
        <v>81</v>
      </c>
      <c r="GI140" s="10" t="s">
        <v>81</v>
      </c>
      <c r="GJ140" s="10" t="s">
        <v>81</v>
      </c>
      <c r="GK140" t="s">
        <v>81</v>
      </c>
      <c r="GL140" s="10" t="s">
        <v>81</v>
      </c>
      <c r="GM140" s="10" t="s">
        <v>81</v>
      </c>
    </row>
    <row r="141" spans="1:195" x14ac:dyDescent="0.25">
      <c r="A141" s="9" t="s">
        <v>81</v>
      </c>
      <c r="B141" t="s">
        <v>81</v>
      </c>
      <c r="C141" s="8" t="s">
        <v>81</v>
      </c>
      <c r="D141" s="10" t="s">
        <v>81</v>
      </c>
      <c r="E141" s="10" t="s">
        <v>81</v>
      </c>
      <c r="F141" s="10" t="s">
        <v>81</v>
      </c>
      <c r="G141" s="11" t="s">
        <v>81</v>
      </c>
      <c r="H141" s="12" t="s">
        <v>81</v>
      </c>
      <c r="I141" t="s">
        <v>81</v>
      </c>
      <c r="K141" t="s">
        <v>81</v>
      </c>
      <c r="L141" s="10" t="s">
        <v>81</v>
      </c>
      <c r="M141" s="10" t="s">
        <v>81</v>
      </c>
      <c r="N141" t="s">
        <v>81</v>
      </c>
      <c r="O141" s="10" t="s">
        <v>81</v>
      </c>
      <c r="P141" s="10" t="s">
        <v>81</v>
      </c>
      <c r="Q141" t="s">
        <v>81</v>
      </c>
      <c r="R141" s="10" t="s">
        <v>81</v>
      </c>
      <c r="S141" s="10" t="s">
        <v>81</v>
      </c>
      <c r="T141" t="s">
        <v>81</v>
      </c>
      <c r="U141" s="10" t="s">
        <v>81</v>
      </c>
      <c r="V141" s="10" t="s">
        <v>81</v>
      </c>
      <c r="W141" t="s">
        <v>81</v>
      </c>
      <c r="X141" s="10" t="s">
        <v>81</v>
      </c>
      <c r="Y141" s="10" t="s">
        <v>81</v>
      </c>
      <c r="Z141" t="s">
        <v>81</v>
      </c>
      <c r="AA141" s="10" t="s">
        <v>81</v>
      </c>
      <c r="AB141" s="10" t="s">
        <v>81</v>
      </c>
      <c r="AC141" t="s">
        <v>81</v>
      </c>
      <c r="AD141" s="10" t="s">
        <v>81</v>
      </c>
      <c r="AE141" s="10" t="s">
        <v>81</v>
      </c>
      <c r="AF141" t="s">
        <v>81</v>
      </c>
      <c r="AG141" s="10" t="s">
        <v>81</v>
      </c>
      <c r="AH141" s="10" t="s">
        <v>81</v>
      </c>
      <c r="AI141" t="s">
        <v>81</v>
      </c>
      <c r="AJ141" s="10" t="s">
        <v>81</v>
      </c>
      <c r="AK141" s="10" t="s">
        <v>81</v>
      </c>
      <c r="AL141" t="s">
        <v>81</v>
      </c>
      <c r="AM141" s="10" t="s">
        <v>81</v>
      </c>
      <c r="AN141" s="10" t="s">
        <v>81</v>
      </c>
      <c r="AO141" t="s">
        <v>81</v>
      </c>
      <c r="AP141" s="10" t="s">
        <v>81</v>
      </c>
      <c r="AQ141" s="10" t="s">
        <v>81</v>
      </c>
      <c r="AR141" t="s">
        <v>81</v>
      </c>
      <c r="AS141" s="10" t="s">
        <v>81</v>
      </c>
      <c r="AT141" s="10" t="s">
        <v>81</v>
      </c>
      <c r="AU141" t="s">
        <v>81</v>
      </c>
      <c r="AV141" s="10" t="s">
        <v>81</v>
      </c>
      <c r="AW141" s="10" t="s">
        <v>81</v>
      </c>
      <c r="AX141" t="s">
        <v>81</v>
      </c>
      <c r="AY141" s="10" t="s">
        <v>81</v>
      </c>
      <c r="AZ141" s="10" t="s">
        <v>81</v>
      </c>
      <c r="BA141" t="s">
        <v>81</v>
      </c>
      <c r="BB141" s="10" t="s">
        <v>81</v>
      </c>
      <c r="BC141" s="10" t="s">
        <v>81</v>
      </c>
      <c r="BD141" t="s">
        <v>81</v>
      </c>
      <c r="BE141" s="10" t="s">
        <v>81</v>
      </c>
      <c r="BF141" s="10" t="s">
        <v>81</v>
      </c>
      <c r="BG141" t="s">
        <v>81</v>
      </c>
      <c r="BH141" s="10" t="s">
        <v>81</v>
      </c>
      <c r="BI141" s="10" t="s">
        <v>81</v>
      </c>
      <c r="BJ141" t="s">
        <v>81</v>
      </c>
      <c r="BK141" s="10" t="s">
        <v>81</v>
      </c>
      <c r="BL141" s="10" t="s">
        <v>81</v>
      </c>
      <c r="BM141" t="s">
        <v>81</v>
      </c>
      <c r="BN141" s="10" t="s">
        <v>81</v>
      </c>
      <c r="BO141" s="10" t="s">
        <v>81</v>
      </c>
      <c r="BP141" t="s">
        <v>81</v>
      </c>
      <c r="BQ141" s="10" t="s">
        <v>81</v>
      </c>
      <c r="BR141" s="10" t="s">
        <v>81</v>
      </c>
      <c r="BS141" t="s">
        <v>81</v>
      </c>
      <c r="BT141" s="10" t="s">
        <v>81</v>
      </c>
      <c r="BU141" s="10" t="s">
        <v>81</v>
      </c>
      <c r="BV141" t="s">
        <v>81</v>
      </c>
      <c r="BW141" s="10" t="s">
        <v>81</v>
      </c>
      <c r="BX141" s="10" t="s">
        <v>81</v>
      </c>
      <c r="BY141" t="s">
        <v>81</v>
      </c>
      <c r="BZ141" s="10" t="s">
        <v>81</v>
      </c>
      <c r="CA141" s="10" t="s">
        <v>81</v>
      </c>
      <c r="CB141" t="s">
        <v>81</v>
      </c>
      <c r="CC141" s="10" t="s">
        <v>81</v>
      </c>
      <c r="CD141" s="10" t="s">
        <v>81</v>
      </c>
      <c r="CE141" t="s">
        <v>81</v>
      </c>
      <c r="CF141" s="10" t="s">
        <v>81</v>
      </c>
      <c r="CG141" s="10" t="s">
        <v>81</v>
      </c>
      <c r="CH141" t="s">
        <v>81</v>
      </c>
      <c r="CI141" s="10" t="s">
        <v>81</v>
      </c>
      <c r="CJ141" s="10" t="s">
        <v>81</v>
      </c>
      <c r="CK141" t="s">
        <v>81</v>
      </c>
      <c r="CL141" s="10" t="s">
        <v>81</v>
      </c>
      <c r="CM141" s="10" t="s">
        <v>81</v>
      </c>
      <c r="CN141" t="s">
        <v>81</v>
      </c>
      <c r="CO141" s="10" t="s">
        <v>81</v>
      </c>
      <c r="CP141" s="10" t="s">
        <v>81</v>
      </c>
      <c r="CQ141" t="s">
        <v>81</v>
      </c>
      <c r="CR141" s="10" t="s">
        <v>81</v>
      </c>
      <c r="CS141" s="10" t="s">
        <v>81</v>
      </c>
      <c r="CT141" t="s">
        <v>81</v>
      </c>
      <c r="CU141" s="10" t="s">
        <v>81</v>
      </c>
      <c r="CV141" s="10" t="s">
        <v>81</v>
      </c>
      <c r="CW141" t="s">
        <v>81</v>
      </c>
      <c r="CX141" s="10" t="s">
        <v>81</v>
      </c>
      <c r="CY141" s="10" t="s">
        <v>81</v>
      </c>
      <c r="CZ141" t="s">
        <v>81</v>
      </c>
      <c r="DA141" s="10" t="s">
        <v>81</v>
      </c>
      <c r="DB141" s="10" t="s">
        <v>81</v>
      </c>
      <c r="DC141" t="s">
        <v>81</v>
      </c>
      <c r="DD141" s="10" t="s">
        <v>81</v>
      </c>
      <c r="DE141" s="10" t="s">
        <v>81</v>
      </c>
      <c r="DF141" t="s">
        <v>81</v>
      </c>
      <c r="DG141" s="10" t="s">
        <v>81</v>
      </c>
      <c r="DH141" s="10" t="s">
        <v>81</v>
      </c>
      <c r="DI141" t="s">
        <v>81</v>
      </c>
      <c r="DJ141" s="10" t="s">
        <v>81</v>
      </c>
      <c r="DK141" s="10" t="s">
        <v>81</v>
      </c>
      <c r="DL141" t="s">
        <v>81</v>
      </c>
      <c r="DM141" s="10" t="s">
        <v>81</v>
      </c>
      <c r="DN141" s="10" t="s">
        <v>81</v>
      </c>
      <c r="DO141" t="s">
        <v>81</v>
      </c>
      <c r="DP141" s="10" t="s">
        <v>81</v>
      </c>
      <c r="DQ141" s="10" t="s">
        <v>81</v>
      </c>
      <c r="DR141" t="s">
        <v>81</v>
      </c>
      <c r="DS141" s="10" t="s">
        <v>81</v>
      </c>
      <c r="DT141" s="10" t="s">
        <v>81</v>
      </c>
      <c r="DU141" t="s">
        <v>81</v>
      </c>
      <c r="DV141" s="10" t="s">
        <v>81</v>
      </c>
      <c r="DW141" s="10" t="s">
        <v>81</v>
      </c>
      <c r="DX141" t="s">
        <v>81</v>
      </c>
      <c r="DY141" s="10" t="s">
        <v>81</v>
      </c>
      <c r="DZ141" s="10" t="s">
        <v>81</v>
      </c>
      <c r="EA141" t="s">
        <v>81</v>
      </c>
      <c r="EB141" s="10" t="s">
        <v>81</v>
      </c>
      <c r="EC141" s="10" t="s">
        <v>81</v>
      </c>
      <c r="ED141" t="s">
        <v>81</v>
      </c>
      <c r="EE141" s="10" t="s">
        <v>81</v>
      </c>
      <c r="EF141" s="10" t="s">
        <v>81</v>
      </c>
      <c r="EG141" t="s">
        <v>81</v>
      </c>
      <c r="EH141" s="10" t="s">
        <v>81</v>
      </c>
      <c r="EI141" s="10" t="s">
        <v>81</v>
      </c>
      <c r="EJ141" t="s">
        <v>81</v>
      </c>
      <c r="EK141" s="10" t="s">
        <v>81</v>
      </c>
      <c r="EL141" s="10" t="s">
        <v>81</v>
      </c>
      <c r="EM141" t="s">
        <v>81</v>
      </c>
      <c r="EN141" s="10" t="s">
        <v>81</v>
      </c>
      <c r="EO141" s="10" t="s">
        <v>81</v>
      </c>
      <c r="EP141" t="s">
        <v>81</v>
      </c>
      <c r="EQ141" s="10" t="s">
        <v>81</v>
      </c>
      <c r="ER141" s="10" t="s">
        <v>81</v>
      </c>
      <c r="ES141" t="s">
        <v>81</v>
      </c>
      <c r="ET141" s="10" t="s">
        <v>81</v>
      </c>
      <c r="EU141" s="10" t="s">
        <v>81</v>
      </c>
      <c r="EV141" t="s">
        <v>81</v>
      </c>
      <c r="EW141" s="10" t="s">
        <v>81</v>
      </c>
      <c r="EX141" s="10" t="s">
        <v>81</v>
      </c>
      <c r="EY141" t="s">
        <v>81</v>
      </c>
      <c r="EZ141" s="10" t="s">
        <v>81</v>
      </c>
      <c r="FA141" s="10" t="s">
        <v>81</v>
      </c>
      <c r="FB141" t="s">
        <v>81</v>
      </c>
      <c r="FC141" s="10" t="s">
        <v>81</v>
      </c>
      <c r="FD141" s="10" t="s">
        <v>81</v>
      </c>
      <c r="FE141" t="s">
        <v>81</v>
      </c>
      <c r="FF141" s="10" t="s">
        <v>81</v>
      </c>
      <c r="FG141" s="10" t="s">
        <v>81</v>
      </c>
      <c r="FH141" t="s">
        <v>81</v>
      </c>
      <c r="FI141" s="10" t="s">
        <v>81</v>
      </c>
      <c r="FJ141" s="10" t="s">
        <v>81</v>
      </c>
      <c r="FK141" t="s">
        <v>81</v>
      </c>
      <c r="FL141" s="10" t="s">
        <v>81</v>
      </c>
      <c r="FM141" s="10" t="s">
        <v>81</v>
      </c>
      <c r="FN141" t="s">
        <v>81</v>
      </c>
      <c r="FO141" s="10" t="s">
        <v>81</v>
      </c>
      <c r="FP141" s="10" t="s">
        <v>81</v>
      </c>
      <c r="FQ141" t="s">
        <v>81</v>
      </c>
      <c r="FR141" s="10" t="s">
        <v>81</v>
      </c>
      <c r="FS141" s="10" t="s">
        <v>81</v>
      </c>
      <c r="FT141" t="s">
        <v>81</v>
      </c>
      <c r="FU141" s="10" t="s">
        <v>81</v>
      </c>
      <c r="FV141" s="10" t="s">
        <v>81</v>
      </c>
      <c r="FW141" t="s">
        <v>81</v>
      </c>
      <c r="FX141" s="10" t="s">
        <v>81</v>
      </c>
      <c r="FY141" s="10" t="s">
        <v>81</v>
      </c>
      <c r="FZ141" t="s">
        <v>81</v>
      </c>
      <c r="GA141" s="10" t="s">
        <v>81</v>
      </c>
      <c r="GB141" s="10" t="s">
        <v>81</v>
      </c>
      <c r="GC141" t="s">
        <v>81</v>
      </c>
      <c r="GD141" s="10" t="s">
        <v>81</v>
      </c>
      <c r="GE141" s="10" t="s">
        <v>81</v>
      </c>
      <c r="GF141" t="s">
        <v>81</v>
      </c>
      <c r="GG141" s="10" t="s">
        <v>81</v>
      </c>
      <c r="GH141" s="10" t="s">
        <v>81</v>
      </c>
      <c r="GI141" s="10" t="s">
        <v>81</v>
      </c>
      <c r="GJ141" s="10" t="s">
        <v>81</v>
      </c>
      <c r="GK141" t="s">
        <v>81</v>
      </c>
      <c r="GL141" s="10" t="s">
        <v>81</v>
      </c>
      <c r="GM141" s="10" t="s">
        <v>81</v>
      </c>
    </row>
    <row r="142" spans="1:195" x14ac:dyDescent="0.25">
      <c r="A142" s="9" t="s">
        <v>81</v>
      </c>
      <c r="B142" t="s">
        <v>81</v>
      </c>
      <c r="C142" s="8" t="s">
        <v>81</v>
      </c>
      <c r="D142" s="10" t="s">
        <v>81</v>
      </c>
      <c r="E142" s="10" t="s">
        <v>81</v>
      </c>
      <c r="F142" s="10" t="s">
        <v>81</v>
      </c>
      <c r="G142" s="11" t="s">
        <v>81</v>
      </c>
      <c r="H142" s="12" t="s">
        <v>81</v>
      </c>
      <c r="I142" t="s">
        <v>81</v>
      </c>
      <c r="K142" t="s">
        <v>81</v>
      </c>
      <c r="L142" s="10" t="s">
        <v>81</v>
      </c>
      <c r="M142" s="10" t="s">
        <v>81</v>
      </c>
      <c r="N142" t="s">
        <v>81</v>
      </c>
      <c r="O142" s="10" t="s">
        <v>81</v>
      </c>
      <c r="P142" s="10" t="s">
        <v>81</v>
      </c>
      <c r="Q142" t="s">
        <v>81</v>
      </c>
      <c r="R142" s="10" t="s">
        <v>81</v>
      </c>
      <c r="S142" s="10" t="s">
        <v>81</v>
      </c>
      <c r="T142" t="s">
        <v>81</v>
      </c>
      <c r="U142" s="10" t="s">
        <v>81</v>
      </c>
      <c r="V142" s="10" t="s">
        <v>81</v>
      </c>
      <c r="W142" t="s">
        <v>81</v>
      </c>
      <c r="X142" s="10" t="s">
        <v>81</v>
      </c>
      <c r="Y142" s="10" t="s">
        <v>81</v>
      </c>
      <c r="Z142" t="s">
        <v>81</v>
      </c>
      <c r="AA142" s="10" t="s">
        <v>81</v>
      </c>
      <c r="AB142" s="10" t="s">
        <v>81</v>
      </c>
      <c r="AC142" t="s">
        <v>81</v>
      </c>
      <c r="AD142" s="10" t="s">
        <v>81</v>
      </c>
      <c r="AE142" s="10" t="s">
        <v>81</v>
      </c>
      <c r="AF142" t="s">
        <v>81</v>
      </c>
      <c r="AG142" s="10" t="s">
        <v>81</v>
      </c>
      <c r="AH142" s="10" t="s">
        <v>81</v>
      </c>
      <c r="AI142" t="s">
        <v>81</v>
      </c>
      <c r="AJ142" s="10" t="s">
        <v>81</v>
      </c>
      <c r="AK142" s="10" t="s">
        <v>81</v>
      </c>
      <c r="AL142" t="s">
        <v>81</v>
      </c>
      <c r="AM142" s="10" t="s">
        <v>81</v>
      </c>
      <c r="AN142" s="10" t="s">
        <v>81</v>
      </c>
      <c r="AO142" t="s">
        <v>81</v>
      </c>
      <c r="AP142" s="10" t="s">
        <v>81</v>
      </c>
      <c r="AQ142" s="10" t="s">
        <v>81</v>
      </c>
      <c r="AR142" t="s">
        <v>81</v>
      </c>
      <c r="AS142" s="10" t="s">
        <v>81</v>
      </c>
      <c r="AT142" s="10" t="s">
        <v>81</v>
      </c>
      <c r="AU142" t="s">
        <v>81</v>
      </c>
      <c r="AV142" s="10" t="s">
        <v>81</v>
      </c>
      <c r="AW142" s="10" t="s">
        <v>81</v>
      </c>
      <c r="AX142" t="s">
        <v>81</v>
      </c>
      <c r="AY142" s="10" t="s">
        <v>81</v>
      </c>
      <c r="AZ142" s="10" t="s">
        <v>81</v>
      </c>
      <c r="BA142" t="s">
        <v>81</v>
      </c>
      <c r="BB142" s="10" t="s">
        <v>81</v>
      </c>
      <c r="BC142" s="10" t="s">
        <v>81</v>
      </c>
      <c r="BD142" t="s">
        <v>81</v>
      </c>
      <c r="BE142" s="10" t="s">
        <v>81</v>
      </c>
      <c r="BF142" s="10" t="s">
        <v>81</v>
      </c>
      <c r="BG142" t="s">
        <v>81</v>
      </c>
      <c r="BH142" s="10" t="s">
        <v>81</v>
      </c>
      <c r="BI142" s="10" t="s">
        <v>81</v>
      </c>
      <c r="BJ142" t="s">
        <v>81</v>
      </c>
      <c r="BK142" s="10" t="s">
        <v>81</v>
      </c>
      <c r="BL142" s="10" t="s">
        <v>81</v>
      </c>
      <c r="BM142" t="s">
        <v>81</v>
      </c>
      <c r="BN142" s="10" t="s">
        <v>81</v>
      </c>
      <c r="BO142" s="10" t="s">
        <v>81</v>
      </c>
      <c r="BP142" t="s">
        <v>81</v>
      </c>
      <c r="BQ142" s="10" t="s">
        <v>81</v>
      </c>
      <c r="BR142" s="10" t="s">
        <v>81</v>
      </c>
      <c r="BS142" t="s">
        <v>81</v>
      </c>
      <c r="BT142" s="10" t="s">
        <v>81</v>
      </c>
      <c r="BU142" s="10" t="s">
        <v>81</v>
      </c>
      <c r="BV142" t="s">
        <v>81</v>
      </c>
      <c r="BW142" s="10" t="s">
        <v>81</v>
      </c>
      <c r="BX142" s="10" t="s">
        <v>81</v>
      </c>
      <c r="BY142" t="s">
        <v>81</v>
      </c>
      <c r="BZ142" s="10" t="s">
        <v>81</v>
      </c>
      <c r="CA142" s="10" t="s">
        <v>81</v>
      </c>
      <c r="CB142" t="s">
        <v>81</v>
      </c>
      <c r="CC142" s="10" t="s">
        <v>81</v>
      </c>
      <c r="CD142" s="10" t="s">
        <v>81</v>
      </c>
      <c r="CE142" t="s">
        <v>81</v>
      </c>
      <c r="CF142" s="10" t="s">
        <v>81</v>
      </c>
      <c r="CG142" s="10" t="s">
        <v>81</v>
      </c>
      <c r="CH142" t="s">
        <v>81</v>
      </c>
      <c r="CI142" s="10" t="s">
        <v>81</v>
      </c>
      <c r="CJ142" s="10" t="s">
        <v>81</v>
      </c>
      <c r="CK142" t="s">
        <v>81</v>
      </c>
      <c r="CL142" s="10" t="s">
        <v>81</v>
      </c>
      <c r="CM142" s="10" t="s">
        <v>81</v>
      </c>
      <c r="CN142" t="s">
        <v>81</v>
      </c>
      <c r="CO142" s="10" t="s">
        <v>81</v>
      </c>
      <c r="CP142" s="10" t="s">
        <v>81</v>
      </c>
      <c r="CQ142" t="s">
        <v>81</v>
      </c>
      <c r="CR142" s="10" t="s">
        <v>81</v>
      </c>
      <c r="CS142" s="10" t="s">
        <v>81</v>
      </c>
      <c r="CT142" t="s">
        <v>81</v>
      </c>
      <c r="CU142" s="10" t="s">
        <v>81</v>
      </c>
      <c r="CV142" s="10" t="s">
        <v>81</v>
      </c>
      <c r="CW142" t="s">
        <v>81</v>
      </c>
      <c r="CX142" s="10" t="s">
        <v>81</v>
      </c>
      <c r="CY142" s="10" t="s">
        <v>81</v>
      </c>
      <c r="CZ142" t="s">
        <v>81</v>
      </c>
      <c r="DA142" s="10" t="s">
        <v>81</v>
      </c>
      <c r="DB142" s="10" t="s">
        <v>81</v>
      </c>
      <c r="DC142" t="s">
        <v>81</v>
      </c>
      <c r="DD142" s="10" t="s">
        <v>81</v>
      </c>
      <c r="DE142" s="10" t="s">
        <v>81</v>
      </c>
      <c r="DF142" t="s">
        <v>81</v>
      </c>
      <c r="DG142" s="10" t="s">
        <v>81</v>
      </c>
      <c r="DH142" s="10" t="s">
        <v>81</v>
      </c>
      <c r="DI142" t="s">
        <v>81</v>
      </c>
      <c r="DJ142" s="10" t="s">
        <v>81</v>
      </c>
      <c r="DK142" s="10" t="s">
        <v>81</v>
      </c>
      <c r="DL142" t="s">
        <v>81</v>
      </c>
      <c r="DM142" s="10" t="s">
        <v>81</v>
      </c>
      <c r="DN142" s="10" t="s">
        <v>81</v>
      </c>
      <c r="DO142" t="s">
        <v>81</v>
      </c>
      <c r="DP142" s="10" t="s">
        <v>81</v>
      </c>
      <c r="DQ142" s="10" t="s">
        <v>81</v>
      </c>
      <c r="DR142" t="s">
        <v>81</v>
      </c>
      <c r="DS142" s="10" t="s">
        <v>81</v>
      </c>
      <c r="DT142" s="10" t="s">
        <v>81</v>
      </c>
      <c r="DU142" t="s">
        <v>81</v>
      </c>
      <c r="DV142" s="10" t="s">
        <v>81</v>
      </c>
      <c r="DW142" s="10" t="s">
        <v>81</v>
      </c>
      <c r="DX142" t="s">
        <v>81</v>
      </c>
      <c r="DY142" s="10" t="s">
        <v>81</v>
      </c>
      <c r="DZ142" s="10" t="s">
        <v>81</v>
      </c>
      <c r="EA142" t="s">
        <v>81</v>
      </c>
      <c r="EB142" s="10" t="s">
        <v>81</v>
      </c>
      <c r="EC142" s="10" t="s">
        <v>81</v>
      </c>
      <c r="ED142" t="s">
        <v>81</v>
      </c>
      <c r="EE142" s="10" t="s">
        <v>81</v>
      </c>
      <c r="EF142" s="10" t="s">
        <v>81</v>
      </c>
      <c r="EG142" t="s">
        <v>81</v>
      </c>
      <c r="EH142" s="10" t="s">
        <v>81</v>
      </c>
      <c r="EI142" s="10" t="s">
        <v>81</v>
      </c>
      <c r="EJ142" t="s">
        <v>81</v>
      </c>
      <c r="EK142" s="10" t="s">
        <v>81</v>
      </c>
      <c r="EL142" s="10" t="s">
        <v>81</v>
      </c>
      <c r="EM142" t="s">
        <v>81</v>
      </c>
      <c r="EN142" s="10" t="s">
        <v>81</v>
      </c>
      <c r="EO142" s="10" t="s">
        <v>81</v>
      </c>
      <c r="EP142" t="s">
        <v>81</v>
      </c>
      <c r="EQ142" s="10" t="s">
        <v>81</v>
      </c>
      <c r="ER142" s="10" t="s">
        <v>81</v>
      </c>
      <c r="ES142" t="s">
        <v>81</v>
      </c>
      <c r="ET142" s="10" t="s">
        <v>81</v>
      </c>
      <c r="EU142" s="10" t="s">
        <v>81</v>
      </c>
      <c r="EV142" t="s">
        <v>81</v>
      </c>
      <c r="EW142" s="10" t="s">
        <v>81</v>
      </c>
      <c r="EX142" s="10" t="s">
        <v>81</v>
      </c>
      <c r="EY142" t="s">
        <v>81</v>
      </c>
      <c r="EZ142" s="10" t="s">
        <v>81</v>
      </c>
      <c r="FA142" s="10" t="s">
        <v>81</v>
      </c>
      <c r="FB142" t="s">
        <v>81</v>
      </c>
      <c r="FC142" s="10" t="s">
        <v>81</v>
      </c>
      <c r="FD142" s="10" t="s">
        <v>81</v>
      </c>
      <c r="FE142" t="s">
        <v>81</v>
      </c>
      <c r="FF142" s="10" t="s">
        <v>81</v>
      </c>
      <c r="FG142" s="10" t="s">
        <v>81</v>
      </c>
      <c r="FH142" t="s">
        <v>81</v>
      </c>
      <c r="FI142" s="10" t="s">
        <v>81</v>
      </c>
      <c r="FJ142" s="10" t="s">
        <v>81</v>
      </c>
      <c r="FK142" t="s">
        <v>81</v>
      </c>
      <c r="FL142" s="10" t="s">
        <v>81</v>
      </c>
      <c r="FM142" s="10" t="s">
        <v>81</v>
      </c>
      <c r="FN142" t="s">
        <v>81</v>
      </c>
      <c r="FO142" s="10" t="s">
        <v>81</v>
      </c>
      <c r="FP142" s="10" t="s">
        <v>81</v>
      </c>
      <c r="FQ142" t="s">
        <v>81</v>
      </c>
      <c r="FR142" s="10" t="s">
        <v>81</v>
      </c>
      <c r="FS142" s="10" t="s">
        <v>81</v>
      </c>
      <c r="FT142" t="s">
        <v>81</v>
      </c>
      <c r="FU142" s="10" t="s">
        <v>81</v>
      </c>
      <c r="FV142" s="10" t="s">
        <v>81</v>
      </c>
      <c r="FW142" t="s">
        <v>81</v>
      </c>
      <c r="FX142" s="10" t="s">
        <v>81</v>
      </c>
      <c r="FY142" s="10" t="s">
        <v>81</v>
      </c>
      <c r="FZ142" t="s">
        <v>81</v>
      </c>
      <c r="GA142" s="10" t="s">
        <v>81</v>
      </c>
      <c r="GB142" s="10" t="s">
        <v>81</v>
      </c>
      <c r="GC142" t="s">
        <v>81</v>
      </c>
      <c r="GD142" s="10" t="s">
        <v>81</v>
      </c>
      <c r="GE142" s="10" t="s">
        <v>81</v>
      </c>
      <c r="GF142" t="s">
        <v>81</v>
      </c>
      <c r="GG142" s="10" t="s">
        <v>81</v>
      </c>
      <c r="GH142" s="10" t="s">
        <v>81</v>
      </c>
      <c r="GI142" s="10" t="s">
        <v>81</v>
      </c>
      <c r="GJ142" s="10" t="s">
        <v>81</v>
      </c>
      <c r="GK142" t="s">
        <v>81</v>
      </c>
      <c r="GL142" s="10" t="s">
        <v>81</v>
      </c>
      <c r="GM142" s="10" t="s">
        <v>81</v>
      </c>
    </row>
    <row r="143" spans="1:195" x14ac:dyDescent="0.25">
      <c r="A143" s="9" t="s">
        <v>81</v>
      </c>
      <c r="B143" t="s">
        <v>81</v>
      </c>
      <c r="C143" s="8" t="s">
        <v>81</v>
      </c>
      <c r="D143" s="10" t="s">
        <v>81</v>
      </c>
      <c r="E143" s="10" t="s">
        <v>81</v>
      </c>
      <c r="F143" s="10" t="s">
        <v>81</v>
      </c>
      <c r="G143" s="11" t="s">
        <v>81</v>
      </c>
      <c r="H143" s="12" t="s">
        <v>81</v>
      </c>
      <c r="I143" t="s">
        <v>81</v>
      </c>
      <c r="K143" t="s">
        <v>81</v>
      </c>
      <c r="L143" s="10" t="s">
        <v>81</v>
      </c>
      <c r="M143" s="10" t="s">
        <v>81</v>
      </c>
      <c r="N143" t="s">
        <v>81</v>
      </c>
      <c r="O143" s="10" t="s">
        <v>81</v>
      </c>
      <c r="P143" s="10" t="s">
        <v>81</v>
      </c>
      <c r="Q143" t="s">
        <v>81</v>
      </c>
      <c r="R143" s="10" t="s">
        <v>81</v>
      </c>
      <c r="S143" s="10" t="s">
        <v>81</v>
      </c>
      <c r="T143" t="s">
        <v>81</v>
      </c>
      <c r="U143" s="10" t="s">
        <v>81</v>
      </c>
      <c r="V143" s="10" t="s">
        <v>81</v>
      </c>
      <c r="W143" t="s">
        <v>81</v>
      </c>
      <c r="X143" s="10" t="s">
        <v>81</v>
      </c>
      <c r="Y143" s="10" t="s">
        <v>81</v>
      </c>
      <c r="Z143" t="s">
        <v>81</v>
      </c>
      <c r="AA143" s="10" t="s">
        <v>81</v>
      </c>
      <c r="AB143" s="10" t="s">
        <v>81</v>
      </c>
      <c r="AC143" t="s">
        <v>81</v>
      </c>
      <c r="AD143" s="10" t="s">
        <v>81</v>
      </c>
      <c r="AE143" s="10" t="s">
        <v>81</v>
      </c>
      <c r="AF143" t="s">
        <v>81</v>
      </c>
      <c r="AG143" s="10" t="s">
        <v>81</v>
      </c>
      <c r="AH143" s="10" t="s">
        <v>81</v>
      </c>
      <c r="AI143" t="s">
        <v>81</v>
      </c>
      <c r="AJ143" s="10" t="s">
        <v>81</v>
      </c>
      <c r="AK143" s="10" t="s">
        <v>81</v>
      </c>
      <c r="AL143" t="s">
        <v>81</v>
      </c>
      <c r="AM143" s="10" t="s">
        <v>81</v>
      </c>
      <c r="AN143" s="10" t="s">
        <v>81</v>
      </c>
      <c r="AO143" t="s">
        <v>81</v>
      </c>
      <c r="AP143" s="10" t="s">
        <v>81</v>
      </c>
      <c r="AQ143" s="10" t="s">
        <v>81</v>
      </c>
      <c r="AR143" t="s">
        <v>81</v>
      </c>
      <c r="AS143" s="10" t="s">
        <v>81</v>
      </c>
      <c r="AT143" s="10" t="s">
        <v>81</v>
      </c>
      <c r="AU143" t="s">
        <v>81</v>
      </c>
      <c r="AV143" s="10" t="s">
        <v>81</v>
      </c>
      <c r="AW143" s="10" t="s">
        <v>81</v>
      </c>
      <c r="AX143" t="s">
        <v>81</v>
      </c>
      <c r="AY143" s="10" t="s">
        <v>81</v>
      </c>
      <c r="AZ143" s="10" t="s">
        <v>81</v>
      </c>
      <c r="BA143" t="s">
        <v>81</v>
      </c>
      <c r="BB143" s="10" t="s">
        <v>81</v>
      </c>
      <c r="BC143" s="10" t="s">
        <v>81</v>
      </c>
      <c r="BD143" t="s">
        <v>81</v>
      </c>
      <c r="BE143" s="10" t="s">
        <v>81</v>
      </c>
      <c r="BF143" s="10" t="s">
        <v>81</v>
      </c>
      <c r="BG143" t="s">
        <v>81</v>
      </c>
      <c r="BH143" s="10" t="s">
        <v>81</v>
      </c>
      <c r="BI143" s="10" t="s">
        <v>81</v>
      </c>
      <c r="BJ143" t="s">
        <v>81</v>
      </c>
      <c r="BK143" s="10" t="s">
        <v>81</v>
      </c>
      <c r="BL143" s="10" t="s">
        <v>81</v>
      </c>
      <c r="BM143" t="s">
        <v>81</v>
      </c>
      <c r="BN143" s="10" t="s">
        <v>81</v>
      </c>
      <c r="BO143" s="10" t="s">
        <v>81</v>
      </c>
      <c r="BP143" t="s">
        <v>81</v>
      </c>
      <c r="BQ143" s="10" t="s">
        <v>81</v>
      </c>
      <c r="BR143" s="10" t="s">
        <v>81</v>
      </c>
      <c r="BS143" t="s">
        <v>81</v>
      </c>
      <c r="BT143" s="10" t="s">
        <v>81</v>
      </c>
      <c r="BU143" s="10" t="s">
        <v>81</v>
      </c>
      <c r="BV143" t="s">
        <v>81</v>
      </c>
      <c r="BW143" s="10" t="s">
        <v>81</v>
      </c>
      <c r="BX143" s="10" t="s">
        <v>81</v>
      </c>
      <c r="BY143" t="s">
        <v>81</v>
      </c>
      <c r="BZ143" s="10" t="s">
        <v>81</v>
      </c>
      <c r="CA143" s="10" t="s">
        <v>81</v>
      </c>
      <c r="CB143" t="s">
        <v>81</v>
      </c>
      <c r="CC143" s="10" t="s">
        <v>81</v>
      </c>
      <c r="CD143" s="10" t="s">
        <v>81</v>
      </c>
      <c r="CE143" t="s">
        <v>81</v>
      </c>
      <c r="CF143" s="10" t="s">
        <v>81</v>
      </c>
      <c r="CG143" s="10" t="s">
        <v>81</v>
      </c>
      <c r="CH143" t="s">
        <v>81</v>
      </c>
      <c r="CI143" s="10" t="s">
        <v>81</v>
      </c>
      <c r="CJ143" s="10" t="s">
        <v>81</v>
      </c>
      <c r="CK143" t="s">
        <v>81</v>
      </c>
      <c r="CL143" s="10" t="s">
        <v>81</v>
      </c>
      <c r="CM143" s="10" t="s">
        <v>81</v>
      </c>
      <c r="CN143" t="s">
        <v>81</v>
      </c>
      <c r="CO143" s="10" t="s">
        <v>81</v>
      </c>
      <c r="CP143" s="10" t="s">
        <v>81</v>
      </c>
      <c r="CQ143" t="s">
        <v>81</v>
      </c>
      <c r="CR143" s="10" t="s">
        <v>81</v>
      </c>
      <c r="CS143" s="10" t="s">
        <v>81</v>
      </c>
      <c r="CT143" t="s">
        <v>81</v>
      </c>
      <c r="CU143" s="10" t="s">
        <v>81</v>
      </c>
      <c r="CV143" s="10" t="s">
        <v>81</v>
      </c>
      <c r="CW143" t="s">
        <v>81</v>
      </c>
      <c r="CX143" s="10" t="s">
        <v>81</v>
      </c>
      <c r="CY143" s="10" t="s">
        <v>81</v>
      </c>
      <c r="CZ143" t="s">
        <v>81</v>
      </c>
      <c r="DA143" s="10" t="s">
        <v>81</v>
      </c>
      <c r="DB143" s="10" t="s">
        <v>81</v>
      </c>
      <c r="DC143" t="s">
        <v>81</v>
      </c>
      <c r="DD143" s="10" t="s">
        <v>81</v>
      </c>
      <c r="DE143" s="10" t="s">
        <v>81</v>
      </c>
      <c r="DF143" t="s">
        <v>81</v>
      </c>
      <c r="DG143" s="10" t="s">
        <v>81</v>
      </c>
      <c r="DH143" s="10" t="s">
        <v>81</v>
      </c>
      <c r="DI143" t="s">
        <v>81</v>
      </c>
      <c r="DJ143" s="10" t="s">
        <v>81</v>
      </c>
      <c r="DK143" s="10" t="s">
        <v>81</v>
      </c>
      <c r="DL143" t="s">
        <v>81</v>
      </c>
      <c r="DM143" s="10" t="s">
        <v>81</v>
      </c>
      <c r="DN143" s="10" t="s">
        <v>81</v>
      </c>
      <c r="DO143" t="s">
        <v>81</v>
      </c>
      <c r="DP143" s="10" t="s">
        <v>81</v>
      </c>
      <c r="DQ143" s="10" t="s">
        <v>81</v>
      </c>
      <c r="DR143" t="s">
        <v>81</v>
      </c>
      <c r="DS143" s="10" t="s">
        <v>81</v>
      </c>
      <c r="DT143" s="10" t="s">
        <v>81</v>
      </c>
      <c r="DU143" t="s">
        <v>81</v>
      </c>
      <c r="DV143" s="10" t="s">
        <v>81</v>
      </c>
      <c r="DW143" s="10" t="s">
        <v>81</v>
      </c>
      <c r="DX143" t="s">
        <v>81</v>
      </c>
      <c r="DY143" s="10" t="s">
        <v>81</v>
      </c>
      <c r="DZ143" s="10" t="s">
        <v>81</v>
      </c>
      <c r="EA143" t="s">
        <v>81</v>
      </c>
      <c r="EB143" s="10" t="s">
        <v>81</v>
      </c>
      <c r="EC143" s="10" t="s">
        <v>81</v>
      </c>
      <c r="ED143" t="s">
        <v>81</v>
      </c>
      <c r="EE143" s="10" t="s">
        <v>81</v>
      </c>
      <c r="EF143" s="10" t="s">
        <v>81</v>
      </c>
      <c r="EG143" t="s">
        <v>81</v>
      </c>
      <c r="EH143" s="10" t="s">
        <v>81</v>
      </c>
      <c r="EI143" s="10" t="s">
        <v>81</v>
      </c>
      <c r="EJ143" t="s">
        <v>81</v>
      </c>
      <c r="EK143" s="10" t="s">
        <v>81</v>
      </c>
      <c r="EL143" s="10" t="s">
        <v>81</v>
      </c>
      <c r="EM143" t="s">
        <v>81</v>
      </c>
      <c r="EN143" s="10" t="s">
        <v>81</v>
      </c>
      <c r="EO143" s="10" t="s">
        <v>81</v>
      </c>
      <c r="EP143" t="s">
        <v>81</v>
      </c>
      <c r="EQ143" s="10" t="s">
        <v>81</v>
      </c>
      <c r="ER143" s="10" t="s">
        <v>81</v>
      </c>
      <c r="ES143" t="s">
        <v>81</v>
      </c>
      <c r="ET143" s="10" t="s">
        <v>81</v>
      </c>
      <c r="EU143" s="10" t="s">
        <v>81</v>
      </c>
      <c r="EV143" t="s">
        <v>81</v>
      </c>
      <c r="EW143" s="10" t="s">
        <v>81</v>
      </c>
      <c r="EX143" s="10" t="s">
        <v>81</v>
      </c>
      <c r="EY143" t="s">
        <v>81</v>
      </c>
      <c r="EZ143" s="10" t="s">
        <v>81</v>
      </c>
      <c r="FA143" s="10" t="s">
        <v>81</v>
      </c>
      <c r="FB143" t="s">
        <v>81</v>
      </c>
      <c r="FC143" s="10" t="s">
        <v>81</v>
      </c>
      <c r="FD143" s="10" t="s">
        <v>81</v>
      </c>
      <c r="FE143" t="s">
        <v>81</v>
      </c>
      <c r="FF143" s="10" t="s">
        <v>81</v>
      </c>
      <c r="FG143" s="10" t="s">
        <v>81</v>
      </c>
      <c r="FH143" t="s">
        <v>81</v>
      </c>
      <c r="FI143" s="10" t="s">
        <v>81</v>
      </c>
      <c r="FJ143" s="10" t="s">
        <v>81</v>
      </c>
      <c r="FK143" t="s">
        <v>81</v>
      </c>
      <c r="FL143" s="10" t="s">
        <v>81</v>
      </c>
      <c r="FM143" s="10" t="s">
        <v>81</v>
      </c>
      <c r="FN143" t="s">
        <v>81</v>
      </c>
      <c r="FO143" s="10" t="s">
        <v>81</v>
      </c>
      <c r="FP143" s="10" t="s">
        <v>81</v>
      </c>
      <c r="FQ143" t="s">
        <v>81</v>
      </c>
      <c r="FR143" s="10" t="s">
        <v>81</v>
      </c>
      <c r="FS143" s="10" t="s">
        <v>81</v>
      </c>
      <c r="FT143" t="s">
        <v>81</v>
      </c>
      <c r="FU143" s="10" t="s">
        <v>81</v>
      </c>
      <c r="FV143" s="10" t="s">
        <v>81</v>
      </c>
      <c r="FW143" t="s">
        <v>81</v>
      </c>
      <c r="FX143" s="10" t="s">
        <v>81</v>
      </c>
      <c r="FY143" s="10" t="s">
        <v>81</v>
      </c>
      <c r="FZ143" t="s">
        <v>81</v>
      </c>
      <c r="GA143" s="10" t="s">
        <v>81</v>
      </c>
      <c r="GB143" s="10" t="s">
        <v>81</v>
      </c>
      <c r="GC143" t="s">
        <v>81</v>
      </c>
      <c r="GD143" s="10" t="s">
        <v>81</v>
      </c>
      <c r="GE143" s="10" t="s">
        <v>81</v>
      </c>
      <c r="GF143" t="s">
        <v>81</v>
      </c>
      <c r="GG143" s="10" t="s">
        <v>81</v>
      </c>
      <c r="GH143" s="10" t="s">
        <v>81</v>
      </c>
      <c r="GI143" s="10" t="s">
        <v>81</v>
      </c>
      <c r="GJ143" s="10" t="s">
        <v>81</v>
      </c>
      <c r="GK143" t="s">
        <v>81</v>
      </c>
      <c r="GL143" s="10" t="s">
        <v>81</v>
      </c>
      <c r="GM143" s="10" t="s">
        <v>81</v>
      </c>
    </row>
    <row r="144" spans="1:195" x14ac:dyDescent="0.25">
      <c r="A144" s="9" t="s">
        <v>81</v>
      </c>
      <c r="B144" t="s">
        <v>81</v>
      </c>
      <c r="C144" s="8" t="s">
        <v>81</v>
      </c>
      <c r="D144" s="10" t="s">
        <v>81</v>
      </c>
      <c r="E144" s="10" t="s">
        <v>81</v>
      </c>
      <c r="F144" s="10" t="s">
        <v>81</v>
      </c>
      <c r="G144" s="11" t="s">
        <v>81</v>
      </c>
      <c r="H144" s="12" t="s">
        <v>81</v>
      </c>
      <c r="I144" t="s">
        <v>81</v>
      </c>
      <c r="K144" t="s">
        <v>81</v>
      </c>
      <c r="L144" s="10" t="s">
        <v>81</v>
      </c>
      <c r="M144" s="10" t="s">
        <v>81</v>
      </c>
      <c r="N144" t="s">
        <v>81</v>
      </c>
      <c r="O144" s="10" t="s">
        <v>81</v>
      </c>
      <c r="P144" s="10" t="s">
        <v>81</v>
      </c>
      <c r="Q144" t="s">
        <v>81</v>
      </c>
      <c r="R144" s="10" t="s">
        <v>81</v>
      </c>
      <c r="S144" s="10" t="s">
        <v>81</v>
      </c>
      <c r="T144" t="s">
        <v>81</v>
      </c>
      <c r="U144" s="10" t="s">
        <v>81</v>
      </c>
      <c r="V144" s="10" t="s">
        <v>81</v>
      </c>
      <c r="W144" t="s">
        <v>81</v>
      </c>
      <c r="X144" s="10" t="s">
        <v>81</v>
      </c>
      <c r="Y144" s="10" t="s">
        <v>81</v>
      </c>
      <c r="Z144" t="s">
        <v>81</v>
      </c>
      <c r="AA144" s="10" t="s">
        <v>81</v>
      </c>
      <c r="AB144" s="10" t="s">
        <v>81</v>
      </c>
      <c r="AC144" t="s">
        <v>81</v>
      </c>
      <c r="AD144" s="10" t="s">
        <v>81</v>
      </c>
      <c r="AE144" s="10" t="s">
        <v>81</v>
      </c>
      <c r="AF144" t="s">
        <v>81</v>
      </c>
      <c r="AG144" s="10" t="s">
        <v>81</v>
      </c>
      <c r="AH144" s="10" t="s">
        <v>81</v>
      </c>
      <c r="AI144" t="s">
        <v>81</v>
      </c>
      <c r="AJ144" s="10" t="s">
        <v>81</v>
      </c>
      <c r="AK144" s="10" t="s">
        <v>81</v>
      </c>
      <c r="AL144" t="s">
        <v>81</v>
      </c>
      <c r="AM144" s="10" t="s">
        <v>81</v>
      </c>
      <c r="AN144" s="10" t="s">
        <v>81</v>
      </c>
      <c r="AO144" t="s">
        <v>81</v>
      </c>
      <c r="AP144" s="10" t="s">
        <v>81</v>
      </c>
      <c r="AQ144" s="10" t="s">
        <v>81</v>
      </c>
      <c r="AR144" t="s">
        <v>81</v>
      </c>
      <c r="AS144" s="10" t="s">
        <v>81</v>
      </c>
      <c r="AT144" s="10" t="s">
        <v>81</v>
      </c>
      <c r="AU144" t="s">
        <v>81</v>
      </c>
      <c r="AV144" s="10" t="s">
        <v>81</v>
      </c>
      <c r="AW144" s="10" t="s">
        <v>81</v>
      </c>
      <c r="AX144" t="s">
        <v>81</v>
      </c>
      <c r="AY144" s="10" t="s">
        <v>81</v>
      </c>
      <c r="AZ144" s="10" t="s">
        <v>81</v>
      </c>
      <c r="BA144" t="s">
        <v>81</v>
      </c>
      <c r="BB144" s="10" t="s">
        <v>81</v>
      </c>
      <c r="BC144" s="10" t="s">
        <v>81</v>
      </c>
      <c r="BD144" t="s">
        <v>81</v>
      </c>
      <c r="BE144" s="10" t="s">
        <v>81</v>
      </c>
      <c r="BF144" s="10" t="s">
        <v>81</v>
      </c>
      <c r="BG144" t="s">
        <v>81</v>
      </c>
      <c r="BH144" s="10" t="s">
        <v>81</v>
      </c>
      <c r="BI144" s="10" t="s">
        <v>81</v>
      </c>
      <c r="BJ144" t="s">
        <v>81</v>
      </c>
      <c r="BK144" s="10" t="s">
        <v>81</v>
      </c>
      <c r="BL144" s="10" t="s">
        <v>81</v>
      </c>
      <c r="BM144" t="s">
        <v>81</v>
      </c>
      <c r="BN144" s="10" t="s">
        <v>81</v>
      </c>
      <c r="BO144" s="10" t="s">
        <v>81</v>
      </c>
      <c r="BP144" t="s">
        <v>81</v>
      </c>
      <c r="BQ144" s="10" t="s">
        <v>81</v>
      </c>
      <c r="BR144" s="10" t="s">
        <v>81</v>
      </c>
      <c r="BS144" t="s">
        <v>81</v>
      </c>
      <c r="BT144" s="10" t="s">
        <v>81</v>
      </c>
      <c r="BU144" s="10" t="s">
        <v>81</v>
      </c>
      <c r="BV144" t="s">
        <v>81</v>
      </c>
      <c r="BW144" s="10" t="s">
        <v>81</v>
      </c>
      <c r="BX144" s="10" t="s">
        <v>81</v>
      </c>
      <c r="BY144" t="s">
        <v>81</v>
      </c>
      <c r="BZ144" s="10" t="s">
        <v>81</v>
      </c>
      <c r="CA144" s="10" t="s">
        <v>81</v>
      </c>
      <c r="CB144" t="s">
        <v>81</v>
      </c>
      <c r="CC144" s="10" t="s">
        <v>81</v>
      </c>
      <c r="CD144" s="10" t="s">
        <v>81</v>
      </c>
      <c r="CE144" t="s">
        <v>81</v>
      </c>
      <c r="CF144" s="10" t="s">
        <v>81</v>
      </c>
      <c r="CG144" s="10" t="s">
        <v>81</v>
      </c>
      <c r="CH144" t="s">
        <v>81</v>
      </c>
      <c r="CI144" s="10" t="s">
        <v>81</v>
      </c>
      <c r="CJ144" s="10" t="s">
        <v>81</v>
      </c>
      <c r="CK144" t="s">
        <v>81</v>
      </c>
      <c r="CL144" s="10" t="s">
        <v>81</v>
      </c>
      <c r="CM144" s="10" t="s">
        <v>81</v>
      </c>
      <c r="CN144" t="s">
        <v>81</v>
      </c>
      <c r="CO144" s="10" t="s">
        <v>81</v>
      </c>
      <c r="CP144" s="10" t="s">
        <v>81</v>
      </c>
      <c r="CQ144" t="s">
        <v>81</v>
      </c>
      <c r="CR144" s="10" t="s">
        <v>81</v>
      </c>
      <c r="CS144" s="10" t="s">
        <v>81</v>
      </c>
      <c r="CT144" t="s">
        <v>81</v>
      </c>
      <c r="CU144" s="10" t="s">
        <v>81</v>
      </c>
      <c r="CV144" s="10" t="s">
        <v>81</v>
      </c>
      <c r="CW144" t="s">
        <v>81</v>
      </c>
      <c r="CX144" s="10" t="s">
        <v>81</v>
      </c>
      <c r="CY144" s="10" t="s">
        <v>81</v>
      </c>
      <c r="CZ144" t="s">
        <v>81</v>
      </c>
      <c r="DA144" s="10" t="s">
        <v>81</v>
      </c>
      <c r="DB144" s="10" t="s">
        <v>81</v>
      </c>
      <c r="DC144" t="s">
        <v>81</v>
      </c>
      <c r="DD144" s="10" t="s">
        <v>81</v>
      </c>
      <c r="DE144" s="10" t="s">
        <v>81</v>
      </c>
      <c r="DF144" t="s">
        <v>81</v>
      </c>
      <c r="DG144" s="10" t="s">
        <v>81</v>
      </c>
      <c r="DH144" s="10" t="s">
        <v>81</v>
      </c>
      <c r="DI144" t="s">
        <v>81</v>
      </c>
      <c r="DJ144" s="10" t="s">
        <v>81</v>
      </c>
      <c r="DK144" s="10" t="s">
        <v>81</v>
      </c>
      <c r="DL144" t="s">
        <v>81</v>
      </c>
      <c r="DM144" s="10" t="s">
        <v>81</v>
      </c>
      <c r="DN144" s="10" t="s">
        <v>81</v>
      </c>
      <c r="DO144" t="s">
        <v>81</v>
      </c>
      <c r="DP144" s="10" t="s">
        <v>81</v>
      </c>
      <c r="DQ144" s="10" t="s">
        <v>81</v>
      </c>
      <c r="DR144" t="s">
        <v>81</v>
      </c>
      <c r="DS144" s="10" t="s">
        <v>81</v>
      </c>
      <c r="DT144" s="10" t="s">
        <v>81</v>
      </c>
      <c r="DU144" t="s">
        <v>81</v>
      </c>
      <c r="DV144" s="10" t="s">
        <v>81</v>
      </c>
      <c r="DW144" s="10" t="s">
        <v>81</v>
      </c>
      <c r="DX144" t="s">
        <v>81</v>
      </c>
      <c r="DY144" s="10" t="s">
        <v>81</v>
      </c>
      <c r="DZ144" s="10" t="s">
        <v>81</v>
      </c>
      <c r="EA144" t="s">
        <v>81</v>
      </c>
      <c r="EB144" s="10" t="s">
        <v>81</v>
      </c>
      <c r="EC144" s="10" t="s">
        <v>81</v>
      </c>
      <c r="ED144" t="s">
        <v>81</v>
      </c>
      <c r="EE144" s="10" t="s">
        <v>81</v>
      </c>
      <c r="EF144" s="10" t="s">
        <v>81</v>
      </c>
      <c r="EG144" t="s">
        <v>81</v>
      </c>
      <c r="EH144" s="10" t="s">
        <v>81</v>
      </c>
      <c r="EI144" s="10" t="s">
        <v>81</v>
      </c>
      <c r="EJ144" t="s">
        <v>81</v>
      </c>
      <c r="EK144" s="10" t="s">
        <v>81</v>
      </c>
      <c r="EL144" s="10" t="s">
        <v>81</v>
      </c>
      <c r="EM144" t="s">
        <v>81</v>
      </c>
      <c r="EN144" s="10" t="s">
        <v>81</v>
      </c>
      <c r="EO144" s="10" t="s">
        <v>81</v>
      </c>
      <c r="EP144" t="s">
        <v>81</v>
      </c>
      <c r="EQ144" s="10" t="s">
        <v>81</v>
      </c>
      <c r="ER144" s="10" t="s">
        <v>81</v>
      </c>
      <c r="ES144" t="s">
        <v>81</v>
      </c>
      <c r="ET144" s="10" t="s">
        <v>81</v>
      </c>
      <c r="EU144" s="10" t="s">
        <v>81</v>
      </c>
      <c r="EV144" t="s">
        <v>81</v>
      </c>
      <c r="EW144" s="10" t="s">
        <v>81</v>
      </c>
      <c r="EX144" s="10" t="s">
        <v>81</v>
      </c>
      <c r="EY144" t="s">
        <v>81</v>
      </c>
      <c r="EZ144" s="10" t="s">
        <v>81</v>
      </c>
      <c r="FA144" s="10" t="s">
        <v>81</v>
      </c>
      <c r="FB144" t="s">
        <v>81</v>
      </c>
      <c r="FC144" s="10" t="s">
        <v>81</v>
      </c>
      <c r="FD144" s="10" t="s">
        <v>81</v>
      </c>
      <c r="FE144" t="s">
        <v>81</v>
      </c>
      <c r="FF144" s="10" t="s">
        <v>81</v>
      </c>
      <c r="FG144" s="10" t="s">
        <v>81</v>
      </c>
      <c r="FH144" t="s">
        <v>81</v>
      </c>
      <c r="FI144" s="10" t="s">
        <v>81</v>
      </c>
      <c r="FJ144" s="10" t="s">
        <v>81</v>
      </c>
      <c r="FK144" t="s">
        <v>81</v>
      </c>
      <c r="FL144" s="10" t="s">
        <v>81</v>
      </c>
      <c r="FM144" s="10" t="s">
        <v>81</v>
      </c>
      <c r="FN144" t="s">
        <v>81</v>
      </c>
      <c r="FO144" s="10" t="s">
        <v>81</v>
      </c>
      <c r="FP144" s="10" t="s">
        <v>81</v>
      </c>
      <c r="FQ144" t="s">
        <v>81</v>
      </c>
      <c r="FR144" s="10" t="s">
        <v>81</v>
      </c>
      <c r="FS144" s="10" t="s">
        <v>81</v>
      </c>
      <c r="FT144" t="s">
        <v>81</v>
      </c>
      <c r="FU144" s="10" t="s">
        <v>81</v>
      </c>
      <c r="FV144" s="10" t="s">
        <v>81</v>
      </c>
      <c r="FW144" t="s">
        <v>81</v>
      </c>
      <c r="FX144" s="10" t="s">
        <v>81</v>
      </c>
      <c r="FY144" s="10" t="s">
        <v>81</v>
      </c>
      <c r="FZ144" t="s">
        <v>81</v>
      </c>
      <c r="GA144" s="10" t="s">
        <v>81</v>
      </c>
      <c r="GB144" s="10" t="s">
        <v>81</v>
      </c>
      <c r="GC144" t="s">
        <v>81</v>
      </c>
      <c r="GD144" s="10" t="s">
        <v>81</v>
      </c>
      <c r="GE144" s="10" t="s">
        <v>81</v>
      </c>
      <c r="GF144" t="s">
        <v>81</v>
      </c>
      <c r="GG144" s="10" t="s">
        <v>81</v>
      </c>
      <c r="GH144" s="10" t="s">
        <v>81</v>
      </c>
      <c r="GI144" s="10" t="s">
        <v>81</v>
      </c>
      <c r="GJ144" s="10" t="s">
        <v>81</v>
      </c>
      <c r="GK144" t="s">
        <v>81</v>
      </c>
      <c r="GL144" s="10" t="s">
        <v>81</v>
      </c>
      <c r="GM144" s="10" t="s">
        <v>81</v>
      </c>
    </row>
    <row r="145" spans="1:195" x14ac:dyDescent="0.25">
      <c r="A145" s="9" t="s">
        <v>81</v>
      </c>
      <c r="B145" t="s">
        <v>81</v>
      </c>
      <c r="C145" s="8" t="s">
        <v>81</v>
      </c>
      <c r="D145" s="10" t="s">
        <v>81</v>
      </c>
      <c r="E145" s="10" t="s">
        <v>81</v>
      </c>
      <c r="F145" s="10" t="s">
        <v>81</v>
      </c>
      <c r="G145" s="11" t="s">
        <v>81</v>
      </c>
      <c r="H145" s="12" t="s">
        <v>81</v>
      </c>
      <c r="I145" t="s">
        <v>81</v>
      </c>
      <c r="K145" t="s">
        <v>81</v>
      </c>
      <c r="L145" s="10" t="s">
        <v>81</v>
      </c>
      <c r="M145" s="10" t="s">
        <v>81</v>
      </c>
      <c r="N145" t="s">
        <v>81</v>
      </c>
      <c r="O145" s="10" t="s">
        <v>81</v>
      </c>
      <c r="P145" s="10" t="s">
        <v>81</v>
      </c>
      <c r="Q145" t="s">
        <v>81</v>
      </c>
      <c r="R145" s="10" t="s">
        <v>81</v>
      </c>
      <c r="S145" s="10" t="s">
        <v>81</v>
      </c>
      <c r="T145" t="s">
        <v>81</v>
      </c>
      <c r="U145" s="10" t="s">
        <v>81</v>
      </c>
      <c r="V145" s="10" t="s">
        <v>81</v>
      </c>
      <c r="W145" t="s">
        <v>81</v>
      </c>
      <c r="X145" s="10" t="s">
        <v>81</v>
      </c>
      <c r="Y145" s="10" t="s">
        <v>81</v>
      </c>
      <c r="Z145" t="s">
        <v>81</v>
      </c>
      <c r="AA145" s="10" t="s">
        <v>81</v>
      </c>
      <c r="AB145" s="10" t="s">
        <v>81</v>
      </c>
      <c r="AC145" t="s">
        <v>81</v>
      </c>
      <c r="AD145" s="10" t="s">
        <v>81</v>
      </c>
      <c r="AE145" s="10" t="s">
        <v>81</v>
      </c>
      <c r="AF145" t="s">
        <v>81</v>
      </c>
      <c r="AG145" s="10" t="s">
        <v>81</v>
      </c>
      <c r="AH145" s="10" t="s">
        <v>81</v>
      </c>
      <c r="AI145" t="s">
        <v>81</v>
      </c>
      <c r="AJ145" s="10" t="s">
        <v>81</v>
      </c>
      <c r="AK145" s="10" t="s">
        <v>81</v>
      </c>
      <c r="AL145" t="s">
        <v>81</v>
      </c>
      <c r="AM145" s="10" t="s">
        <v>81</v>
      </c>
      <c r="AN145" s="10" t="s">
        <v>81</v>
      </c>
      <c r="AO145" t="s">
        <v>81</v>
      </c>
      <c r="AP145" s="10" t="s">
        <v>81</v>
      </c>
      <c r="AQ145" s="10" t="s">
        <v>81</v>
      </c>
      <c r="AR145" t="s">
        <v>81</v>
      </c>
      <c r="AS145" s="10" t="s">
        <v>81</v>
      </c>
      <c r="AT145" s="10" t="s">
        <v>81</v>
      </c>
      <c r="AU145" t="s">
        <v>81</v>
      </c>
      <c r="AV145" s="10" t="s">
        <v>81</v>
      </c>
      <c r="AW145" s="10" t="s">
        <v>81</v>
      </c>
      <c r="AX145" t="s">
        <v>81</v>
      </c>
      <c r="AY145" s="10" t="s">
        <v>81</v>
      </c>
      <c r="AZ145" s="10" t="s">
        <v>81</v>
      </c>
      <c r="BA145" t="s">
        <v>81</v>
      </c>
      <c r="BB145" s="10" t="s">
        <v>81</v>
      </c>
      <c r="BC145" s="10" t="s">
        <v>81</v>
      </c>
      <c r="BD145" t="s">
        <v>81</v>
      </c>
      <c r="BE145" s="10" t="s">
        <v>81</v>
      </c>
      <c r="BF145" s="10" t="s">
        <v>81</v>
      </c>
      <c r="BG145" t="s">
        <v>81</v>
      </c>
      <c r="BH145" s="10" t="s">
        <v>81</v>
      </c>
      <c r="BI145" s="10" t="s">
        <v>81</v>
      </c>
      <c r="BJ145" t="s">
        <v>81</v>
      </c>
      <c r="BK145" s="10" t="s">
        <v>81</v>
      </c>
      <c r="BL145" s="10" t="s">
        <v>81</v>
      </c>
      <c r="BM145" t="s">
        <v>81</v>
      </c>
      <c r="BN145" s="10" t="s">
        <v>81</v>
      </c>
      <c r="BO145" s="10" t="s">
        <v>81</v>
      </c>
      <c r="BP145" t="s">
        <v>81</v>
      </c>
      <c r="BQ145" s="10" t="s">
        <v>81</v>
      </c>
      <c r="BR145" s="10" t="s">
        <v>81</v>
      </c>
      <c r="BS145" t="s">
        <v>81</v>
      </c>
      <c r="BT145" s="10" t="s">
        <v>81</v>
      </c>
      <c r="BU145" s="10" t="s">
        <v>81</v>
      </c>
      <c r="BV145" t="s">
        <v>81</v>
      </c>
      <c r="BW145" s="10" t="s">
        <v>81</v>
      </c>
      <c r="BX145" s="10" t="s">
        <v>81</v>
      </c>
      <c r="BY145" t="s">
        <v>81</v>
      </c>
      <c r="BZ145" s="10" t="s">
        <v>81</v>
      </c>
      <c r="CA145" s="10" t="s">
        <v>81</v>
      </c>
      <c r="CB145" t="s">
        <v>81</v>
      </c>
      <c r="CC145" s="10" t="s">
        <v>81</v>
      </c>
      <c r="CD145" s="10" t="s">
        <v>81</v>
      </c>
      <c r="CE145" t="s">
        <v>81</v>
      </c>
      <c r="CF145" s="10" t="s">
        <v>81</v>
      </c>
      <c r="CG145" s="10" t="s">
        <v>81</v>
      </c>
      <c r="CH145" t="s">
        <v>81</v>
      </c>
      <c r="CI145" s="10" t="s">
        <v>81</v>
      </c>
      <c r="CJ145" s="10" t="s">
        <v>81</v>
      </c>
      <c r="CK145" t="s">
        <v>81</v>
      </c>
      <c r="CL145" s="10" t="s">
        <v>81</v>
      </c>
      <c r="CM145" s="10" t="s">
        <v>81</v>
      </c>
      <c r="CN145" t="s">
        <v>81</v>
      </c>
      <c r="CO145" s="10" t="s">
        <v>81</v>
      </c>
      <c r="CP145" s="10" t="s">
        <v>81</v>
      </c>
      <c r="CQ145" t="s">
        <v>81</v>
      </c>
      <c r="CR145" s="10" t="s">
        <v>81</v>
      </c>
      <c r="CS145" s="10" t="s">
        <v>81</v>
      </c>
      <c r="CT145" t="s">
        <v>81</v>
      </c>
      <c r="CU145" s="10" t="s">
        <v>81</v>
      </c>
      <c r="CV145" s="10" t="s">
        <v>81</v>
      </c>
      <c r="CW145" t="s">
        <v>81</v>
      </c>
      <c r="CX145" s="10" t="s">
        <v>81</v>
      </c>
      <c r="CY145" s="10" t="s">
        <v>81</v>
      </c>
      <c r="CZ145" t="s">
        <v>81</v>
      </c>
      <c r="DA145" s="10" t="s">
        <v>81</v>
      </c>
      <c r="DB145" s="10" t="s">
        <v>81</v>
      </c>
      <c r="DC145" t="s">
        <v>81</v>
      </c>
      <c r="DD145" s="10" t="s">
        <v>81</v>
      </c>
      <c r="DE145" s="10" t="s">
        <v>81</v>
      </c>
      <c r="DF145" t="s">
        <v>81</v>
      </c>
      <c r="DG145" s="10" t="s">
        <v>81</v>
      </c>
      <c r="DH145" s="10" t="s">
        <v>81</v>
      </c>
      <c r="DI145" t="s">
        <v>81</v>
      </c>
      <c r="DJ145" s="10" t="s">
        <v>81</v>
      </c>
      <c r="DK145" s="10" t="s">
        <v>81</v>
      </c>
      <c r="DL145" t="s">
        <v>81</v>
      </c>
      <c r="DM145" s="10" t="s">
        <v>81</v>
      </c>
      <c r="DN145" s="10" t="s">
        <v>81</v>
      </c>
      <c r="DO145" t="s">
        <v>81</v>
      </c>
      <c r="DP145" s="10" t="s">
        <v>81</v>
      </c>
      <c r="DQ145" s="10" t="s">
        <v>81</v>
      </c>
      <c r="DR145" t="s">
        <v>81</v>
      </c>
      <c r="DS145" s="10" t="s">
        <v>81</v>
      </c>
      <c r="DT145" s="10" t="s">
        <v>81</v>
      </c>
      <c r="DU145" t="s">
        <v>81</v>
      </c>
      <c r="DV145" s="10" t="s">
        <v>81</v>
      </c>
      <c r="DW145" s="10" t="s">
        <v>81</v>
      </c>
      <c r="DX145" t="s">
        <v>81</v>
      </c>
      <c r="DY145" s="10" t="s">
        <v>81</v>
      </c>
      <c r="DZ145" s="10" t="s">
        <v>81</v>
      </c>
      <c r="EA145" t="s">
        <v>81</v>
      </c>
      <c r="EB145" s="10" t="s">
        <v>81</v>
      </c>
      <c r="EC145" s="10" t="s">
        <v>81</v>
      </c>
      <c r="ED145" t="s">
        <v>81</v>
      </c>
      <c r="EE145" s="10" t="s">
        <v>81</v>
      </c>
      <c r="EF145" s="10" t="s">
        <v>81</v>
      </c>
      <c r="EG145" t="s">
        <v>81</v>
      </c>
      <c r="EH145" s="10" t="s">
        <v>81</v>
      </c>
      <c r="EI145" s="10" t="s">
        <v>81</v>
      </c>
      <c r="EJ145" t="s">
        <v>81</v>
      </c>
      <c r="EK145" s="10" t="s">
        <v>81</v>
      </c>
      <c r="EL145" s="10" t="s">
        <v>81</v>
      </c>
      <c r="EM145" t="s">
        <v>81</v>
      </c>
      <c r="EN145" s="10" t="s">
        <v>81</v>
      </c>
      <c r="EO145" s="10" t="s">
        <v>81</v>
      </c>
      <c r="EP145" t="s">
        <v>81</v>
      </c>
      <c r="EQ145" s="10" t="s">
        <v>81</v>
      </c>
      <c r="ER145" s="10" t="s">
        <v>81</v>
      </c>
      <c r="ES145" t="s">
        <v>81</v>
      </c>
      <c r="ET145" s="10" t="s">
        <v>81</v>
      </c>
      <c r="EU145" s="10" t="s">
        <v>81</v>
      </c>
      <c r="EV145" t="s">
        <v>81</v>
      </c>
      <c r="EW145" s="10" t="s">
        <v>81</v>
      </c>
      <c r="EX145" s="10" t="s">
        <v>81</v>
      </c>
      <c r="EY145" t="s">
        <v>81</v>
      </c>
      <c r="EZ145" s="10" t="s">
        <v>81</v>
      </c>
      <c r="FA145" s="10" t="s">
        <v>81</v>
      </c>
      <c r="FB145" t="s">
        <v>81</v>
      </c>
      <c r="FC145" s="10" t="s">
        <v>81</v>
      </c>
      <c r="FD145" s="10" t="s">
        <v>81</v>
      </c>
      <c r="FE145" t="s">
        <v>81</v>
      </c>
      <c r="FF145" s="10" t="s">
        <v>81</v>
      </c>
      <c r="FG145" s="10" t="s">
        <v>81</v>
      </c>
      <c r="FH145" t="s">
        <v>81</v>
      </c>
      <c r="FI145" s="10" t="s">
        <v>81</v>
      </c>
      <c r="FJ145" s="10" t="s">
        <v>81</v>
      </c>
      <c r="FK145" t="s">
        <v>81</v>
      </c>
      <c r="FL145" s="10" t="s">
        <v>81</v>
      </c>
      <c r="FM145" s="10" t="s">
        <v>81</v>
      </c>
      <c r="FN145" t="s">
        <v>81</v>
      </c>
      <c r="FO145" s="10" t="s">
        <v>81</v>
      </c>
      <c r="FP145" s="10" t="s">
        <v>81</v>
      </c>
      <c r="FQ145" t="s">
        <v>81</v>
      </c>
      <c r="FR145" s="10" t="s">
        <v>81</v>
      </c>
      <c r="FS145" s="10" t="s">
        <v>81</v>
      </c>
      <c r="FT145" t="s">
        <v>81</v>
      </c>
      <c r="FU145" s="10" t="s">
        <v>81</v>
      </c>
      <c r="FV145" s="10" t="s">
        <v>81</v>
      </c>
      <c r="FW145" t="s">
        <v>81</v>
      </c>
      <c r="FX145" s="10" t="s">
        <v>81</v>
      </c>
      <c r="FY145" s="10" t="s">
        <v>81</v>
      </c>
      <c r="FZ145" t="s">
        <v>81</v>
      </c>
      <c r="GA145" s="10" t="s">
        <v>81</v>
      </c>
      <c r="GB145" s="10" t="s">
        <v>81</v>
      </c>
      <c r="GC145" t="s">
        <v>81</v>
      </c>
      <c r="GD145" s="10" t="s">
        <v>81</v>
      </c>
      <c r="GE145" s="10" t="s">
        <v>81</v>
      </c>
      <c r="GF145" t="s">
        <v>81</v>
      </c>
      <c r="GG145" s="10" t="s">
        <v>81</v>
      </c>
      <c r="GH145" s="10" t="s">
        <v>81</v>
      </c>
      <c r="GI145" s="10" t="s">
        <v>81</v>
      </c>
      <c r="GJ145" s="10" t="s">
        <v>81</v>
      </c>
      <c r="GK145" t="s">
        <v>81</v>
      </c>
      <c r="GL145" s="10" t="s">
        <v>81</v>
      </c>
      <c r="GM145" s="10" t="s">
        <v>81</v>
      </c>
    </row>
    <row r="146" spans="1:195" x14ac:dyDescent="0.25">
      <c r="A146" s="9" t="s">
        <v>81</v>
      </c>
      <c r="B146" t="s">
        <v>81</v>
      </c>
      <c r="C146" s="8" t="s">
        <v>81</v>
      </c>
      <c r="D146" s="10" t="s">
        <v>81</v>
      </c>
      <c r="E146" s="10" t="s">
        <v>81</v>
      </c>
      <c r="F146" s="10" t="s">
        <v>81</v>
      </c>
      <c r="G146" s="11" t="s">
        <v>81</v>
      </c>
      <c r="H146" s="12" t="s">
        <v>81</v>
      </c>
      <c r="I146" t="s">
        <v>81</v>
      </c>
      <c r="K146" t="s">
        <v>81</v>
      </c>
      <c r="L146" s="10" t="s">
        <v>81</v>
      </c>
      <c r="M146" s="10" t="s">
        <v>81</v>
      </c>
      <c r="N146" t="s">
        <v>81</v>
      </c>
      <c r="O146" s="10" t="s">
        <v>81</v>
      </c>
      <c r="P146" s="10" t="s">
        <v>81</v>
      </c>
      <c r="Q146" t="s">
        <v>81</v>
      </c>
      <c r="R146" s="10" t="s">
        <v>81</v>
      </c>
      <c r="S146" s="10" t="s">
        <v>81</v>
      </c>
      <c r="T146" t="s">
        <v>81</v>
      </c>
      <c r="U146" s="10" t="s">
        <v>81</v>
      </c>
      <c r="V146" s="10" t="s">
        <v>81</v>
      </c>
      <c r="W146" t="s">
        <v>81</v>
      </c>
      <c r="X146" s="10" t="s">
        <v>81</v>
      </c>
      <c r="Y146" s="10" t="s">
        <v>81</v>
      </c>
      <c r="Z146" t="s">
        <v>81</v>
      </c>
      <c r="AA146" s="10" t="s">
        <v>81</v>
      </c>
      <c r="AB146" s="10" t="s">
        <v>81</v>
      </c>
      <c r="AC146" t="s">
        <v>81</v>
      </c>
      <c r="AD146" s="10" t="s">
        <v>81</v>
      </c>
      <c r="AE146" s="10" t="s">
        <v>81</v>
      </c>
      <c r="AF146" t="s">
        <v>81</v>
      </c>
      <c r="AG146" s="10" t="s">
        <v>81</v>
      </c>
      <c r="AH146" s="10" t="s">
        <v>81</v>
      </c>
      <c r="AI146" t="s">
        <v>81</v>
      </c>
      <c r="AJ146" s="10" t="s">
        <v>81</v>
      </c>
      <c r="AK146" s="10" t="s">
        <v>81</v>
      </c>
      <c r="AL146" t="s">
        <v>81</v>
      </c>
      <c r="AM146" s="10" t="s">
        <v>81</v>
      </c>
      <c r="AN146" s="10" t="s">
        <v>81</v>
      </c>
      <c r="AO146" t="s">
        <v>81</v>
      </c>
      <c r="AP146" s="10" t="s">
        <v>81</v>
      </c>
      <c r="AQ146" s="10" t="s">
        <v>81</v>
      </c>
      <c r="AR146" t="s">
        <v>81</v>
      </c>
      <c r="AS146" s="10" t="s">
        <v>81</v>
      </c>
      <c r="AT146" s="10" t="s">
        <v>81</v>
      </c>
      <c r="AU146" t="s">
        <v>81</v>
      </c>
      <c r="AV146" s="10" t="s">
        <v>81</v>
      </c>
      <c r="AW146" s="10" t="s">
        <v>81</v>
      </c>
      <c r="AX146" t="s">
        <v>81</v>
      </c>
      <c r="AY146" s="10" t="s">
        <v>81</v>
      </c>
      <c r="AZ146" s="10" t="s">
        <v>81</v>
      </c>
      <c r="BA146" t="s">
        <v>81</v>
      </c>
      <c r="BB146" s="10" t="s">
        <v>81</v>
      </c>
      <c r="BC146" s="10" t="s">
        <v>81</v>
      </c>
      <c r="BD146" t="s">
        <v>81</v>
      </c>
      <c r="BE146" s="10" t="s">
        <v>81</v>
      </c>
      <c r="BF146" s="10" t="s">
        <v>81</v>
      </c>
      <c r="BG146" t="s">
        <v>81</v>
      </c>
      <c r="BH146" s="10" t="s">
        <v>81</v>
      </c>
      <c r="BI146" s="10" t="s">
        <v>81</v>
      </c>
      <c r="BJ146" t="s">
        <v>81</v>
      </c>
      <c r="BK146" s="10" t="s">
        <v>81</v>
      </c>
      <c r="BL146" s="10" t="s">
        <v>81</v>
      </c>
      <c r="BM146" t="s">
        <v>81</v>
      </c>
      <c r="BN146" s="10" t="s">
        <v>81</v>
      </c>
      <c r="BO146" s="10" t="s">
        <v>81</v>
      </c>
      <c r="BP146" t="s">
        <v>81</v>
      </c>
      <c r="BQ146" s="10" t="s">
        <v>81</v>
      </c>
      <c r="BR146" s="10" t="s">
        <v>81</v>
      </c>
      <c r="BS146" t="s">
        <v>81</v>
      </c>
      <c r="BT146" s="10" t="s">
        <v>81</v>
      </c>
      <c r="BU146" s="10" t="s">
        <v>81</v>
      </c>
      <c r="BV146" t="s">
        <v>81</v>
      </c>
      <c r="BW146" s="10" t="s">
        <v>81</v>
      </c>
      <c r="BX146" s="10" t="s">
        <v>81</v>
      </c>
      <c r="BY146" t="s">
        <v>81</v>
      </c>
      <c r="BZ146" s="10" t="s">
        <v>81</v>
      </c>
      <c r="CA146" s="10" t="s">
        <v>81</v>
      </c>
      <c r="CB146" t="s">
        <v>81</v>
      </c>
      <c r="CC146" s="10" t="s">
        <v>81</v>
      </c>
      <c r="CD146" s="10" t="s">
        <v>81</v>
      </c>
      <c r="CE146" t="s">
        <v>81</v>
      </c>
      <c r="CF146" s="10" t="s">
        <v>81</v>
      </c>
      <c r="CG146" s="10" t="s">
        <v>81</v>
      </c>
      <c r="CH146" t="s">
        <v>81</v>
      </c>
      <c r="CI146" s="10" t="s">
        <v>81</v>
      </c>
      <c r="CJ146" s="10" t="s">
        <v>81</v>
      </c>
      <c r="CK146" t="s">
        <v>81</v>
      </c>
      <c r="CL146" s="10" t="s">
        <v>81</v>
      </c>
      <c r="CM146" s="10" t="s">
        <v>81</v>
      </c>
      <c r="CN146" t="s">
        <v>81</v>
      </c>
      <c r="CO146" s="10" t="s">
        <v>81</v>
      </c>
      <c r="CP146" s="10" t="s">
        <v>81</v>
      </c>
      <c r="CQ146" t="s">
        <v>81</v>
      </c>
      <c r="CR146" s="10" t="s">
        <v>81</v>
      </c>
      <c r="CS146" s="10" t="s">
        <v>81</v>
      </c>
      <c r="CT146" t="s">
        <v>81</v>
      </c>
      <c r="CU146" s="10" t="s">
        <v>81</v>
      </c>
      <c r="CV146" s="10" t="s">
        <v>81</v>
      </c>
      <c r="CW146" t="s">
        <v>81</v>
      </c>
      <c r="CX146" s="10" t="s">
        <v>81</v>
      </c>
      <c r="CY146" s="10" t="s">
        <v>81</v>
      </c>
      <c r="CZ146" t="s">
        <v>81</v>
      </c>
      <c r="DA146" s="10" t="s">
        <v>81</v>
      </c>
      <c r="DB146" s="10" t="s">
        <v>81</v>
      </c>
      <c r="DC146" t="s">
        <v>81</v>
      </c>
      <c r="DD146" s="10" t="s">
        <v>81</v>
      </c>
      <c r="DE146" s="10" t="s">
        <v>81</v>
      </c>
      <c r="DF146" t="s">
        <v>81</v>
      </c>
      <c r="DG146" s="10" t="s">
        <v>81</v>
      </c>
      <c r="DH146" s="10" t="s">
        <v>81</v>
      </c>
      <c r="DI146" t="s">
        <v>81</v>
      </c>
      <c r="DJ146" s="10" t="s">
        <v>81</v>
      </c>
      <c r="DK146" s="10" t="s">
        <v>81</v>
      </c>
      <c r="DL146" t="s">
        <v>81</v>
      </c>
      <c r="DM146" s="10" t="s">
        <v>81</v>
      </c>
      <c r="DN146" s="10" t="s">
        <v>81</v>
      </c>
      <c r="DO146" t="s">
        <v>81</v>
      </c>
      <c r="DP146" s="10" t="s">
        <v>81</v>
      </c>
      <c r="DQ146" s="10" t="s">
        <v>81</v>
      </c>
      <c r="DR146" t="s">
        <v>81</v>
      </c>
      <c r="DS146" s="10" t="s">
        <v>81</v>
      </c>
      <c r="DT146" s="10" t="s">
        <v>81</v>
      </c>
      <c r="DU146" t="s">
        <v>81</v>
      </c>
      <c r="DV146" s="10" t="s">
        <v>81</v>
      </c>
      <c r="DW146" s="10" t="s">
        <v>81</v>
      </c>
      <c r="DX146" t="s">
        <v>81</v>
      </c>
      <c r="DY146" s="10" t="s">
        <v>81</v>
      </c>
      <c r="DZ146" s="10" t="s">
        <v>81</v>
      </c>
      <c r="EA146" t="s">
        <v>81</v>
      </c>
      <c r="EB146" s="10" t="s">
        <v>81</v>
      </c>
      <c r="EC146" s="10" t="s">
        <v>81</v>
      </c>
      <c r="ED146" t="s">
        <v>81</v>
      </c>
      <c r="EE146" s="10" t="s">
        <v>81</v>
      </c>
      <c r="EF146" s="10" t="s">
        <v>81</v>
      </c>
      <c r="EG146" t="s">
        <v>81</v>
      </c>
      <c r="EH146" s="10" t="s">
        <v>81</v>
      </c>
      <c r="EI146" s="10" t="s">
        <v>81</v>
      </c>
      <c r="EJ146" t="s">
        <v>81</v>
      </c>
      <c r="EK146" s="10" t="s">
        <v>81</v>
      </c>
      <c r="EL146" s="10" t="s">
        <v>81</v>
      </c>
      <c r="EM146" t="s">
        <v>81</v>
      </c>
      <c r="EN146" s="10" t="s">
        <v>81</v>
      </c>
      <c r="EO146" s="10" t="s">
        <v>81</v>
      </c>
      <c r="EP146" t="s">
        <v>81</v>
      </c>
      <c r="EQ146" s="10" t="s">
        <v>81</v>
      </c>
      <c r="ER146" s="10" t="s">
        <v>81</v>
      </c>
      <c r="ES146" t="s">
        <v>81</v>
      </c>
      <c r="ET146" s="10" t="s">
        <v>81</v>
      </c>
      <c r="EU146" s="10" t="s">
        <v>81</v>
      </c>
      <c r="EV146" t="s">
        <v>81</v>
      </c>
      <c r="EW146" s="10" t="s">
        <v>81</v>
      </c>
      <c r="EX146" s="10" t="s">
        <v>81</v>
      </c>
      <c r="EY146" t="s">
        <v>81</v>
      </c>
      <c r="EZ146" s="10" t="s">
        <v>81</v>
      </c>
      <c r="FA146" s="10" t="s">
        <v>81</v>
      </c>
      <c r="FB146" t="s">
        <v>81</v>
      </c>
      <c r="FC146" s="10" t="s">
        <v>81</v>
      </c>
      <c r="FD146" s="10" t="s">
        <v>81</v>
      </c>
      <c r="FE146" t="s">
        <v>81</v>
      </c>
      <c r="FF146" s="10" t="s">
        <v>81</v>
      </c>
      <c r="FG146" s="10" t="s">
        <v>81</v>
      </c>
      <c r="FH146" t="s">
        <v>81</v>
      </c>
      <c r="FI146" s="10" t="s">
        <v>81</v>
      </c>
      <c r="FJ146" s="10" t="s">
        <v>81</v>
      </c>
      <c r="FK146" t="s">
        <v>81</v>
      </c>
      <c r="FL146" s="10" t="s">
        <v>81</v>
      </c>
      <c r="FM146" s="10" t="s">
        <v>81</v>
      </c>
      <c r="FN146" t="s">
        <v>81</v>
      </c>
      <c r="FO146" s="10" t="s">
        <v>81</v>
      </c>
      <c r="FP146" s="10" t="s">
        <v>81</v>
      </c>
      <c r="FQ146" t="s">
        <v>81</v>
      </c>
      <c r="FR146" s="10" t="s">
        <v>81</v>
      </c>
      <c r="FS146" s="10" t="s">
        <v>81</v>
      </c>
      <c r="FT146" t="s">
        <v>81</v>
      </c>
      <c r="FU146" s="10" t="s">
        <v>81</v>
      </c>
      <c r="FV146" s="10" t="s">
        <v>81</v>
      </c>
      <c r="FW146" t="s">
        <v>81</v>
      </c>
      <c r="FX146" s="10" t="s">
        <v>81</v>
      </c>
      <c r="FY146" s="10" t="s">
        <v>81</v>
      </c>
      <c r="FZ146" t="s">
        <v>81</v>
      </c>
      <c r="GA146" s="10" t="s">
        <v>81</v>
      </c>
      <c r="GB146" s="10" t="s">
        <v>81</v>
      </c>
      <c r="GC146" t="s">
        <v>81</v>
      </c>
      <c r="GD146" s="10" t="s">
        <v>81</v>
      </c>
      <c r="GE146" s="10" t="s">
        <v>81</v>
      </c>
      <c r="GF146" t="s">
        <v>81</v>
      </c>
      <c r="GG146" s="10" t="s">
        <v>81</v>
      </c>
      <c r="GH146" s="10" t="s">
        <v>81</v>
      </c>
      <c r="GI146" s="10" t="s">
        <v>81</v>
      </c>
      <c r="GJ146" s="10" t="s">
        <v>81</v>
      </c>
      <c r="GK146" t="s">
        <v>81</v>
      </c>
      <c r="GL146" s="10" t="s">
        <v>81</v>
      </c>
      <c r="GM146" s="10" t="s">
        <v>81</v>
      </c>
    </row>
    <row r="147" spans="1:195" x14ac:dyDescent="0.25">
      <c r="A147" s="9" t="s">
        <v>81</v>
      </c>
      <c r="B147" t="s">
        <v>81</v>
      </c>
      <c r="C147" s="8" t="s">
        <v>81</v>
      </c>
      <c r="D147" s="10" t="s">
        <v>81</v>
      </c>
      <c r="E147" s="10" t="s">
        <v>81</v>
      </c>
      <c r="F147" s="10" t="s">
        <v>81</v>
      </c>
      <c r="G147" s="11" t="s">
        <v>81</v>
      </c>
      <c r="H147" s="12" t="s">
        <v>81</v>
      </c>
      <c r="I147" t="s">
        <v>81</v>
      </c>
      <c r="K147" t="s">
        <v>81</v>
      </c>
      <c r="L147" s="10" t="s">
        <v>81</v>
      </c>
      <c r="M147" s="10" t="s">
        <v>81</v>
      </c>
      <c r="N147" t="s">
        <v>81</v>
      </c>
      <c r="O147" s="10" t="s">
        <v>81</v>
      </c>
      <c r="P147" s="10" t="s">
        <v>81</v>
      </c>
      <c r="Q147" t="s">
        <v>81</v>
      </c>
      <c r="R147" s="10" t="s">
        <v>81</v>
      </c>
      <c r="S147" s="10" t="s">
        <v>81</v>
      </c>
      <c r="T147" t="s">
        <v>81</v>
      </c>
      <c r="U147" s="10" t="s">
        <v>81</v>
      </c>
      <c r="V147" s="10" t="s">
        <v>81</v>
      </c>
      <c r="W147" t="s">
        <v>81</v>
      </c>
      <c r="X147" s="10" t="s">
        <v>81</v>
      </c>
      <c r="Y147" s="10" t="s">
        <v>81</v>
      </c>
      <c r="Z147" t="s">
        <v>81</v>
      </c>
      <c r="AA147" s="10" t="s">
        <v>81</v>
      </c>
      <c r="AB147" s="10" t="s">
        <v>81</v>
      </c>
      <c r="AC147" t="s">
        <v>81</v>
      </c>
      <c r="AD147" s="10" t="s">
        <v>81</v>
      </c>
      <c r="AE147" s="10" t="s">
        <v>81</v>
      </c>
      <c r="AF147" t="s">
        <v>81</v>
      </c>
      <c r="AG147" s="10" t="s">
        <v>81</v>
      </c>
      <c r="AH147" s="10" t="s">
        <v>81</v>
      </c>
      <c r="AI147" t="s">
        <v>81</v>
      </c>
      <c r="AJ147" s="10" t="s">
        <v>81</v>
      </c>
      <c r="AK147" s="10" t="s">
        <v>81</v>
      </c>
      <c r="AL147" t="s">
        <v>81</v>
      </c>
      <c r="AM147" s="10" t="s">
        <v>81</v>
      </c>
      <c r="AN147" s="10" t="s">
        <v>81</v>
      </c>
      <c r="AO147" t="s">
        <v>81</v>
      </c>
      <c r="AP147" s="10" t="s">
        <v>81</v>
      </c>
      <c r="AQ147" s="10" t="s">
        <v>81</v>
      </c>
      <c r="AR147" t="s">
        <v>81</v>
      </c>
      <c r="AS147" s="10" t="s">
        <v>81</v>
      </c>
      <c r="AT147" s="10" t="s">
        <v>81</v>
      </c>
      <c r="AU147" t="s">
        <v>81</v>
      </c>
      <c r="AV147" s="10" t="s">
        <v>81</v>
      </c>
      <c r="AW147" s="10" t="s">
        <v>81</v>
      </c>
      <c r="AX147" t="s">
        <v>81</v>
      </c>
      <c r="AY147" s="10" t="s">
        <v>81</v>
      </c>
      <c r="AZ147" s="10" t="s">
        <v>81</v>
      </c>
      <c r="BA147" t="s">
        <v>81</v>
      </c>
      <c r="BB147" s="10" t="s">
        <v>81</v>
      </c>
      <c r="BC147" s="10" t="s">
        <v>81</v>
      </c>
      <c r="BD147" t="s">
        <v>81</v>
      </c>
      <c r="BE147" s="10" t="s">
        <v>81</v>
      </c>
      <c r="BF147" s="10" t="s">
        <v>81</v>
      </c>
      <c r="BG147" t="s">
        <v>81</v>
      </c>
      <c r="BH147" s="10" t="s">
        <v>81</v>
      </c>
      <c r="BI147" s="10" t="s">
        <v>81</v>
      </c>
      <c r="BJ147" t="s">
        <v>81</v>
      </c>
      <c r="BK147" s="10" t="s">
        <v>81</v>
      </c>
      <c r="BL147" s="10" t="s">
        <v>81</v>
      </c>
      <c r="BM147" t="s">
        <v>81</v>
      </c>
      <c r="BN147" s="10" t="s">
        <v>81</v>
      </c>
      <c r="BO147" s="10" t="s">
        <v>81</v>
      </c>
      <c r="BP147" t="s">
        <v>81</v>
      </c>
      <c r="BQ147" s="10" t="s">
        <v>81</v>
      </c>
      <c r="BR147" s="10" t="s">
        <v>81</v>
      </c>
      <c r="BS147" t="s">
        <v>81</v>
      </c>
      <c r="BT147" s="10" t="s">
        <v>81</v>
      </c>
      <c r="BU147" s="10" t="s">
        <v>81</v>
      </c>
      <c r="BV147" t="s">
        <v>81</v>
      </c>
      <c r="BW147" s="10" t="s">
        <v>81</v>
      </c>
      <c r="BX147" s="10" t="s">
        <v>81</v>
      </c>
      <c r="BY147" t="s">
        <v>81</v>
      </c>
      <c r="BZ147" s="10" t="s">
        <v>81</v>
      </c>
      <c r="CA147" s="10" t="s">
        <v>81</v>
      </c>
      <c r="CB147" t="s">
        <v>81</v>
      </c>
      <c r="CC147" s="10" t="s">
        <v>81</v>
      </c>
      <c r="CD147" s="10" t="s">
        <v>81</v>
      </c>
      <c r="CE147" t="s">
        <v>81</v>
      </c>
      <c r="CF147" s="10" t="s">
        <v>81</v>
      </c>
      <c r="CG147" s="10" t="s">
        <v>81</v>
      </c>
      <c r="CH147" t="s">
        <v>81</v>
      </c>
      <c r="CI147" s="10" t="s">
        <v>81</v>
      </c>
      <c r="CJ147" s="10" t="s">
        <v>81</v>
      </c>
      <c r="CK147" t="s">
        <v>81</v>
      </c>
      <c r="CL147" s="10" t="s">
        <v>81</v>
      </c>
      <c r="CM147" s="10" t="s">
        <v>81</v>
      </c>
      <c r="CN147" t="s">
        <v>81</v>
      </c>
      <c r="CO147" s="10" t="s">
        <v>81</v>
      </c>
      <c r="CP147" s="10" t="s">
        <v>81</v>
      </c>
      <c r="CQ147" t="s">
        <v>81</v>
      </c>
      <c r="CR147" s="10" t="s">
        <v>81</v>
      </c>
      <c r="CS147" s="10" t="s">
        <v>81</v>
      </c>
      <c r="CT147" t="s">
        <v>81</v>
      </c>
      <c r="CU147" s="10" t="s">
        <v>81</v>
      </c>
      <c r="CV147" s="10" t="s">
        <v>81</v>
      </c>
      <c r="CW147" t="s">
        <v>81</v>
      </c>
      <c r="CX147" s="10" t="s">
        <v>81</v>
      </c>
      <c r="CY147" s="10" t="s">
        <v>81</v>
      </c>
      <c r="CZ147" t="s">
        <v>81</v>
      </c>
      <c r="DA147" s="10" t="s">
        <v>81</v>
      </c>
      <c r="DB147" s="10" t="s">
        <v>81</v>
      </c>
      <c r="DC147" t="s">
        <v>81</v>
      </c>
      <c r="DD147" s="10" t="s">
        <v>81</v>
      </c>
      <c r="DE147" s="10" t="s">
        <v>81</v>
      </c>
      <c r="DF147" t="s">
        <v>81</v>
      </c>
      <c r="DG147" s="10" t="s">
        <v>81</v>
      </c>
      <c r="DH147" s="10" t="s">
        <v>81</v>
      </c>
      <c r="DI147" t="s">
        <v>81</v>
      </c>
      <c r="DJ147" s="10" t="s">
        <v>81</v>
      </c>
      <c r="DK147" s="10" t="s">
        <v>81</v>
      </c>
      <c r="DL147" t="s">
        <v>81</v>
      </c>
      <c r="DM147" s="10" t="s">
        <v>81</v>
      </c>
      <c r="DN147" s="10" t="s">
        <v>81</v>
      </c>
      <c r="DO147" t="s">
        <v>81</v>
      </c>
      <c r="DP147" s="10" t="s">
        <v>81</v>
      </c>
      <c r="DQ147" s="10" t="s">
        <v>81</v>
      </c>
      <c r="DR147" t="s">
        <v>81</v>
      </c>
      <c r="DS147" s="10" t="s">
        <v>81</v>
      </c>
      <c r="DT147" s="10" t="s">
        <v>81</v>
      </c>
      <c r="DU147" t="s">
        <v>81</v>
      </c>
      <c r="DV147" s="10" t="s">
        <v>81</v>
      </c>
      <c r="DW147" s="10" t="s">
        <v>81</v>
      </c>
      <c r="DX147" t="s">
        <v>81</v>
      </c>
      <c r="DY147" s="10" t="s">
        <v>81</v>
      </c>
      <c r="DZ147" s="10" t="s">
        <v>81</v>
      </c>
      <c r="EA147" t="s">
        <v>81</v>
      </c>
      <c r="EB147" s="10" t="s">
        <v>81</v>
      </c>
      <c r="EC147" s="10" t="s">
        <v>81</v>
      </c>
      <c r="ED147" t="s">
        <v>81</v>
      </c>
      <c r="EE147" s="10" t="s">
        <v>81</v>
      </c>
      <c r="EF147" s="10" t="s">
        <v>81</v>
      </c>
      <c r="EG147" t="s">
        <v>81</v>
      </c>
      <c r="EH147" s="10" t="s">
        <v>81</v>
      </c>
      <c r="EI147" s="10" t="s">
        <v>81</v>
      </c>
      <c r="EJ147" t="s">
        <v>81</v>
      </c>
      <c r="EK147" s="10" t="s">
        <v>81</v>
      </c>
      <c r="EL147" s="10" t="s">
        <v>81</v>
      </c>
      <c r="EM147" t="s">
        <v>81</v>
      </c>
      <c r="EN147" s="10" t="s">
        <v>81</v>
      </c>
      <c r="EO147" s="10" t="s">
        <v>81</v>
      </c>
      <c r="EP147" t="s">
        <v>81</v>
      </c>
      <c r="EQ147" s="10" t="s">
        <v>81</v>
      </c>
      <c r="ER147" s="10" t="s">
        <v>81</v>
      </c>
      <c r="ES147" t="s">
        <v>81</v>
      </c>
      <c r="ET147" s="10" t="s">
        <v>81</v>
      </c>
      <c r="EU147" s="10" t="s">
        <v>81</v>
      </c>
      <c r="EV147" t="s">
        <v>81</v>
      </c>
      <c r="EW147" s="10" t="s">
        <v>81</v>
      </c>
      <c r="EX147" s="10" t="s">
        <v>81</v>
      </c>
      <c r="EY147" t="s">
        <v>81</v>
      </c>
      <c r="EZ147" s="10" t="s">
        <v>81</v>
      </c>
      <c r="FA147" s="10" t="s">
        <v>81</v>
      </c>
      <c r="FB147" t="s">
        <v>81</v>
      </c>
      <c r="FC147" s="10" t="s">
        <v>81</v>
      </c>
      <c r="FD147" s="10" t="s">
        <v>81</v>
      </c>
      <c r="FE147" t="s">
        <v>81</v>
      </c>
      <c r="FF147" s="10" t="s">
        <v>81</v>
      </c>
      <c r="FG147" s="10" t="s">
        <v>81</v>
      </c>
      <c r="FH147" t="s">
        <v>81</v>
      </c>
      <c r="FI147" s="10" t="s">
        <v>81</v>
      </c>
      <c r="FJ147" s="10" t="s">
        <v>81</v>
      </c>
      <c r="FK147" t="s">
        <v>81</v>
      </c>
      <c r="FL147" s="10" t="s">
        <v>81</v>
      </c>
      <c r="FM147" s="10" t="s">
        <v>81</v>
      </c>
      <c r="FN147" t="s">
        <v>81</v>
      </c>
      <c r="FO147" s="10" t="s">
        <v>81</v>
      </c>
      <c r="FP147" s="10" t="s">
        <v>81</v>
      </c>
      <c r="FQ147" t="s">
        <v>81</v>
      </c>
      <c r="FR147" s="10" t="s">
        <v>81</v>
      </c>
      <c r="FS147" s="10" t="s">
        <v>81</v>
      </c>
      <c r="FT147" t="s">
        <v>81</v>
      </c>
      <c r="FU147" s="10" t="s">
        <v>81</v>
      </c>
      <c r="FV147" s="10" t="s">
        <v>81</v>
      </c>
      <c r="FW147" t="s">
        <v>81</v>
      </c>
      <c r="FX147" s="10" t="s">
        <v>81</v>
      </c>
      <c r="FY147" s="10" t="s">
        <v>81</v>
      </c>
      <c r="FZ147" t="s">
        <v>81</v>
      </c>
      <c r="GA147" s="10" t="s">
        <v>81</v>
      </c>
      <c r="GB147" s="10" t="s">
        <v>81</v>
      </c>
      <c r="GC147" t="s">
        <v>81</v>
      </c>
      <c r="GD147" s="10" t="s">
        <v>81</v>
      </c>
      <c r="GE147" s="10" t="s">
        <v>81</v>
      </c>
      <c r="GF147" t="s">
        <v>81</v>
      </c>
      <c r="GG147" s="10" t="s">
        <v>81</v>
      </c>
      <c r="GH147" s="10" t="s">
        <v>81</v>
      </c>
      <c r="GI147" s="10" t="s">
        <v>81</v>
      </c>
      <c r="GJ147" s="10" t="s">
        <v>81</v>
      </c>
      <c r="GK147" t="s">
        <v>81</v>
      </c>
      <c r="GL147" s="10" t="s">
        <v>81</v>
      </c>
      <c r="GM147" s="10" t="s">
        <v>81</v>
      </c>
    </row>
    <row r="148" spans="1:195" x14ac:dyDescent="0.25">
      <c r="A148" s="9" t="s">
        <v>81</v>
      </c>
      <c r="B148" t="s">
        <v>81</v>
      </c>
      <c r="C148" s="8" t="s">
        <v>81</v>
      </c>
      <c r="D148" s="10" t="s">
        <v>81</v>
      </c>
      <c r="E148" s="10" t="s">
        <v>81</v>
      </c>
      <c r="F148" s="10" t="s">
        <v>81</v>
      </c>
      <c r="G148" s="11" t="s">
        <v>81</v>
      </c>
      <c r="H148" s="12" t="s">
        <v>81</v>
      </c>
      <c r="I148" t="s">
        <v>81</v>
      </c>
      <c r="K148" t="s">
        <v>81</v>
      </c>
      <c r="L148" s="10" t="s">
        <v>81</v>
      </c>
      <c r="M148" s="10" t="s">
        <v>81</v>
      </c>
      <c r="N148" t="s">
        <v>81</v>
      </c>
      <c r="O148" s="10" t="s">
        <v>81</v>
      </c>
      <c r="P148" s="10" t="s">
        <v>81</v>
      </c>
      <c r="Q148" t="s">
        <v>81</v>
      </c>
      <c r="R148" s="10" t="s">
        <v>81</v>
      </c>
      <c r="S148" s="10" t="s">
        <v>81</v>
      </c>
      <c r="T148" t="s">
        <v>81</v>
      </c>
      <c r="U148" s="10" t="s">
        <v>81</v>
      </c>
      <c r="V148" s="10" t="s">
        <v>81</v>
      </c>
      <c r="W148" t="s">
        <v>81</v>
      </c>
      <c r="X148" s="10" t="s">
        <v>81</v>
      </c>
      <c r="Y148" s="10" t="s">
        <v>81</v>
      </c>
      <c r="Z148" t="s">
        <v>81</v>
      </c>
      <c r="AA148" s="10" t="s">
        <v>81</v>
      </c>
      <c r="AB148" s="10" t="s">
        <v>81</v>
      </c>
      <c r="AC148" t="s">
        <v>81</v>
      </c>
      <c r="AD148" s="10" t="s">
        <v>81</v>
      </c>
      <c r="AE148" s="10" t="s">
        <v>81</v>
      </c>
      <c r="AF148" t="s">
        <v>81</v>
      </c>
      <c r="AG148" s="10" t="s">
        <v>81</v>
      </c>
      <c r="AH148" s="10" t="s">
        <v>81</v>
      </c>
      <c r="AI148" t="s">
        <v>81</v>
      </c>
      <c r="AJ148" s="10" t="s">
        <v>81</v>
      </c>
      <c r="AK148" s="10" t="s">
        <v>81</v>
      </c>
      <c r="AL148" t="s">
        <v>81</v>
      </c>
      <c r="AM148" s="10" t="s">
        <v>81</v>
      </c>
      <c r="AN148" s="10" t="s">
        <v>81</v>
      </c>
      <c r="AO148" t="s">
        <v>81</v>
      </c>
      <c r="AP148" s="10" t="s">
        <v>81</v>
      </c>
      <c r="AQ148" s="10" t="s">
        <v>81</v>
      </c>
      <c r="AR148" t="s">
        <v>81</v>
      </c>
      <c r="AS148" s="10" t="s">
        <v>81</v>
      </c>
      <c r="AT148" s="10" t="s">
        <v>81</v>
      </c>
      <c r="AU148" t="s">
        <v>81</v>
      </c>
      <c r="AV148" s="10" t="s">
        <v>81</v>
      </c>
      <c r="AW148" s="10" t="s">
        <v>81</v>
      </c>
      <c r="AX148" t="s">
        <v>81</v>
      </c>
      <c r="AY148" s="10" t="s">
        <v>81</v>
      </c>
      <c r="AZ148" s="10" t="s">
        <v>81</v>
      </c>
      <c r="BA148" t="s">
        <v>81</v>
      </c>
      <c r="BB148" s="10" t="s">
        <v>81</v>
      </c>
      <c r="BC148" s="10" t="s">
        <v>81</v>
      </c>
      <c r="BD148" t="s">
        <v>81</v>
      </c>
      <c r="BE148" s="10" t="s">
        <v>81</v>
      </c>
      <c r="BF148" s="10" t="s">
        <v>81</v>
      </c>
      <c r="BG148" t="s">
        <v>81</v>
      </c>
      <c r="BH148" s="10" t="s">
        <v>81</v>
      </c>
      <c r="BI148" s="10" t="s">
        <v>81</v>
      </c>
      <c r="BJ148" t="s">
        <v>81</v>
      </c>
      <c r="BK148" s="10" t="s">
        <v>81</v>
      </c>
      <c r="BL148" s="10" t="s">
        <v>81</v>
      </c>
      <c r="BM148" t="s">
        <v>81</v>
      </c>
      <c r="BN148" s="10" t="s">
        <v>81</v>
      </c>
      <c r="BO148" s="10" t="s">
        <v>81</v>
      </c>
      <c r="BP148" t="s">
        <v>81</v>
      </c>
      <c r="BQ148" s="10" t="s">
        <v>81</v>
      </c>
      <c r="BR148" s="10" t="s">
        <v>81</v>
      </c>
      <c r="BS148" t="s">
        <v>81</v>
      </c>
      <c r="BT148" s="10" t="s">
        <v>81</v>
      </c>
      <c r="BU148" s="10" t="s">
        <v>81</v>
      </c>
      <c r="BV148" t="s">
        <v>81</v>
      </c>
      <c r="BW148" s="10" t="s">
        <v>81</v>
      </c>
      <c r="BX148" s="10" t="s">
        <v>81</v>
      </c>
      <c r="BY148" t="s">
        <v>81</v>
      </c>
      <c r="BZ148" s="10" t="s">
        <v>81</v>
      </c>
      <c r="CA148" s="10" t="s">
        <v>81</v>
      </c>
      <c r="CB148" t="s">
        <v>81</v>
      </c>
      <c r="CC148" s="10" t="s">
        <v>81</v>
      </c>
      <c r="CD148" s="10" t="s">
        <v>81</v>
      </c>
      <c r="CE148" t="s">
        <v>81</v>
      </c>
      <c r="CF148" s="10" t="s">
        <v>81</v>
      </c>
      <c r="CG148" s="10" t="s">
        <v>81</v>
      </c>
      <c r="CH148" t="s">
        <v>81</v>
      </c>
      <c r="CI148" s="10" t="s">
        <v>81</v>
      </c>
      <c r="CJ148" s="10" t="s">
        <v>81</v>
      </c>
      <c r="CK148" t="s">
        <v>81</v>
      </c>
      <c r="CL148" s="10" t="s">
        <v>81</v>
      </c>
      <c r="CM148" s="10" t="s">
        <v>81</v>
      </c>
      <c r="CN148" t="s">
        <v>81</v>
      </c>
      <c r="CO148" s="10" t="s">
        <v>81</v>
      </c>
      <c r="CP148" s="10" t="s">
        <v>81</v>
      </c>
      <c r="CQ148" t="s">
        <v>81</v>
      </c>
      <c r="CR148" s="10" t="s">
        <v>81</v>
      </c>
      <c r="CS148" s="10" t="s">
        <v>81</v>
      </c>
      <c r="CT148" t="s">
        <v>81</v>
      </c>
      <c r="CU148" s="10" t="s">
        <v>81</v>
      </c>
      <c r="CV148" s="10" t="s">
        <v>81</v>
      </c>
      <c r="CW148" t="s">
        <v>81</v>
      </c>
      <c r="CX148" s="10" t="s">
        <v>81</v>
      </c>
      <c r="CY148" s="10" t="s">
        <v>81</v>
      </c>
      <c r="CZ148" t="s">
        <v>81</v>
      </c>
      <c r="DA148" s="10" t="s">
        <v>81</v>
      </c>
      <c r="DB148" s="10" t="s">
        <v>81</v>
      </c>
      <c r="DC148" t="s">
        <v>81</v>
      </c>
      <c r="DD148" s="10" t="s">
        <v>81</v>
      </c>
      <c r="DE148" s="10" t="s">
        <v>81</v>
      </c>
      <c r="DF148" t="s">
        <v>81</v>
      </c>
      <c r="DG148" s="10" t="s">
        <v>81</v>
      </c>
      <c r="DH148" s="10" t="s">
        <v>81</v>
      </c>
      <c r="DI148" t="s">
        <v>81</v>
      </c>
      <c r="DJ148" s="10" t="s">
        <v>81</v>
      </c>
      <c r="DK148" s="10" t="s">
        <v>81</v>
      </c>
      <c r="DL148" t="s">
        <v>81</v>
      </c>
      <c r="DM148" s="10" t="s">
        <v>81</v>
      </c>
      <c r="DN148" s="10" t="s">
        <v>81</v>
      </c>
      <c r="DO148" t="s">
        <v>81</v>
      </c>
      <c r="DP148" s="10" t="s">
        <v>81</v>
      </c>
      <c r="DQ148" s="10" t="s">
        <v>81</v>
      </c>
      <c r="DR148" t="s">
        <v>81</v>
      </c>
      <c r="DS148" s="10" t="s">
        <v>81</v>
      </c>
      <c r="DT148" s="10" t="s">
        <v>81</v>
      </c>
      <c r="DU148" t="s">
        <v>81</v>
      </c>
      <c r="DV148" s="10" t="s">
        <v>81</v>
      </c>
      <c r="DW148" s="10" t="s">
        <v>81</v>
      </c>
      <c r="DX148" t="s">
        <v>81</v>
      </c>
      <c r="DY148" s="10" t="s">
        <v>81</v>
      </c>
      <c r="DZ148" s="10" t="s">
        <v>81</v>
      </c>
      <c r="EA148" t="s">
        <v>81</v>
      </c>
      <c r="EB148" s="10" t="s">
        <v>81</v>
      </c>
      <c r="EC148" s="10" t="s">
        <v>81</v>
      </c>
      <c r="ED148" t="s">
        <v>81</v>
      </c>
      <c r="EE148" s="10" t="s">
        <v>81</v>
      </c>
      <c r="EF148" s="10" t="s">
        <v>81</v>
      </c>
      <c r="EG148" t="s">
        <v>81</v>
      </c>
      <c r="EH148" s="10" t="s">
        <v>81</v>
      </c>
      <c r="EI148" s="10" t="s">
        <v>81</v>
      </c>
      <c r="EJ148" t="s">
        <v>81</v>
      </c>
      <c r="EK148" s="10" t="s">
        <v>81</v>
      </c>
      <c r="EL148" s="10" t="s">
        <v>81</v>
      </c>
      <c r="EM148" t="s">
        <v>81</v>
      </c>
      <c r="EN148" s="10" t="s">
        <v>81</v>
      </c>
      <c r="EO148" s="10" t="s">
        <v>81</v>
      </c>
      <c r="EP148" t="s">
        <v>81</v>
      </c>
      <c r="EQ148" s="10" t="s">
        <v>81</v>
      </c>
      <c r="ER148" s="10" t="s">
        <v>81</v>
      </c>
      <c r="ES148" t="s">
        <v>81</v>
      </c>
      <c r="ET148" s="10" t="s">
        <v>81</v>
      </c>
      <c r="EU148" s="10" t="s">
        <v>81</v>
      </c>
      <c r="EV148" t="s">
        <v>81</v>
      </c>
      <c r="EW148" s="10" t="s">
        <v>81</v>
      </c>
      <c r="EX148" s="10" t="s">
        <v>81</v>
      </c>
      <c r="EY148" t="s">
        <v>81</v>
      </c>
      <c r="EZ148" s="10" t="s">
        <v>81</v>
      </c>
      <c r="FA148" s="10" t="s">
        <v>81</v>
      </c>
      <c r="FB148" t="s">
        <v>81</v>
      </c>
      <c r="FC148" s="10" t="s">
        <v>81</v>
      </c>
      <c r="FD148" s="10" t="s">
        <v>81</v>
      </c>
      <c r="FE148" t="s">
        <v>81</v>
      </c>
      <c r="FF148" s="10" t="s">
        <v>81</v>
      </c>
      <c r="FG148" s="10" t="s">
        <v>81</v>
      </c>
      <c r="FH148" t="s">
        <v>81</v>
      </c>
      <c r="FI148" s="10" t="s">
        <v>81</v>
      </c>
      <c r="FJ148" s="10" t="s">
        <v>81</v>
      </c>
      <c r="FK148" t="s">
        <v>81</v>
      </c>
      <c r="FL148" s="10" t="s">
        <v>81</v>
      </c>
      <c r="FM148" s="10" t="s">
        <v>81</v>
      </c>
      <c r="FN148" t="s">
        <v>81</v>
      </c>
      <c r="FO148" s="10" t="s">
        <v>81</v>
      </c>
      <c r="FP148" s="10" t="s">
        <v>81</v>
      </c>
      <c r="FQ148" t="s">
        <v>81</v>
      </c>
      <c r="FR148" s="10" t="s">
        <v>81</v>
      </c>
      <c r="FS148" s="10" t="s">
        <v>81</v>
      </c>
      <c r="FT148" t="s">
        <v>81</v>
      </c>
      <c r="FU148" s="10" t="s">
        <v>81</v>
      </c>
      <c r="FV148" s="10" t="s">
        <v>81</v>
      </c>
      <c r="FW148" t="s">
        <v>81</v>
      </c>
      <c r="FX148" s="10" t="s">
        <v>81</v>
      </c>
      <c r="FY148" s="10" t="s">
        <v>81</v>
      </c>
      <c r="FZ148" t="s">
        <v>81</v>
      </c>
      <c r="GA148" s="10" t="s">
        <v>81</v>
      </c>
      <c r="GB148" s="10" t="s">
        <v>81</v>
      </c>
      <c r="GC148" t="s">
        <v>81</v>
      </c>
      <c r="GD148" s="10" t="s">
        <v>81</v>
      </c>
      <c r="GE148" s="10" t="s">
        <v>81</v>
      </c>
      <c r="GF148" t="s">
        <v>81</v>
      </c>
      <c r="GG148" s="10" t="s">
        <v>81</v>
      </c>
      <c r="GH148" s="10" t="s">
        <v>81</v>
      </c>
      <c r="GI148" s="10" t="s">
        <v>81</v>
      </c>
      <c r="GJ148" s="10" t="s">
        <v>81</v>
      </c>
      <c r="GK148" t="s">
        <v>81</v>
      </c>
      <c r="GL148" s="10" t="s">
        <v>81</v>
      </c>
      <c r="GM148" s="10" t="s">
        <v>81</v>
      </c>
    </row>
    <row r="149" spans="1:195" x14ac:dyDescent="0.25">
      <c r="A149" s="9" t="s">
        <v>81</v>
      </c>
      <c r="B149" t="s">
        <v>81</v>
      </c>
      <c r="C149" s="8" t="s">
        <v>81</v>
      </c>
      <c r="D149" s="10" t="s">
        <v>81</v>
      </c>
      <c r="E149" s="10" t="s">
        <v>81</v>
      </c>
      <c r="F149" s="10" t="s">
        <v>81</v>
      </c>
      <c r="G149" s="11" t="s">
        <v>81</v>
      </c>
      <c r="H149" s="12" t="s">
        <v>81</v>
      </c>
      <c r="I149" t="s">
        <v>81</v>
      </c>
      <c r="K149" t="s">
        <v>81</v>
      </c>
      <c r="L149" s="10" t="s">
        <v>81</v>
      </c>
      <c r="M149" s="10" t="s">
        <v>81</v>
      </c>
      <c r="N149" t="s">
        <v>81</v>
      </c>
      <c r="O149" s="10" t="s">
        <v>81</v>
      </c>
      <c r="P149" s="10" t="s">
        <v>81</v>
      </c>
      <c r="Q149" t="s">
        <v>81</v>
      </c>
      <c r="R149" s="10" t="s">
        <v>81</v>
      </c>
      <c r="S149" s="10" t="s">
        <v>81</v>
      </c>
      <c r="T149" t="s">
        <v>81</v>
      </c>
      <c r="U149" s="10" t="s">
        <v>81</v>
      </c>
      <c r="V149" s="10" t="s">
        <v>81</v>
      </c>
      <c r="W149" t="s">
        <v>81</v>
      </c>
      <c r="X149" s="10" t="s">
        <v>81</v>
      </c>
      <c r="Y149" s="10" t="s">
        <v>81</v>
      </c>
      <c r="Z149" t="s">
        <v>81</v>
      </c>
      <c r="AA149" s="10" t="s">
        <v>81</v>
      </c>
      <c r="AB149" s="10" t="s">
        <v>81</v>
      </c>
      <c r="AC149" t="s">
        <v>81</v>
      </c>
      <c r="AD149" s="10" t="s">
        <v>81</v>
      </c>
      <c r="AE149" s="10" t="s">
        <v>81</v>
      </c>
      <c r="AF149" t="s">
        <v>81</v>
      </c>
      <c r="AG149" s="10" t="s">
        <v>81</v>
      </c>
      <c r="AH149" s="10" t="s">
        <v>81</v>
      </c>
      <c r="AI149" t="s">
        <v>81</v>
      </c>
      <c r="AJ149" s="10" t="s">
        <v>81</v>
      </c>
      <c r="AK149" s="10" t="s">
        <v>81</v>
      </c>
      <c r="AL149" t="s">
        <v>81</v>
      </c>
      <c r="AM149" s="10" t="s">
        <v>81</v>
      </c>
      <c r="AN149" s="10" t="s">
        <v>81</v>
      </c>
      <c r="AO149" t="s">
        <v>81</v>
      </c>
      <c r="AP149" s="10" t="s">
        <v>81</v>
      </c>
      <c r="AQ149" s="10" t="s">
        <v>81</v>
      </c>
      <c r="AR149" t="s">
        <v>81</v>
      </c>
      <c r="AS149" s="10" t="s">
        <v>81</v>
      </c>
      <c r="AT149" s="10" t="s">
        <v>81</v>
      </c>
      <c r="AU149" t="s">
        <v>81</v>
      </c>
      <c r="AV149" s="10" t="s">
        <v>81</v>
      </c>
      <c r="AW149" s="10" t="s">
        <v>81</v>
      </c>
      <c r="AX149" t="s">
        <v>81</v>
      </c>
      <c r="AY149" s="10" t="s">
        <v>81</v>
      </c>
      <c r="AZ149" s="10" t="s">
        <v>81</v>
      </c>
      <c r="BA149" t="s">
        <v>81</v>
      </c>
      <c r="BB149" s="10" t="s">
        <v>81</v>
      </c>
      <c r="BC149" s="10" t="s">
        <v>81</v>
      </c>
      <c r="BD149" t="s">
        <v>81</v>
      </c>
      <c r="BE149" s="10" t="s">
        <v>81</v>
      </c>
      <c r="BF149" s="10" t="s">
        <v>81</v>
      </c>
      <c r="BG149" t="s">
        <v>81</v>
      </c>
      <c r="BH149" s="10" t="s">
        <v>81</v>
      </c>
      <c r="BI149" s="10" t="s">
        <v>81</v>
      </c>
      <c r="BJ149" t="s">
        <v>81</v>
      </c>
      <c r="BK149" s="10" t="s">
        <v>81</v>
      </c>
      <c r="BL149" s="10" t="s">
        <v>81</v>
      </c>
      <c r="BM149" t="s">
        <v>81</v>
      </c>
      <c r="BN149" s="10" t="s">
        <v>81</v>
      </c>
      <c r="BO149" s="10" t="s">
        <v>81</v>
      </c>
      <c r="BP149" t="s">
        <v>81</v>
      </c>
      <c r="BQ149" s="10" t="s">
        <v>81</v>
      </c>
      <c r="BR149" s="10" t="s">
        <v>81</v>
      </c>
      <c r="BS149" t="s">
        <v>81</v>
      </c>
      <c r="BT149" s="10" t="s">
        <v>81</v>
      </c>
      <c r="BU149" s="10" t="s">
        <v>81</v>
      </c>
      <c r="BV149" t="s">
        <v>81</v>
      </c>
      <c r="BW149" s="10" t="s">
        <v>81</v>
      </c>
      <c r="BX149" s="10" t="s">
        <v>81</v>
      </c>
      <c r="BY149" t="s">
        <v>81</v>
      </c>
      <c r="BZ149" s="10" t="s">
        <v>81</v>
      </c>
      <c r="CA149" s="10" t="s">
        <v>81</v>
      </c>
      <c r="CB149" t="s">
        <v>81</v>
      </c>
      <c r="CC149" s="10" t="s">
        <v>81</v>
      </c>
      <c r="CD149" s="10" t="s">
        <v>81</v>
      </c>
      <c r="CE149" t="s">
        <v>81</v>
      </c>
      <c r="CF149" s="10" t="s">
        <v>81</v>
      </c>
      <c r="CG149" s="10" t="s">
        <v>81</v>
      </c>
      <c r="CH149" t="s">
        <v>81</v>
      </c>
      <c r="CI149" s="10" t="s">
        <v>81</v>
      </c>
      <c r="CJ149" s="10" t="s">
        <v>81</v>
      </c>
      <c r="CK149" t="s">
        <v>81</v>
      </c>
      <c r="CL149" s="10" t="s">
        <v>81</v>
      </c>
      <c r="CM149" s="10" t="s">
        <v>81</v>
      </c>
      <c r="CN149" t="s">
        <v>81</v>
      </c>
      <c r="CO149" s="10" t="s">
        <v>81</v>
      </c>
      <c r="CP149" s="10" t="s">
        <v>81</v>
      </c>
      <c r="CQ149" t="s">
        <v>81</v>
      </c>
      <c r="CR149" s="10" t="s">
        <v>81</v>
      </c>
      <c r="CS149" s="10" t="s">
        <v>81</v>
      </c>
      <c r="CT149" t="s">
        <v>81</v>
      </c>
      <c r="CU149" s="10" t="s">
        <v>81</v>
      </c>
      <c r="CV149" s="10" t="s">
        <v>81</v>
      </c>
      <c r="CW149" t="s">
        <v>81</v>
      </c>
      <c r="CX149" s="10" t="s">
        <v>81</v>
      </c>
      <c r="CY149" s="10" t="s">
        <v>81</v>
      </c>
      <c r="CZ149" t="s">
        <v>81</v>
      </c>
      <c r="DA149" s="10" t="s">
        <v>81</v>
      </c>
      <c r="DB149" s="10" t="s">
        <v>81</v>
      </c>
      <c r="DC149" t="s">
        <v>81</v>
      </c>
      <c r="DD149" s="10" t="s">
        <v>81</v>
      </c>
      <c r="DE149" s="10" t="s">
        <v>81</v>
      </c>
      <c r="DF149" t="s">
        <v>81</v>
      </c>
      <c r="DG149" s="10" t="s">
        <v>81</v>
      </c>
      <c r="DH149" s="10" t="s">
        <v>81</v>
      </c>
      <c r="DI149" t="s">
        <v>81</v>
      </c>
      <c r="DJ149" s="10" t="s">
        <v>81</v>
      </c>
      <c r="DK149" s="10" t="s">
        <v>81</v>
      </c>
      <c r="DL149" t="s">
        <v>81</v>
      </c>
      <c r="DM149" s="10" t="s">
        <v>81</v>
      </c>
      <c r="DN149" s="10" t="s">
        <v>81</v>
      </c>
      <c r="DO149" t="s">
        <v>81</v>
      </c>
      <c r="DP149" s="10" t="s">
        <v>81</v>
      </c>
      <c r="DQ149" s="10" t="s">
        <v>81</v>
      </c>
      <c r="DR149" t="s">
        <v>81</v>
      </c>
      <c r="DS149" s="10" t="s">
        <v>81</v>
      </c>
      <c r="DT149" s="10" t="s">
        <v>81</v>
      </c>
      <c r="DU149" t="s">
        <v>81</v>
      </c>
      <c r="DV149" s="10" t="s">
        <v>81</v>
      </c>
      <c r="DW149" s="10" t="s">
        <v>81</v>
      </c>
      <c r="DX149" t="s">
        <v>81</v>
      </c>
      <c r="DY149" s="10" t="s">
        <v>81</v>
      </c>
      <c r="DZ149" s="10" t="s">
        <v>81</v>
      </c>
      <c r="EA149" t="s">
        <v>81</v>
      </c>
      <c r="EB149" s="10" t="s">
        <v>81</v>
      </c>
      <c r="EC149" s="10" t="s">
        <v>81</v>
      </c>
      <c r="ED149" t="s">
        <v>81</v>
      </c>
      <c r="EE149" s="10" t="s">
        <v>81</v>
      </c>
      <c r="EF149" s="10" t="s">
        <v>81</v>
      </c>
      <c r="EG149" t="s">
        <v>81</v>
      </c>
      <c r="EH149" s="10" t="s">
        <v>81</v>
      </c>
      <c r="EI149" s="10" t="s">
        <v>81</v>
      </c>
      <c r="EJ149" t="s">
        <v>81</v>
      </c>
      <c r="EK149" s="10" t="s">
        <v>81</v>
      </c>
      <c r="EL149" s="10" t="s">
        <v>81</v>
      </c>
      <c r="EM149" t="s">
        <v>81</v>
      </c>
      <c r="EN149" s="10" t="s">
        <v>81</v>
      </c>
      <c r="EO149" s="10" t="s">
        <v>81</v>
      </c>
      <c r="EP149" t="s">
        <v>81</v>
      </c>
      <c r="EQ149" s="10" t="s">
        <v>81</v>
      </c>
      <c r="ER149" s="10" t="s">
        <v>81</v>
      </c>
      <c r="ES149" t="s">
        <v>81</v>
      </c>
      <c r="ET149" s="10" t="s">
        <v>81</v>
      </c>
      <c r="EU149" s="10" t="s">
        <v>81</v>
      </c>
      <c r="EV149" t="s">
        <v>81</v>
      </c>
      <c r="EW149" s="10" t="s">
        <v>81</v>
      </c>
      <c r="EX149" s="10" t="s">
        <v>81</v>
      </c>
      <c r="EY149" t="s">
        <v>81</v>
      </c>
      <c r="EZ149" s="10" t="s">
        <v>81</v>
      </c>
      <c r="FA149" s="10" t="s">
        <v>81</v>
      </c>
      <c r="FB149" t="s">
        <v>81</v>
      </c>
      <c r="FC149" s="10" t="s">
        <v>81</v>
      </c>
      <c r="FD149" s="10" t="s">
        <v>81</v>
      </c>
      <c r="FE149" t="s">
        <v>81</v>
      </c>
      <c r="FF149" s="10" t="s">
        <v>81</v>
      </c>
      <c r="FG149" s="10" t="s">
        <v>81</v>
      </c>
      <c r="FH149" t="s">
        <v>81</v>
      </c>
      <c r="FI149" s="10" t="s">
        <v>81</v>
      </c>
      <c r="FJ149" s="10" t="s">
        <v>81</v>
      </c>
      <c r="FK149" t="s">
        <v>81</v>
      </c>
      <c r="FL149" s="10" t="s">
        <v>81</v>
      </c>
      <c r="FM149" s="10" t="s">
        <v>81</v>
      </c>
      <c r="FN149" t="s">
        <v>81</v>
      </c>
      <c r="FO149" s="10" t="s">
        <v>81</v>
      </c>
      <c r="FP149" s="10" t="s">
        <v>81</v>
      </c>
      <c r="FQ149" t="s">
        <v>81</v>
      </c>
      <c r="FR149" s="10" t="s">
        <v>81</v>
      </c>
      <c r="FS149" s="10" t="s">
        <v>81</v>
      </c>
      <c r="FT149" t="s">
        <v>81</v>
      </c>
      <c r="FU149" s="10" t="s">
        <v>81</v>
      </c>
      <c r="FV149" s="10" t="s">
        <v>81</v>
      </c>
      <c r="FW149" t="s">
        <v>81</v>
      </c>
      <c r="FX149" s="10" t="s">
        <v>81</v>
      </c>
      <c r="FY149" s="10" t="s">
        <v>81</v>
      </c>
      <c r="FZ149" t="s">
        <v>81</v>
      </c>
      <c r="GA149" s="10" t="s">
        <v>81</v>
      </c>
      <c r="GB149" s="10" t="s">
        <v>81</v>
      </c>
      <c r="GC149" t="s">
        <v>81</v>
      </c>
      <c r="GD149" s="10" t="s">
        <v>81</v>
      </c>
      <c r="GE149" s="10" t="s">
        <v>81</v>
      </c>
      <c r="GF149" t="s">
        <v>81</v>
      </c>
      <c r="GG149" s="10" t="s">
        <v>81</v>
      </c>
      <c r="GH149" s="10" t="s">
        <v>81</v>
      </c>
      <c r="GI149" s="10" t="s">
        <v>81</v>
      </c>
      <c r="GJ149" s="10" t="s">
        <v>81</v>
      </c>
      <c r="GK149" t="s">
        <v>81</v>
      </c>
      <c r="GL149" s="10" t="s">
        <v>81</v>
      </c>
      <c r="GM149" s="10" t="s">
        <v>81</v>
      </c>
    </row>
    <row r="150" spans="1:195" x14ac:dyDescent="0.25">
      <c r="A150" s="9" t="s">
        <v>81</v>
      </c>
      <c r="B150" t="s">
        <v>81</v>
      </c>
      <c r="C150" s="8" t="s">
        <v>81</v>
      </c>
      <c r="D150" s="10" t="s">
        <v>81</v>
      </c>
      <c r="E150" s="10" t="s">
        <v>81</v>
      </c>
      <c r="F150" s="10" t="s">
        <v>81</v>
      </c>
      <c r="G150" s="11" t="s">
        <v>81</v>
      </c>
      <c r="H150" s="12" t="s">
        <v>81</v>
      </c>
      <c r="I150" t="s">
        <v>81</v>
      </c>
      <c r="K150" t="s">
        <v>81</v>
      </c>
      <c r="L150" s="10" t="s">
        <v>81</v>
      </c>
      <c r="M150" s="10" t="s">
        <v>81</v>
      </c>
      <c r="N150" t="s">
        <v>81</v>
      </c>
      <c r="O150" s="10" t="s">
        <v>81</v>
      </c>
      <c r="P150" s="10" t="s">
        <v>81</v>
      </c>
      <c r="Q150" t="s">
        <v>81</v>
      </c>
      <c r="R150" s="10" t="s">
        <v>81</v>
      </c>
      <c r="S150" s="10" t="s">
        <v>81</v>
      </c>
      <c r="T150" t="s">
        <v>81</v>
      </c>
      <c r="U150" s="10" t="s">
        <v>81</v>
      </c>
      <c r="V150" s="10" t="s">
        <v>81</v>
      </c>
      <c r="W150" t="s">
        <v>81</v>
      </c>
      <c r="X150" s="10" t="s">
        <v>81</v>
      </c>
      <c r="Y150" s="10" t="s">
        <v>81</v>
      </c>
      <c r="Z150" t="s">
        <v>81</v>
      </c>
      <c r="AA150" s="10" t="s">
        <v>81</v>
      </c>
      <c r="AB150" s="10" t="s">
        <v>81</v>
      </c>
      <c r="AC150" t="s">
        <v>81</v>
      </c>
      <c r="AD150" s="10" t="s">
        <v>81</v>
      </c>
      <c r="AE150" s="10" t="s">
        <v>81</v>
      </c>
      <c r="AF150" t="s">
        <v>81</v>
      </c>
      <c r="AG150" s="10" t="s">
        <v>81</v>
      </c>
      <c r="AH150" s="10" t="s">
        <v>81</v>
      </c>
      <c r="AI150" t="s">
        <v>81</v>
      </c>
      <c r="AJ150" s="10" t="s">
        <v>81</v>
      </c>
      <c r="AK150" s="10" t="s">
        <v>81</v>
      </c>
      <c r="AL150" t="s">
        <v>81</v>
      </c>
      <c r="AM150" s="10" t="s">
        <v>81</v>
      </c>
      <c r="AN150" s="10" t="s">
        <v>81</v>
      </c>
      <c r="AO150" t="s">
        <v>81</v>
      </c>
      <c r="AP150" s="10" t="s">
        <v>81</v>
      </c>
      <c r="AQ150" s="10" t="s">
        <v>81</v>
      </c>
      <c r="AR150" t="s">
        <v>81</v>
      </c>
      <c r="AS150" s="10" t="s">
        <v>81</v>
      </c>
      <c r="AT150" s="10" t="s">
        <v>81</v>
      </c>
      <c r="AU150" t="s">
        <v>81</v>
      </c>
      <c r="AV150" s="10" t="s">
        <v>81</v>
      </c>
      <c r="AW150" s="10" t="s">
        <v>81</v>
      </c>
      <c r="AX150" t="s">
        <v>81</v>
      </c>
      <c r="AY150" s="10" t="s">
        <v>81</v>
      </c>
      <c r="AZ150" s="10" t="s">
        <v>81</v>
      </c>
      <c r="BA150" t="s">
        <v>81</v>
      </c>
      <c r="BB150" s="10" t="s">
        <v>81</v>
      </c>
      <c r="BC150" s="10" t="s">
        <v>81</v>
      </c>
      <c r="BD150" t="s">
        <v>81</v>
      </c>
      <c r="BE150" s="10" t="s">
        <v>81</v>
      </c>
      <c r="BF150" s="10" t="s">
        <v>81</v>
      </c>
      <c r="BG150" t="s">
        <v>81</v>
      </c>
      <c r="BH150" s="10" t="s">
        <v>81</v>
      </c>
      <c r="BI150" s="10" t="s">
        <v>81</v>
      </c>
      <c r="BJ150" t="s">
        <v>81</v>
      </c>
      <c r="BK150" s="10" t="s">
        <v>81</v>
      </c>
      <c r="BL150" s="10" t="s">
        <v>81</v>
      </c>
      <c r="BM150" t="s">
        <v>81</v>
      </c>
      <c r="BN150" s="10" t="s">
        <v>81</v>
      </c>
      <c r="BO150" s="10" t="s">
        <v>81</v>
      </c>
      <c r="BP150" t="s">
        <v>81</v>
      </c>
      <c r="BQ150" s="10" t="s">
        <v>81</v>
      </c>
      <c r="BR150" s="10" t="s">
        <v>81</v>
      </c>
      <c r="BS150" t="s">
        <v>81</v>
      </c>
      <c r="BT150" s="10" t="s">
        <v>81</v>
      </c>
      <c r="BU150" s="10" t="s">
        <v>81</v>
      </c>
      <c r="BV150" t="s">
        <v>81</v>
      </c>
      <c r="BW150" s="10" t="s">
        <v>81</v>
      </c>
      <c r="BX150" s="10" t="s">
        <v>81</v>
      </c>
      <c r="BY150" t="s">
        <v>81</v>
      </c>
      <c r="BZ150" s="10" t="s">
        <v>81</v>
      </c>
      <c r="CA150" s="10" t="s">
        <v>81</v>
      </c>
      <c r="CB150" t="s">
        <v>81</v>
      </c>
      <c r="CC150" s="10" t="s">
        <v>81</v>
      </c>
      <c r="CD150" s="10" t="s">
        <v>81</v>
      </c>
      <c r="CE150" t="s">
        <v>81</v>
      </c>
      <c r="CF150" s="10" t="s">
        <v>81</v>
      </c>
      <c r="CG150" s="10" t="s">
        <v>81</v>
      </c>
      <c r="CH150" t="s">
        <v>81</v>
      </c>
      <c r="CI150" s="10" t="s">
        <v>81</v>
      </c>
      <c r="CJ150" s="10" t="s">
        <v>81</v>
      </c>
      <c r="CK150" t="s">
        <v>81</v>
      </c>
      <c r="CL150" s="10" t="s">
        <v>81</v>
      </c>
      <c r="CM150" s="10" t="s">
        <v>81</v>
      </c>
      <c r="CN150" t="s">
        <v>81</v>
      </c>
      <c r="CO150" s="10" t="s">
        <v>81</v>
      </c>
      <c r="CP150" s="10" t="s">
        <v>81</v>
      </c>
      <c r="CQ150" t="s">
        <v>81</v>
      </c>
      <c r="CR150" s="10" t="s">
        <v>81</v>
      </c>
      <c r="CS150" s="10" t="s">
        <v>81</v>
      </c>
      <c r="CT150" t="s">
        <v>81</v>
      </c>
      <c r="CU150" s="10" t="s">
        <v>81</v>
      </c>
      <c r="CV150" s="10" t="s">
        <v>81</v>
      </c>
      <c r="CW150" t="s">
        <v>81</v>
      </c>
      <c r="CX150" s="10" t="s">
        <v>81</v>
      </c>
      <c r="CY150" s="10" t="s">
        <v>81</v>
      </c>
      <c r="CZ150" t="s">
        <v>81</v>
      </c>
      <c r="DA150" s="10" t="s">
        <v>81</v>
      </c>
      <c r="DB150" s="10" t="s">
        <v>81</v>
      </c>
      <c r="DC150" t="s">
        <v>81</v>
      </c>
      <c r="DD150" s="10" t="s">
        <v>81</v>
      </c>
      <c r="DE150" s="10" t="s">
        <v>81</v>
      </c>
      <c r="DF150" t="s">
        <v>81</v>
      </c>
      <c r="DG150" s="10" t="s">
        <v>81</v>
      </c>
      <c r="DH150" s="10" t="s">
        <v>81</v>
      </c>
      <c r="DI150" t="s">
        <v>81</v>
      </c>
      <c r="DJ150" s="10" t="s">
        <v>81</v>
      </c>
      <c r="DK150" s="10" t="s">
        <v>81</v>
      </c>
      <c r="DL150" t="s">
        <v>81</v>
      </c>
      <c r="DM150" s="10" t="s">
        <v>81</v>
      </c>
      <c r="DN150" s="10" t="s">
        <v>81</v>
      </c>
      <c r="DO150" t="s">
        <v>81</v>
      </c>
      <c r="DP150" s="10" t="s">
        <v>81</v>
      </c>
      <c r="DQ150" s="10" t="s">
        <v>81</v>
      </c>
      <c r="DR150" t="s">
        <v>81</v>
      </c>
      <c r="DS150" s="10" t="s">
        <v>81</v>
      </c>
      <c r="DT150" s="10" t="s">
        <v>81</v>
      </c>
      <c r="DU150" t="s">
        <v>81</v>
      </c>
      <c r="DV150" s="10" t="s">
        <v>81</v>
      </c>
      <c r="DW150" s="10" t="s">
        <v>81</v>
      </c>
      <c r="DX150" t="s">
        <v>81</v>
      </c>
      <c r="DY150" s="10" t="s">
        <v>81</v>
      </c>
      <c r="DZ150" s="10" t="s">
        <v>81</v>
      </c>
      <c r="EA150" t="s">
        <v>81</v>
      </c>
      <c r="EB150" s="10" t="s">
        <v>81</v>
      </c>
      <c r="EC150" s="10" t="s">
        <v>81</v>
      </c>
      <c r="ED150" t="s">
        <v>81</v>
      </c>
      <c r="EE150" s="10" t="s">
        <v>81</v>
      </c>
      <c r="EF150" s="10" t="s">
        <v>81</v>
      </c>
      <c r="EG150" t="s">
        <v>81</v>
      </c>
      <c r="EH150" s="10" t="s">
        <v>81</v>
      </c>
      <c r="EI150" s="10" t="s">
        <v>81</v>
      </c>
      <c r="EJ150" t="s">
        <v>81</v>
      </c>
      <c r="EK150" s="10" t="s">
        <v>81</v>
      </c>
      <c r="EL150" s="10" t="s">
        <v>81</v>
      </c>
      <c r="EM150" t="s">
        <v>81</v>
      </c>
      <c r="EN150" s="10" t="s">
        <v>81</v>
      </c>
      <c r="EO150" s="10" t="s">
        <v>81</v>
      </c>
      <c r="EP150" t="s">
        <v>81</v>
      </c>
      <c r="EQ150" s="10" t="s">
        <v>81</v>
      </c>
      <c r="ER150" s="10" t="s">
        <v>81</v>
      </c>
      <c r="ES150" t="s">
        <v>81</v>
      </c>
      <c r="ET150" s="10" t="s">
        <v>81</v>
      </c>
      <c r="EU150" s="10" t="s">
        <v>81</v>
      </c>
      <c r="EV150" t="s">
        <v>81</v>
      </c>
      <c r="EW150" s="10" t="s">
        <v>81</v>
      </c>
      <c r="EX150" s="10" t="s">
        <v>81</v>
      </c>
      <c r="EY150" t="s">
        <v>81</v>
      </c>
      <c r="EZ150" s="10" t="s">
        <v>81</v>
      </c>
      <c r="FA150" s="10" t="s">
        <v>81</v>
      </c>
      <c r="FB150" t="s">
        <v>81</v>
      </c>
      <c r="FC150" s="10" t="s">
        <v>81</v>
      </c>
      <c r="FD150" s="10" t="s">
        <v>81</v>
      </c>
      <c r="FE150" t="s">
        <v>81</v>
      </c>
      <c r="FF150" s="10" t="s">
        <v>81</v>
      </c>
      <c r="FG150" s="10" t="s">
        <v>81</v>
      </c>
      <c r="FH150" t="s">
        <v>81</v>
      </c>
      <c r="FI150" s="10" t="s">
        <v>81</v>
      </c>
      <c r="FJ150" s="10" t="s">
        <v>81</v>
      </c>
      <c r="FK150" t="s">
        <v>81</v>
      </c>
      <c r="FL150" s="10" t="s">
        <v>81</v>
      </c>
      <c r="FM150" s="10" t="s">
        <v>81</v>
      </c>
      <c r="FN150" t="s">
        <v>81</v>
      </c>
      <c r="FO150" s="10" t="s">
        <v>81</v>
      </c>
      <c r="FP150" s="10" t="s">
        <v>81</v>
      </c>
      <c r="FQ150" t="s">
        <v>81</v>
      </c>
      <c r="FR150" s="10" t="s">
        <v>81</v>
      </c>
      <c r="FS150" s="10" t="s">
        <v>81</v>
      </c>
      <c r="FT150" t="s">
        <v>81</v>
      </c>
      <c r="FU150" s="10" t="s">
        <v>81</v>
      </c>
      <c r="FV150" s="10" t="s">
        <v>81</v>
      </c>
      <c r="FW150" t="s">
        <v>81</v>
      </c>
      <c r="FX150" s="10" t="s">
        <v>81</v>
      </c>
      <c r="FY150" s="10" t="s">
        <v>81</v>
      </c>
      <c r="FZ150" t="s">
        <v>81</v>
      </c>
      <c r="GA150" s="10" t="s">
        <v>81</v>
      </c>
      <c r="GB150" s="10" t="s">
        <v>81</v>
      </c>
      <c r="GC150" t="s">
        <v>81</v>
      </c>
      <c r="GD150" s="10" t="s">
        <v>81</v>
      </c>
      <c r="GE150" s="10" t="s">
        <v>81</v>
      </c>
      <c r="GF150" t="s">
        <v>81</v>
      </c>
      <c r="GG150" s="10" t="s">
        <v>81</v>
      </c>
      <c r="GH150" s="10" t="s">
        <v>81</v>
      </c>
      <c r="GI150" s="10" t="s">
        <v>81</v>
      </c>
      <c r="GJ150" s="10" t="s">
        <v>81</v>
      </c>
      <c r="GK150" t="s">
        <v>81</v>
      </c>
      <c r="GL150" s="10" t="s">
        <v>81</v>
      </c>
      <c r="GM150" s="10" t="s">
        <v>81</v>
      </c>
    </row>
    <row r="151" spans="1:195" x14ac:dyDescent="0.25">
      <c r="A151" s="9" t="s">
        <v>81</v>
      </c>
      <c r="B151" t="s">
        <v>81</v>
      </c>
      <c r="C151" s="8" t="s">
        <v>81</v>
      </c>
      <c r="D151" s="10" t="s">
        <v>81</v>
      </c>
      <c r="E151" s="10" t="s">
        <v>81</v>
      </c>
      <c r="F151" s="10" t="s">
        <v>81</v>
      </c>
      <c r="G151" s="11" t="s">
        <v>81</v>
      </c>
      <c r="H151" s="12" t="s">
        <v>81</v>
      </c>
      <c r="I151" t="s">
        <v>81</v>
      </c>
      <c r="K151" t="s">
        <v>81</v>
      </c>
      <c r="L151" s="10" t="s">
        <v>81</v>
      </c>
      <c r="M151" s="10" t="s">
        <v>81</v>
      </c>
      <c r="N151" t="s">
        <v>81</v>
      </c>
      <c r="O151" s="10" t="s">
        <v>81</v>
      </c>
      <c r="P151" s="10" t="s">
        <v>81</v>
      </c>
      <c r="Q151" t="s">
        <v>81</v>
      </c>
      <c r="R151" s="10" t="s">
        <v>81</v>
      </c>
      <c r="S151" s="10" t="s">
        <v>81</v>
      </c>
      <c r="T151" t="s">
        <v>81</v>
      </c>
      <c r="U151" s="10" t="s">
        <v>81</v>
      </c>
      <c r="V151" s="10" t="s">
        <v>81</v>
      </c>
      <c r="W151" t="s">
        <v>81</v>
      </c>
      <c r="X151" s="10" t="s">
        <v>81</v>
      </c>
      <c r="Y151" s="10" t="s">
        <v>81</v>
      </c>
      <c r="Z151" t="s">
        <v>81</v>
      </c>
      <c r="AA151" s="10" t="s">
        <v>81</v>
      </c>
      <c r="AB151" s="10" t="s">
        <v>81</v>
      </c>
      <c r="AC151" t="s">
        <v>81</v>
      </c>
      <c r="AD151" s="10" t="s">
        <v>81</v>
      </c>
      <c r="AE151" s="10" t="s">
        <v>81</v>
      </c>
      <c r="AF151" t="s">
        <v>81</v>
      </c>
      <c r="AG151" s="10" t="s">
        <v>81</v>
      </c>
      <c r="AH151" s="10" t="s">
        <v>81</v>
      </c>
      <c r="AI151" t="s">
        <v>81</v>
      </c>
      <c r="AJ151" s="10" t="s">
        <v>81</v>
      </c>
      <c r="AK151" s="10" t="s">
        <v>81</v>
      </c>
      <c r="AL151" t="s">
        <v>81</v>
      </c>
      <c r="AM151" s="10" t="s">
        <v>81</v>
      </c>
      <c r="AN151" s="10" t="s">
        <v>81</v>
      </c>
      <c r="AO151" t="s">
        <v>81</v>
      </c>
      <c r="AP151" s="10" t="s">
        <v>81</v>
      </c>
      <c r="AQ151" s="10" t="s">
        <v>81</v>
      </c>
      <c r="AR151" t="s">
        <v>81</v>
      </c>
      <c r="AS151" s="10" t="s">
        <v>81</v>
      </c>
      <c r="AT151" s="10" t="s">
        <v>81</v>
      </c>
      <c r="AU151" t="s">
        <v>81</v>
      </c>
      <c r="AV151" s="10" t="s">
        <v>81</v>
      </c>
      <c r="AW151" s="10" t="s">
        <v>81</v>
      </c>
      <c r="AX151" t="s">
        <v>81</v>
      </c>
      <c r="AY151" s="10" t="s">
        <v>81</v>
      </c>
      <c r="AZ151" s="10" t="s">
        <v>81</v>
      </c>
      <c r="BA151" t="s">
        <v>81</v>
      </c>
      <c r="BB151" s="10" t="s">
        <v>81</v>
      </c>
      <c r="BC151" s="10" t="s">
        <v>81</v>
      </c>
      <c r="BD151" t="s">
        <v>81</v>
      </c>
      <c r="BE151" s="10" t="s">
        <v>81</v>
      </c>
      <c r="BF151" s="10" t="s">
        <v>81</v>
      </c>
      <c r="BG151" t="s">
        <v>81</v>
      </c>
      <c r="BH151" s="10" t="s">
        <v>81</v>
      </c>
      <c r="BI151" s="10" t="s">
        <v>81</v>
      </c>
      <c r="BJ151" t="s">
        <v>81</v>
      </c>
      <c r="BK151" s="10" t="s">
        <v>81</v>
      </c>
      <c r="BL151" s="10" t="s">
        <v>81</v>
      </c>
      <c r="BM151" t="s">
        <v>81</v>
      </c>
      <c r="BN151" s="10" t="s">
        <v>81</v>
      </c>
      <c r="BO151" s="10" t="s">
        <v>81</v>
      </c>
      <c r="BP151" t="s">
        <v>81</v>
      </c>
      <c r="BQ151" s="10" t="s">
        <v>81</v>
      </c>
      <c r="BR151" s="10" t="s">
        <v>81</v>
      </c>
      <c r="BS151" t="s">
        <v>81</v>
      </c>
      <c r="BT151" s="10" t="s">
        <v>81</v>
      </c>
      <c r="BU151" s="10" t="s">
        <v>81</v>
      </c>
      <c r="BV151" t="s">
        <v>81</v>
      </c>
      <c r="BW151" s="10" t="s">
        <v>81</v>
      </c>
      <c r="BX151" s="10" t="s">
        <v>81</v>
      </c>
      <c r="BY151" t="s">
        <v>81</v>
      </c>
      <c r="BZ151" s="10" t="s">
        <v>81</v>
      </c>
      <c r="CA151" s="10" t="s">
        <v>81</v>
      </c>
      <c r="CB151" t="s">
        <v>81</v>
      </c>
      <c r="CC151" s="10" t="s">
        <v>81</v>
      </c>
      <c r="CD151" s="10" t="s">
        <v>81</v>
      </c>
      <c r="CE151" t="s">
        <v>81</v>
      </c>
      <c r="CF151" s="10" t="s">
        <v>81</v>
      </c>
      <c r="CG151" s="10" t="s">
        <v>81</v>
      </c>
      <c r="CH151" t="s">
        <v>81</v>
      </c>
      <c r="CI151" s="10" t="s">
        <v>81</v>
      </c>
      <c r="CJ151" s="10" t="s">
        <v>81</v>
      </c>
      <c r="CK151" t="s">
        <v>81</v>
      </c>
      <c r="CL151" s="10" t="s">
        <v>81</v>
      </c>
      <c r="CM151" s="10" t="s">
        <v>81</v>
      </c>
      <c r="CN151" t="s">
        <v>81</v>
      </c>
      <c r="CO151" s="10" t="s">
        <v>81</v>
      </c>
      <c r="CP151" s="10" t="s">
        <v>81</v>
      </c>
      <c r="CQ151" t="s">
        <v>81</v>
      </c>
      <c r="CR151" s="10" t="s">
        <v>81</v>
      </c>
      <c r="CS151" s="10" t="s">
        <v>81</v>
      </c>
      <c r="CT151" t="s">
        <v>81</v>
      </c>
      <c r="CU151" s="10" t="s">
        <v>81</v>
      </c>
      <c r="CV151" s="10" t="s">
        <v>81</v>
      </c>
      <c r="CW151" t="s">
        <v>81</v>
      </c>
      <c r="CX151" s="10" t="s">
        <v>81</v>
      </c>
      <c r="CY151" s="10" t="s">
        <v>81</v>
      </c>
      <c r="CZ151" t="s">
        <v>81</v>
      </c>
      <c r="DA151" s="10" t="s">
        <v>81</v>
      </c>
      <c r="DB151" s="10" t="s">
        <v>81</v>
      </c>
      <c r="DC151" t="s">
        <v>81</v>
      </c>
      <c r="DD151" s="10" t="s">
        <v>81</v>
      </c>
      <c r="DE151" s="10" t="s">
        <v>81</v>
      </c>
      <c r="DF151" t="s">
        <v>81</v>
      </c>
      <c r="DG151" s="10" t="s">
        <v>81</v>
      </c>
      <c r="DH151" s="10" t="s">
        <v>81</v>
      </c>
      <c r="DI151" t="s">
        <v>81</v>
      </c>
      <c r="DJ151" s="10" t="s">
        <v>81</v>
      </c>
      <c r="DK151" s="10" t="s">
        <v>81</v>
      </c>
      <c r="DL151" t="s">
        <v>81</v>
      </c>
      <c r="DM151" s="10" t="s">
        <v>81</v>
      </c>
      <c r="DN151" s="10" t="s">
        <v>81</v>
      </c>
      <c r="DO151" t="s">
        <v>81</v>
      </c>
      <c r="DP151" s="10" t="s">
        <v>81</v>
      </c>
      <c r="DQ151" s="10" t="s">
        <v>81</v>
      </c>
      <c r="DR151" t="s">
        <v>81</v>
      </c>
      <c r="DS151" s="10" t="s">
        <v>81</v>
      </c>
      <c r="DT151" s="10" t="s">
        <v>81</v>
      </c>
      <c r="DU151" t="s">
        <v>81</v>
      </c>
      <c r="DV151" s="10" t="s">
        <v>81</v>
      </c>
      <c r="DW151" s="10" t="s">
        <v>81</v>
      </c>
      <c r="DX151" t="s">
        <v>81</v>
      </c>
      <c r="DY151" s="10" t="s">
        <v>81</v>
      </c>
      <c r="DZ151" s="10" t="s">
        <v>81</v>
      </c>
      <c r="EA151" t="s">
        <v>81</v>
      </c>
      <c r="EB151" s="10" t="s">
        <v>81</v>
      </c>
      <c r="EC151" s="10" t="s">
        <v>81</v>
      </c>
      <c r="ED151" t="s">
        <v>81</v>
      </c>
      <c r="EE151" s="10" t="s">
        <v>81</v>
      </c>
      <c r="EF151" s="10" t="s">
        <v>81</v>
      </c>
      <c r="EG151" t="s">
        <v>81</v>
      </c>
      <c r="EH151" s="10" t="s">
        <v>81</v>
      </c>
      <c r="EI151" s="10" t="s">
        <v>81</v>
      </c>
      <c r="EJ151" t="s">
        <v>81</v>
      </c>
      <c r="EK151" s="10" t="s">
        <v>81</v>
      </c>
      <c r="EL151" s="10" t="s">
        <v>81</v>
      </c>
      <c r="EM151" t="s">
        <v>81</v>
      </c>
      <c r="EN151" s="10" t="s">
        <v>81</v>
      </c>
      <c r="EO151" s="10" t="s">
        <v>81</v>
      </c>
      <c r="EP151" t="s">
        <v>81</v>
      </c>
      <c r="EQ151" s="10" t="s">
        <v>81</v>
      </c>
      <c r="ER151" s="10" t="s">
        <v>81</v>
      </c>
      <c r="ES151" t="s">
        <v>81</v>
      </c>
      <c r="ET151" s="10" t="s">
        <v>81</v>
      </c>
      <c r="EU151" s="10" t="s">
        <v>81</v>
      </c>
      <c r="EV151" t="s">
        <v>81</v>
      </c>
      <c r="EW151" s="10" t="s">
        <v>81</v>
      </c>
      <c r="EX151" s="10" t="s">
        <v>81</v>
      </c>
      <c r="EY151" t="s">
        <v>81</v>
      </c>
      <c r="EZ151" s="10" t="s">
        <v>81</v>
      </c>
      <c r="FA151" s="10" t="s">
        <v>81</v>
      </c>
      <c r="FB151" t="s">
        <v>81</v>
      </c>
      <c r="FC151" s="10" t="s">
        <v>81</v>
      </c>
      <c r="FD151" s="10" t="s">
        <v>81</v>
      </c>
      <c r="FE151" t="s">
        <v>81</v>
      </c>
      <c r="FF151" s="10" t="s">
        <v>81</v>
      </c>
      <c r="FG151" s="10" t="s">
        <v>81</v>
      </c>
      <c r="FH151" t="s">
        <v>81</v>
      </c>
      <c r="FI151" s="10" t="s">
        <v>81</v>
      </c>
      <c r="FJ151" s="10" t="s">
        <v>81</v>
      </c>
      <c r="FK151" t="s">
        <v>81</v>
      </c>
      <c r="FL151" s="10" t="s">
        <v>81</v>
      </c>
      <c r="FM151" s="10" t="s">
        <v>81</v>
      </c>
      <c r="FN151" t="s">
        <v>81</v>
      </c>
      <c r="FO151" s="10" t="s">
        <v>81</v>
      </c>
      <c r="FP151" s="10" t="s">
        <v>81</v>
      </c>
      <c r="FQ151" t="s">
        <v>81</v>
      </c>
      <c r="FR151" s="10" t="s">
        <v>81</v>
      </c>
      <c r="FS151" s="10" t="s">
        <v>81</v>
      </c>
      <c r="FT151" t="s">
        <v>81</v>
      </c>
      <c r="FU151" s="10" t="s">
        <v>81</v>
      </c>
      <c r="FV151" s="10" t="s">
        <v>81</v>
      </c>
      <c r="FW151" t="s">
        <v>81</v>
      </c>
      <c r="FX151" s="10" t="s">
        <v>81</v>
      </c>
      <c r="FY151" s="10" t="s">
        <v>81</v>
      </c>
      <c r="FZ151" t="s">
        <v>81</v>
      </c>
      <c r="GA151" s="10" t="s">
        <v>81</v>
      </c>
      <c r="GB151" s="10" t="s">
        <v>81</v>
      </c>
      <c r="GC151" t="s">
        <v>81</v>
      </c>
      <c r="GD151" s="10" t="s">
        <v>81</v>
      </c>
      <c r="GE151" s="10" t="s">
        <v>81</v>
      </c>
      <c r="GF151" t="s">
        <v>81</v>
      </c>
      <c r="GG151" s="10" t="s">
        <v>81</v>
      </c>
      <c r="GH151" s="10" t="s">
        <v>81</v>
      </c>
      <c r="GI151" s="10" t="s">
        <v>81</v>
      </c>
      <c r="GJ151" s="10" t="s">
        <v>81</v>
      </c>
      <c r="GK151" t="s">
        <v>81</v>
      </c>
      <c r="GL151" s="10" t="s">
        <v>81</v>
      </c>
      <c r="GM151" s="10" t="s">
        <v>81</v>
      </c>
    </row>
    <row r="152" spans="1:195" x14ac:dyDescent="0.25">
      <c r="A152" s="9" t="s">
        <v>81</v>
      </c>
      <c r="B152" t="s">
        <v>81</v>
      </c>
      <c r="C152" s="8" t="s">
        <v>81</v>
      </c>
      <c r="D152" s="10" t="s">
        <v>81</v>
      </c>
      <c r="E152" s="10" t="s">
        <v>81</v>
      </c>
      <c r="F152" s="10" t="s">
        <v>81</v>
      </c>
      <c r="G152" s="11" t="s">
        <v>81</v>
      </c>
      <c r="H152" s="12" t="s">
        <v>81</v>
      </c>
      <c r="I152" t="s">
        <v>81</v>
      </c>
      <c r="K152" t="s">
        <v>81</v>
      </c>
      <c r="L152" s="10" t="s">
        <v>81</v>
      </c>
      <c r="M152" s="10" t="s">
        <v>81</v>
      </c>
      <c r="N152" t="s">
        <v>81</v>
      </c>
      <c r="O152" s="10" t="s">
        <v>81</v>
      </c>
      <c r="P152" s="10" t="s">
        <v>81</v>
      </c>
      <c r="Q152" t="s">
        <v>81</v>
      </c>
      <c r="R152" s="10" t="s">
        <v>81</v>
      </c>
      <c r="S152" s="10" t="s">
        <v>81</v>
      </c>
      <c r="T152" t="s">
        <v>81</v>
      </c>
      <c r="U152" s="10" t="s">
        <v>81</v>
      </c>
      <c r="V152" s="10" t="s">
        <v>81</v>
      </c>
      <c r="W152" t="s">
        <v>81</v>
      </c>
      <c r="X152" s="10" t="s">
        <v>81</v>
      </c>
      <c r="Y152" s="10" t="s">
        <v>81</v>
      </c>
      <c r="Z152" t="s">
        <v>81</v>
      </c>
      <c r="AA152" s="10" t="s">
        <v>81</v>
      </c>
      <c r="AB152" s="10" t="s">
        <v>81</v>
      </c>
      <c r="AC152" t="s">
        <v>81</v>
      </c>
      <c r="AD152" s="10" t="s">
        <v>81</v>
      </c>
      <c r="AE152" s="10" t="s">
        <v>81</v>
      </c>
      <c r="AF152" t="s">
        <v>81</v>
      </c>
      <c r="AG152" s="10" t="s">
        <v>81</v>
      </c>
      <c r="AH152" s="10" t="s">
        <v>81</v>
      </c>
      <c r="AI152" t="s">
        <v>81</v>
      </c>
      <c r="AJ152" s="10" t="s">
        <v>81</v>
      </c>
      <c r="AK152" s="10" t="s">
        <v>81</v>
      </c>
      <c r="AL152" t="s">
        <v>81</v>
      </c>
      <c r="AM152" s="10" t="s">
        <v>81</v>
      </c>
      <c r="AN152" s="10" t="s">
        <v>81</v>
      </c>
      <c r="AO152" t="s">
        <v>81</v>
      </c>
      <c r="AP152" s="10" t="s">
        <v>81</v>
      </c>
      <c r="AQ152" s="10" t="s">
        <v>81</v>
      </c>
      <c r="AR152" t="s">
        <v>81</v>
      </c>
      <c r="AS152" s="10" t="s">
        <v>81</v>
      </c>
      <c r="AT152" s="10" t="s">
        <v>81</v>
      </c>
      <c r="AU152" t="s">
        <v>81</v>
      </c>
      <c r="AV152" s="10" t="s">
        <v>81</v>
      </c>
      <c r="AW152" s="10" t="s">
        <v>81</v>
      </c>
      <c r="AX152" t="s">
        <v>81</v>
      </c>
      <c r="AY152" s="10" t="s">
        <v>81</v>
      </c>
      <c r="AZ152" s="10" t="s">
        <v>81</v>
      </c>
      <c r="BA152" t="s">
        <v>81</v>
      </c>
      <c r="BB152" s="10" t="s">
        <v>81</v>
      </c>
      <c r="BC152" s="10" t="s">
        <v>81</v>
      </c>
      <c r="BD152" t="s">
        <v>81</v>
      </c>
      <c r="BE152" s="10" t="s">
        <v>81</v>
      </c>
      <c r="BF152" s="10" t="s">
        <v>81</v>
      </c>
      <c r="BG152" t="s">
        <v>81</v>
      </c>
      <c r="BH152" s="10" t="s">
        <v>81</v>
      </c>
      <c r="BI152" s="10" t="s">
        <v>81</v>
      </c>
      <c r="BJ152" t="s">
        <v>81</v>
      </c>
      <c r="BK152" s="10" t="s">
        <v>81</v>
      </c>
      <c r="BL152" s="10" t="s">
        <v>81</v>
      </c>
      <c r="BM152" t="s">
        <v>81</v>
      </c>
      <c r="BN152" s="10" t="s">
        <v>81</v>
      </c>
      <c r="BO152" s="10" t="s">
        <v>81</v>
      </c>
      <c r="BP152" t="s">
        <v>81</v>
      </c>
      <c r="BQ152" s="10" t="s">
        <v>81</v>
      </c>
      <c r="BR152" s="10" t="s">
        <v>81</v>
      </c>
      <c r="BS152" t="s">
        <v>81</v>
      </c>
      <c r="BT152" s="10" t="s">
        <v>81</v>
      </c>
      <c r="BU152" s="10" t="s">
        <v>81</v>
      </c>
      <c r="BV152" t="s">
        <v>81</v>
      </c>
      <c r="BW152" s="10" t="s">
        <v>81</v>
      </c>
      <c r="BX152" s="10" t="s">
        <v>81</v>
      </c>
      <c r="BY152" t="s">
        <v>81</v>
      </c>
      <c r="BZ152" s="10" t="s">
        <v>81</v>
      </c>
      <c r="CA152" s="10" t="s">
        <v>81</v>
      </c>
      <c r="CB152" t="s">
        <v>81</v>
      </c>
      <c r="CC152" s="10" t="s">
        <v>81</v>
      </c>
      <c r="CD152" s="10" t="s">
        <v>81</v>
      </c>
      <c r="CE152" t="s">
        <v>81</v>
      </c>
      <c r="CF152" s="10" t="s">
        <v>81</v>
      </c>
      <c r="CG152" s="10" t="s">
        <v>81</v>
      </c>
      <c r="CH152" t="s">
        <v>81</v>
      </c>
      <c r="CI152" s="10" t="s">
        <v>81</v>
      </c>
      <c r="CJ152" s="10" t="s">
        <v>81</v>
      </c>
      <c r="CK152" t="s">
        <v>81</v>
      </c>
      <c r="CL152" s="10" t="s">
        <v>81</v>
      </c>
      <c r="CM152" s="10" t="s">
        <v>81</v>
      </c>
      <c r="CN152" t="s">
        <v>81</v>
      </c>
      <c r="CO152" s="10" t="s">
        <v>81</v>
      </c>
      <c r="CP152" s="10" t="s">
        <v>81</v>
      </c>
      <c r="CQ152" t="s">
        <v>81</v>
      </c>
      <c r="CR152" s="10" t="s">
        <v>81</v>
      </c>
      <c r="CS152" s="10" t="s">
        <v>81</v>
      </c>
      <c r="CT152" t="s">
        <v>81</v>
      </c>
      <c r="CU152" s="10" t="s">
        <v>81</v>
      </c>
      <c r="CV152" s="10" t="s">
        <v>81</v>
      </c>
      <c r="CW152" t="s">
        <v>81</v>
      </c>
      <c r="CX152" s="10" t="s">
        <v>81</v>
      </c>
      <c r="CY152" s="10" t="s">
        <v>81</v>
      </c>
      <c r="CZ152" t="s">
        <v>81</v>
      </c>
      <c r="DA152" s="10" t="s">
        <v>81</v>
      </c>
      <c r="DB152" s="10" t="s">
        <v>81</v>
      </c>
      <c r="DC152" t="s">
        <v>81</v>
      </c>
      <c r="DD152" s="10" t="s">
        <v>81</v>
      </c>
      <c r="DE152" s="10" t="s">
        <v>81</v>
      </c>
      <c r="DF152" t="s">
        <v>81</v>
      </c>
      <c r="DG152" s="10" t="s">
        <v>81</v>
      </c>
      <c r="DH152" s="10" t="s">
        <v>81</v>
      </c>
      <c r="DI152" t="s">
        <v>81</v>
      </c>
      <c r="DJ152" s="10" t="s">
        <v>81</v>
      </c>
      <c r="DK152" s="10" t="s">
        <v>81</v>
      </c>
      <c r="DL152" t="s">
        <v>81</v>
      </c>
      <c r="DM152" s="10" t="s">
        <v>81</v>
      </c>
      <c r="DN152" s="10" t="s">
        <v>81</v>
      </c>
      <c r="DO152" t="s">
        <v>81</v>
      </c>
      <c r="DP152" s="10" t="s">
        <v>81</v>
      </c>
      <c r="DQ152" s="10" t="s">
        <v>81</v>
      </c>
      <c r="DR152" t="s">
        <v>81</v>
      </c>
      <c r="DS152" s="10" t="s">
        <v>81</v>
      </c>
      <c r="DT152" s="10" t="s">
        <v>81</v>
      </c>
      <c r="DU152" t="s">
        <v>81</v>
      </c>
      <c r="DV152" s="10" t="s">
        <v>81</v>
      </c>
      <c r="DW152" s="10" t="s">
        <v>81</v>
      </c>
      <c r="DX152" t="s">
        <v>81</v>
      </c>
      <c r="DY152" s="10" t="s">
        <v>81</v>
      </c>
      <c r="DZ152" s="10" t="s">
        <v>81</v>
      </c>
      <c r="EA152" t="s">
        <v>81</v>
      </c>
      <c r="EB152" s="10" t="s">
        <v>81</v>
      </c>
      <c r="EC152" s="10" t="s">
        <v>81</v>
      </c>
      <c r="ED152" t="s">
        <v>81</v>
      </c>
      <c r="EE152" s="10" t="s">
        <v>81</v>
      </c>
      <c r="EF152" s="10" t="s">
        <v>81</v>
      </c>
      <c r="EG152" t="s">
        <v>81</v>
      </c>
      <c r="EH152" s="10" t="s">
        <v>81</v>
      </c>
      <c r="EI152" s="10" t="s">
        <v>81</v>
      </c>
      <c r="EJ152" t="s">
        <v>81</v>
      </c>
      <c r="EK152" s="10" t="s">
        <v>81</v>
      </c>
      <c r="EL152" s="10" t="s">
        <v>81</v>
      </c>
      <c r="EM152" t="s">
        <v>81</v>
      </c>
      <c r="EN152" s="10" t="s">
        <v>81</v>
      </c>
      <c r="EO152" s="10" t="s">
        <v>81</v>
      </c>
      <c r="EP152" t="s">
        <v>81</v>
      </c>
      <c r="EQ152" s="10" t="s">
        <v>81</v>
      </c>
      <c r="ER152" s="10" t="s">
        <v>81</v>
      </c>
      <c r="ES152" t="s">
        <v>81</v>
      </c>
      <c r="ET152" s="10" t="s">
        <v>81</v>
      </c>
      <c r="EU152" s="10" t="s">
        <v>81</v>
      </c>
      <c r="EV152" t="s">
        <v>81</v>
      </c>
      <c r="EW152" s="10" t="s">
        <v>81</v>
      </c>
      <c r="EX152" s="10" t="s">
        <v>81</v>
      </c>
      <c r="EY152" t="s">
        <v>81</v>
      </c>
      <c r="EZ152" s="10" t="s">
        <v>81</v>
      </c>
      <c r="FA152" s="10" t="s">
        <v>81</v>
      </c>
      <c r="FB152" t="s">
        <v>81</v>
      </c>
      <c r="FC152" s="10" t="s">
        <v>81</v>
      </c>
      <c r="FD152" s="10" t="s">
        <v>81</v>
      </c>
      <c r="FE152" t="s">
        <v>81</v>
      </c>
      <c r="FF152" s="10" t="s">
        <v>81</v>
      </c>
      <c r="FG152" s="10" t="s">
        <v>81</v>
      </c>
      <c r="FH152" t="s">
        <v>81</v>
      </c>
      <c r="FI152" s="10" t="s">
        <v>81</v>
      </c>
      <c r="FJ152" s="10" t="s">
        <v>81</v>
      </c>
      <c r="FK152" t="s">
        <v>81</v>
      </c>
      <c r="FL152" s="10" t="s">
        <v>81</v>
      </c>
      <c r="FM152" s="10" t="s">
        <v>81</v>
      </c>
      <c r="FN152" t="s">
        <v>81</v>
      </c>
      <c r="FO152" s="10" t="s">
        <v>81</v>
      </c>
      <c r="FP152" s="10" t="s">
        <v>81</v>
      </c>
      <c r="FQ152" t="s">
        <v>81</v>
      </c>
      <c r="FR152" s="10" t="s">
        <v>81</v>
      </c>
      <c r="FS152" s="10" t="s">
        <v>81</v>
      </c>
      <c r="FT152" t="s">
        <v>81</v>
      </c>
      <c r="FU152" s="10" t="s">
        <v>81</v>
      </c>
      <c r="FV152" s="10" t="s">
        <v>81</v>
      </c>
      <c r="FW152" t="s">
        <v>81</v>
      </c>
      <c r="FX152" s="10" t="s">
        <v>81</v>
      </c>
      <c r="FY152" s="10" t="s">
        <v>81</v>
      </c>
      <c r="FZ152" t="s">
        <v>81</v>
      </c>
      <c r="GA152" s="10" t="s">
        <v>81</v>
      </c>
      <c r="GB152" s="10" t="s">
        <v>81</v>
      </c>
      <c r="GC152" t="s">
        <v>81</v>
      </c>
      <c r="GD152" s="10" t="s">
        <v>81</v>
      </c>
      <c r="GE152" s="10" t="s">
        <v>81</v>
      </c>
      <c r="GF152" t="s">
        <v>81</v>
      </c>
      <c r="GG152" s="10" t="s">
        <v>81</v>
      </c>
      <c r="GH152" s="10" t="s">
        <v>81</v>
      </c>
      <c r="GI152" s="10" t="s">
        <v>81</v>
      </c>
      <c r="GJ152" s="10" t="s">
        <v>81</v>
      </c>
      <c r="GK152" t="s">
        <v>81</v>
      </c>
      <c r="GL152" s="10" t="s">
        <v>81</v>
      </c>
      <c r="GM152" s="10" t="s">
        <v>81</v>
      </c>
    </row>
    <row r="153" spans="1:195" x14ac:dyDescent="0.25">
      <c r="A153" s="9" t="s">
        <v>81</v>
      </c>
      <c r="B153" t="s">
        <v>81</v>
      </c>
      <c r="C153" s="8" t="s">
        <v>81</v>
      </c>
      <c r="D153" s="10" t="s">
        <v>81</v>
      </c>
      <c r="E153" s="10" t="s">
        <v>81</v>
      </c>
      <c r="F153" s="10" t="s">
        <v>81</v>
      </c>
      <c r="G153" s="11" t="s">
        <v>81</v>
      </c>
      <c r="H153" s="12" t="s">
        <v>81</v>
      </c>
      <c r="I153" t="s">
        <v>81</v>
      </c>
      <c r="K153" t="s">
        <v>81</v>
      </c>
      <c r="L153" s="10" t="s">
        <v>81</v>
      </c>
      <c r="M153" s="10" t="s">
        <v>81</v>
      </c>
      <c r="N153" t="s">
        <v>81</v>
      </c>
      <c r="O153" s="10" t="s">
        <v>81</v>
      </c>
      <c r="P153" s="10" t="s">
        <v>81</v>
      </c>
      <c r="Q153" t="s">
        <v>81</v>
      </c>
      <c r="R153" s="10" t="s">
        <v>81</v>
      </c>
      <c r="S153" s="10" t="s">
        <v>81</v>
      </c>
      <c r="T153" t="s">
        <v>81</v>
      </c>
      <c r="U153" s="10" t="s">
        <v>81</v>
      </c>
      <c r="V153" s="10" t="s">
        <v>81</v>
      </c>
      <c r="W153" t="s">
        <v>81</v>
      </c>
      <c r="X153" s="10" t="s">
        <v>81</v>
      </c>
      <c r="Y153" s="10" t="s">
        <v>81</v>
      </c>
      <c r="Z153" t="s">
        <v>81</v>
      </c>
      <c r="AA153" s="10" t="s">
        <v>81</v>
      </c>
      <c r="AB153" s="10" t="s">
        <v>81</v>
      </c>
      <c r="AC153" t="s">
        <v>81</v>
      </c>
      <c r="AD153" s="10" t="s">
        <v>81</v>
      </c>
      <c r="AE153" s="10" t="s">
        <v>81</v>
      </c>
      <c r="AF153" t="s">
        <v>81</v>
      </c>
      <c r="AG153" s="10" t="s">
        <v>81</v>
      </c>
      <c r="AH153" s="10" t="s">
        <v>81</v>
      </c>
      <c r="AI153" t="s">
        <v>81</v>
      </c>
      <c r="AJ153" s="10" t="s">
        <v>81</v>
      </c>
      <c r="AK153" s="10" t="s">
        <v>81</v>
      </c>
      <c r="AL153" t="s">
        <v>81</v>
      </c>
      <c r="AM153" s="10" t="s">
        <v>81</v>
      </c>
      <c r="AN153" s="10" t="s">
        <v>81</v>
      </c>
      <c r="AO153" t="s">
        <v>81</v>
      </c>
      <c r="AP153" s="10" t="s">
        <v>81</v>
      </c>
      <c r="AQ153" s="10" t="s">
        <v>81</v>
      </c>
      <c r="AR153" t="s">
        <v>81</v>
      </c>
      <c r="AS153" s="10" t="s">
        <v>81</v>
      </c>
      <c r="AT153" s="10" t="s">
        <v>81</v>
      </c>
      <c r="AU153" t="s">
        <v>81</v>
      </c>
      <c r="AV153" s="10" t="s">
        <v>81</v>
      </c>
      <c r="AW153" s="10" t="s">
        <v>81</v>
      </c>
      <c r="AX153" t="s">
        <v>81</v>
      </c>
      <c r="AY153" s="10" t="s">
        <v>81</v>
      </c>
      <c r="AZ153" s="10" t="s">
        <v>81</v>
      </c>
      <c r="BA153" t="s">
        <v>81</v>
      </c>
      <c r="BB153" s="10" t="s">
        <v>81</v>
      </c>
      <c r="BC153" s="10" t="s">
        <v>81</v>
      </c>
      <c r="BD153" t="s">
        <v>81</v>
      </c>
      <c r="BE153" s="10" t="s">
        <v>81</v>
      </c>
      <c r="BF153" s="10" t="s">
        <v>81</v>
      </c>
      <c r="BG153" t="s">
        <v>81</v>
      </c>
      <c r="BH153" s="10" t="s">
        <v>81</v>
      </c>
      <c r="BI153" s="10" t="s">
        <v>81</v>
      </c>
      <c r="BJ153" t="s">
        <v>81</v>
      </c>
      <c r="BK153" s="10" t="s">
        <v>81</v>
      </c>
      <c r="BL153" s="10" t="s">
        <v>81</v>
      </c>
      <c r="BM153" t="s">
        <v>81</v>
      </c>
      <c r="BN153" s="10" t="s">
        <v>81</v>
      </c>
      <c r="BO153" s="10" t="s">
        <v>81</v>
      </c>
      <c r="BP153" t="s">
        <v>81</v>
      </c>
      <c r="BQ153" s="10" t="s">
        <v>81</v>
      </c>
      <c r="BR153" s="10" t="s">
        <v>81</v>
      </c>
      <c r="BS153" t="s">
        <v>81</v>
      </c>
      <c r="BT153" s="10" t="s">
        <v>81</v>
      </c>
      <c r="BU153" s="10" t="s">
        <v>81</v>
      </c>
      <c r="BV153" t="s">
        <v>81</v>
      </c>
      <c r="BW153" s="10" t="s">
        <v>81</v>
      </c>
      <c r="BX153" s="10" t="s">
        <v>81</v>
      </c>
      <c r="BY153" t="s">
        <v>81</v>
      </c>
      <c r="BZ153" s="10" t="s">
        <v>81</v>
      </c>
      <c r="CA153" s="10" t="s">
        <v>81</v>
      </c>
      <c r="CB153" t="s">
        <v>81</v>
      </c>
      <c r="CC153" s="10" t="s">
        <v>81</v>
      </c>
      <c r="CD153" s="10" t="s">
        <v>81</v>
      </c>
      <c r="CE153" t="s">
        <v>81</v>
      </c>
      <c r="CF153" s="10" t="s">
        <v>81</v>
      </c>
      <c r="CG153" s="10" t="s">
        <v>81</v>
      </c>
      <c r="CH153" t="s">
        <v>81</v>
      </c>
      <c r="CI153" s="10" t="s">
        <v>81</v>
      </c>
      <c r="CJ153" s="10" t="s">
        <v>81</v>
      </c>
      <c r="CK153" t="s">
        <v>81</v>
      </c>
      <c r="CL153" s="10" t="s">
        <v>81</v>
      </c>
      <c r="CM153" s="10" t="s">
        <v>81</v>
      </c>
      <c r="CN153" t="s">
        <v>81</v>
      </c>
      <c r="CO153" s="10" t="s">
        <v>81</v>
      </c>
      <c r="CP153" s="10" t="s">
        <v>81</v>
      </c>
      <c r="CQ153" t="s">
        <v>81</v>
      </c>
      <c r="CR153" s="10" t="s">
        <v>81</v>
      </c>
      <c r="CS153" s="10" t="s">
        <v>81</v>
      </c>
      <c r="CT153" t="s">
        <v>81</v>
      </c>
      <c r="CU153" s="10" t="s">
        <v>81</v>
      </c>
      <c r="CV153" s="10" t="s">
        <v>81</v>
      </c>
      <c r="CW153" t="s">
        <v>81</v>
      </c>
      <c r="CX153" s="10" t="s">
        <v>81</v>
      </c>
      <c r="CY153" s="10" t="s">
        <v>81</v>
      </c>
      <c r="CZ153" t="s">
        <v>81</v>
      </c>
      <c r="DA153" s="10" t="s">
        <v>81</v>
      </c>
      <c r="DB153" s="10" t="s">
        <v>81</v>
      </c>
      <c r="DC153" t="s">
        <v>81</v>
      </c>
      <c r="DD153" s="10" t="s">
        <v>81</v>
      </c>
      <c r="DE153" s="10" t="s">
        <v>81</v>
      </c>
      <c r="DF153" t="s">
        <v>81</v>
      </c>
      <c r="DG153" s="10" t="s">
        <v>81</v>
      </c>
      <c r="DH153" s="10" t="s">
        <v>81</v>
      </c>
      <c r="DI153" t="s">
        <v>81</v>
      </c>
      <c r="DJ153" s="10" t="s">
        <v>81</v>
      </c>
      <c r="DK153" s="10" t="s">
        <v>81</v>
      </c>
      <c r="DL153" t="s">
        <v>81</v>
      </c>
      <c r="DM153" s="10" t="s">
        <v>81</v>
      </c>
      <c r="DN153" s="10" t="s">
        <v>81</v>
      </c>
      <c r="DO153" t="s">
        <v>81</v>
      </c>
      <c r="DP153" s="10" t="s">
        <v>81</v>
      </c>
      <c r="DQ153" s="10" t="s">
        <v>81</v>
      </c>
      <c r="DR153" t="s">
        <v>81</v>
      </c>
      <c r="DS153" s="10" t="s">
        <v>81</v>
      </c>
      <c r="DT153" s="10" t="s">
        <v>81</v>
      </c>
      <c r="DU153" t="s">
        <v>81</v>
      </c>
      <c r="DV153" s="10" t="s">
        <v>81</v>
      </c>
      <c r="DW153" s="10" t="s">
        <v>81</v>
      </c>
      <c r="DX153" t="s">
        <v>81</v>
      </c>
      <c r="DY153" s="10" t="s">
        <v>81</v>
      </c>
      <c r="DZ153" s="10" t="s">
        <v>81</v>
      </c>
      <c r="EA153" t="s">
        <v>81</v>
      </c>
      <c r="EB153" s="10" t="s">
        <v>81</v>
      </c>
      <c r="EC153" s="10" t="s">
        <v>81</v>
      </c>
      <c r="ED153" t="s">
        <v>81</v>
      </c>
      <c r="EE153" s="10" t="s">
        <v>81</v>
      </c>
      <c r="EF153" s="10" t="s">
        <v>81</v>
      </c>
      <c r="EG153" t="s">
        <v>81</v>
      </c>
      <c r="EH153" s="10" t="s">
        <v>81</v>
      </c>
      <c r="EI153" s="10" t="s">
        <v>81</v>
      </c>
      <c r="EJ153" t="s">
        <v>81</v>
      </c>
      <c r="EK153" s="10" t="s">
        <v>81</v>
      </c>
      <c r="EL153" s="10" t="s">
        <v>81</v>
      </c>
      <c r="EM153" t="s">
        <v>81</v>
      </c>
      <c r="EN153" s="10" t="s">
        <v>81</v>
      </c>
      <c r="EO153" s="10" t="s">
        <v>81</v>
      </c>
      <c r="EP153" t="s">
        <v>81</v>
      </c>
      <c r="EQ153" s="10" t="s">
        <v>81</v>
      </c>
      <c r="ER153" s="10" t="s">
        <v>81</v>
      </c>
      <c r="ES153" t="s">
        <v>81</v>
      </c>
      <c r="ET153" s="10" t="s">
        <v>81</v>
      </c>
      <c r="EU153" s="10" t="s">
        <v>81</v>
      </c>
      <c r="EV153" t="s">
        <v>81</v>
      </c>
      <c r="EW153" s="10" t="s">
        <v>81</v>
      </c>
      <c r="EX153" s="10" t="s">
        <v>81</v>
      </c>
      <c r="EY153" t="s">
        <v>81</v>
      </c>
      <c r="EZ153" s="10" t="s">
        <v>81</v>
      </c>
      <c r="FA153" s="10" t="s">
        <v>81</v>
      </c>
      <c r="FB153" t="s">
        <v>81</v>
      </c>
      <c r="FC153" s="10" t="s">
        <v>81</v>
      </c>
      <c r="FD153" s="10" t="s">
        <v>81</v>
      </c>
      <c r="FE153" t="s">
        <v>81</v>
      </c>
      <c r="FF153" s="10" t="s">
        <v>81</v>
      </c>
      <c r="FG153" s="10" t="s">
        <v>81</v>
      </c>
      <c r="FH153" t="s">
        <v>81</v>
      </c>
      <c r="FI153" s="10" t="s">
        <v>81</v>
      </c>
      <c r="FJ153" s="10" t="s">
        <v>81</v>
      </c>
      <c r="FK153" t="s">
        <v>81</v>
      </c>
      <c r="FL153" s="10" t="s">
        <v>81</v>
      </c>
      <c r="FM153" s="10" t="s">
        <v>81</v>
      </c>
      <c r="FN153" t="s">
        <v>81</v>
      </c>
      <c r="FO153" s="10" t="s">
        <v>81</v>
      </c>
      <c r="FP153" s="10" t="s">
        <v>81</v>
      </c>
      <c r="FQ153" t="s">
        <v>81</v>
      </c>
      <c r="FR153" s="10" t="s">
        <v>81</v>
      </c>
      <c r="FS153" s="10" t="s">
        <v>81</v>
      </c>
      <c r="FT153" t="s">
        <v>81</v>
      </c>
      <c r="FU153" s="10" t="s">
        <v>81</v>
      </c>
      <c r="FV153" s="10" t="s">
        <v>81</v>
      </c>
      <c r="FW153" t="s">
        <v>81</v>
      </c>
      <c r="FX153" s="10" t="s">
        <v>81</v>
      </c>
      <c r="FY153" s="10" t="s">
        <v>81</v>
      </c>
      <c r="FZ153" t="s">
        <v>81</v>
      </c>
      <c r="GA153" s="10" t="s">
        <v>81</v>
      </c>
      <c r="GB153" s="10" t="s">
        <v>81</v>
      </c>
      <c r="GC153" t="s">
        <v>81</v>
      </c>
      <c r="GD153" s="10" t="s">
        <v>81</v>
      </c>
      <c r="GE153" s="10" t="s">
        <v>81</v>
      </c>
      <c r="GF153" t="s">
        <v>81</v>
      </c>
      <c r="GG153" s="10" t="s">
        <v>81</v>
      </c>
      <c r="GH153" s="10" t="s">
        <v>81</v>
      </c>
      <c r="GI153" s="10" t="s">
        <v>81</v>
      </c>
      <c r="GJ153" s="10" t="s">
        <v>81</v>
      </c>
      <c r="GK153" t="s">
        <v>81</v>
      </c>
      <c r="GL153" s="10" t="s">
        <v>81</v>
      </c>
      <c r="GM153" s="10" t="s">
        <v>81</v>
      </c>
    </row>
    <row r="154" spans="1:195" x14ac:dyDescent="0.25">
      <c r="A154" s="9" t="s">
        <v>81</v>
      </c>
      <c r="B154" t="s">
        <v>81</v>
      </c>
      <c r="C154" s="8" t="s">
        <v>81</v>
      </c>
      <c r="D154" s="10" t="s">
        <v>81</v>
      </c>
      <c r="E154" s="10" t="s">
        <v>81</v>
      </c>
      <c r="F154" s="10" t="s">
        <v>81</v>
      </c>
      <c r="G154" s="11" t="s">
        <v>81</v>
      </c>
      <c r="H154" s="12" t="s">
        <v>81</v>
      </c>
      <c r="I154" t="s">
        <v>81</v>
      </c>
      <c r="K154" t="s">
        <v>81</v>
      </c>
      <c r="L154" s="10" t="s">
        <v>81</v>
      </c>
      <c r="M154" s="10" t="s">
        <v>81</v>
      </c>
      <c r="N154" t="s">
        <v>81</v>
      </c>
      <c r="O154" s="10" t="s">
        <v>81</v>
      </c>
      <c r="P154" s="10" t="s">
        <v>81</v>
      </c>
      <c r="Q154" t="s">
        <v>81</v>
      </c>
      <c r="R154" s="10" t="s">
        <v>81</v>
      </c>
      <c r="S154" s="10" t="s">
        <v>81</v>
      </c>
      <c r="T154" t="s">
        <v>81</v>
      </c>
      <c r="U154" s="10" t="s">
        <v>81</v>
      </c>
      <c r="V154" s="10" t="s">
        <v>81</v>
      </c>
      <c r="W154" t="s">
        <v>81</v>
      </c>
      <c r="X154" s="10" t="s">
        <v>81</v>
      </c>
      <c r="Y154" s="10" t="s">
        <v>81</v>
      </c>
      <c r="Z154" t="s">
        <v>81</v>
      </c>
      <c r="AA154" s="10" t="s">
        <v>81</v>
      </c>
      <c r="AB154" s="10" t="s">
        <v>81</v>
      </c>
      <c r="AC154" t="s">
        <v>81</v>
      </c>
      <c r="AD154" s="10" t="s">
        <v>81</v>
      </c>
      <c r="AE154" s="10" t="s">
        <v>81</v>
      </c>
      <c r="AF154" t="s">
        <v>81</v>
      </c>
      <c r="AG154" s="10" t="s">
        <v>81</v>
      </c>
      <c r="AH154" s="10" t="s">
        <v>81</v>
      </c>
      <c r="AI154" t="s">
        <v>81</v>
      </c>
      <c r="AJ154" s="10" t="s">
        <v>81</v>
      </c>
      <c r="AK154" s="10" t="s">
        <v>81</v>
      </c>
      <c r="AL154" t="s">
        <v>81</v>
      </c>
      <c r="AM154" s="10" t="s">
        <v>81</v>
      </c>
      <c r="AN154" s="10" t="s">
        <v>81</v>
      </c>
      <c r="AO154" t="s">
        <v>81</v>
      </c>
      <c r="AP154" s="10" t="s">
        <v>81</v>
      </c>
      <c r="AQ154" s="10" t="s">
        <v>81</v>
      </c>
      <c r="AR154" t="s">
        <v>81</v>
      </c>
      <c r="AS154" s="10" t="s">
        <v>81</v>
      </c>
      <c r="AT154" s="10" t="s">
        <v>81</v>
      </c>
      <c r="AU154" t="s">
        <v>81</v>
      </c>
      <c r="AV154" s="10" t="s">
        <v>81</v>
      </c>
      <c r="AW154" s="10" t="s">
        <v>81</v>
      </c>
      <c r="AX154" t="s">
        <v>81</v>
      </c>
      <c r="AY154" s="10" t="s">
        <v>81</v>
      </c>
      <c r="AZ154" s="10" t="s">
        <v>81</v>
      </c>
      <c r="BA154" t="s">
        <v>81</v>
      </c>
      <c r="BB154" s="10" t="s">
        <v>81</v>
      </c>
      <c r="BC154" s="10" t="s">
        <v>81</v>
      </c>
      <c r="BD154" t="s">
        <v>81</v>
      </c>
      <c r="BE154" s="10" t="s">
        <v>81</v>
      </c>
      <c r="BF154" s="10" t="s">
        <v>81</v>
      </c>
      <c r="BG154" t="s">
        <v>81</v>
      </c>
      <c r="BH154" s="10" t="s">
        <v>81</v>
      </c>
      <c r="BI154" s="10" t="s">
        <v>81</v>
      </c>
      <c r="BJ154" t="s">
        <v>81</v>
      </c>
      <c r="BK154" s="10" t="s">
        <v>81</v>
      </c>
      <c r="BL154" s="10" t="s">
        <v>81</v>
      </c>
      <c r="BM154" t="s">
        <v>81</v>
      </c>
      <c r="BN154" s="10" t="s">
        <v>81</v>
      </c>
      <c r="BO154" s="10" t="s">
        <v>81</v>
      </c>
      <c r="BP154" t="s">
        <v>81</v>
      </c>
      <c r="BQ154" s="10" t="s">
        <v>81</v>
      </c>
      <c r="BR154" s="10" t="s">
        <v>81</v>
      </c>
      <c r="BS154" t="s">
        <v>81</v>
      </c>
      <c r="BT154" s="10" t="s">
        <v>81</v>
      </c>
      <c r="BU154" s="10" t="s">
        <v>81</v>
      </c>
      <c r="BV154" t="s">
        <v>81</v>
      </c>
      <c r="BW154" s="10" t="s">
        <v>81</v>
      </c>
      <c r="BX154" s="10" t="s">
        <v>81</v>
      </c>
      <c r="BY154" t="s">
        <v>81</v>
      </c>
      <c r="BZ154" s="10" t="s">
        <v>81</v>
      </c>
      <c r="CA154" s="10" t="s">
        <v>81</v>
      </c>
      <c r="CB154" t="s">
        <v>81</v>
      </c>
      <c r="CC154" s="10" t="s">
        <v>81</v>
      </c>
      <c r="CD154" s="10" t="s">
        <v>81</v>
      </c>
      <c r="CE154" t="s">
        <v>81</v>
      </c>
      <c r="CF154" s="10" t="s">
        <v>81</v>
      </c>
      <c r="CG154" s="10" t="s">
        <v>81</v>
      </c>
      <c r="CH154" t="s">
        <v>81</v>
      </c>
      <c r="CI154" s="10" t="s">
        <v>81</v>
      </c>
      <c r="CJ154" s="10" t="s">
        <v>81</v>
      </c>
      <c r="CK154" t="s">
        <v>81</v>
      </c>
      <c r="CL154" s="10" t="s">
        <v>81</v>
      </c>
      <c r="CM154" s="10" t="s">
        <v>81</v>
      </c>
      <c r="CN154" t="s">
        <v>81</v>
      </c>
      <c r="CO154" s="10" t="s">
        <v>81</v>
      </c>
      <c r="CP154" s="10" t="s">
        <v>81</v>
      </c>
      <c r="CQ154" t="s">
        <v>81</v>
      </c>
      <c r="CR154" s="10" t="s">
        <v>81</v>
      </c>
      <c r="CS154" s="10" t="s">
        <v>81</v>
      </c>
      <c r="CT154" t="s">
        <v>81</v>
      </c>
      <c r="CU154" s="10" t="s">
        <v>81</v>
      </c>
      <c r="CV154" s="10" t="s">
        <v>81</v>
      </c>
      <c r="CW154" t="s">
        <v>81</v>
      </c>
      <c r="CX154" s="10" t="s">
        <v>81</v>
      </c>
      <c r="CY154" s="10" t="s">
        <v>81</v>
      </c>
      <c r="CZ154" t="s">
        <v>81</v>
      </c>
      <c r="DA154" s="10" t="s">
        <v>81</v>
      </c>
      <c r="DB154" s="10" t="s">
        <v>81</v>
      </c>
      <c r="DC154" t="s">
        <v>81</v>
      </c>
      <c r="DD154" s="10" t="s">
        <v>81</v>
      </c>
      <c r="DE154" s="10" t="s">
        <v>81</v>
      </c>
      <c r="DF154" t="s">
        <v>81</v>
      </c>
      <c r="DG154" s="10" t="s">
        <v>81</v>
      </c>
      <c r="DH154" s="10" t="s">
        <v>81</v>
      </c>
      <c r="DI154" t="s">
        <v>81</v>
      </c>
      <c r="DJ154" s="10" t="s">
        <v>81</v>
      </c>
      <c r="DK154" s="10" t="s">
        <v>81</v>
      </c>
      <c r="DL154" t="s">
        <v>81</v>
      </c>
      <c r="DM154" s="10" t="s">
        <v>81</v>
      </c>
      <c r="DN154" s="10" t="s">
        <v>81</v>
      </c>
      <c r="DO154" t="s">
        <v>81</v>
      </c>
      <c r="DP154" s="10" t="s">
        <v>81</v>
      </c>
      <c r="DQ154" s="10" t="s">
        <v>81</v>
      </c>
      <c r="DR154" t="s">
        <v>81</v>
      </c>
      <c r="DS154" s="10" t="s">
        <v>81</v>
      </c>
      <c r="DT154" s="10" t="s">
        <v>81</v>
      </c>
      <c r="DU154" t="s">
        <v>81</v>
      </c>
      <c r="DV154" s="10" t="s">
        <v>81</v>
      </c>
      <c r="DW154" s="10" t="s">
        <v>81</v>
      </c>
      <c r="DX154" t="s">
        <v>81</v>
      </c>
      <c r="DY154" s="10" t="s">
        <v>81</v>
      </c>
      <c r="DZ154" s="10" t="s">
        <v>81</v>
      </c>
      <c r="EA154" t="s">
        <v>81</v>
      </c>
      <c r="EB154" s="10" t="s">
        <v>81</v>
      </c>
      <c r="EC154" s="10" t="s">
        <v>81</v>
      </c>
      <c r="ED154" t="s">
        <v>81</v>
      </c>
      <c r="EE154" s="10" t="s">
        <v>81</v>
      </c>
      <c r="EF154" s="10" t="s">
        <v>81</v>
      </c>
      <c r="EG154" t="s">
        <v>81</v>
      </c>
      <c r="EH154" s="10" t="s">
        <v>81</v>
      </c>
      <c r="EI154" s="10" t="s">
        <v>81</v>
      </c>
      <c r="EJ154" t="s">
        <v>81</v>
      </c>
      <c r="EK154" s="10" t="s">
        <v>81</v>
      </c>
      <c r="EL154" s="10" t="s">
        <v>81</v>
      </c>
      <c r="EM154" t="s">
        <v>81</v>
      </c>
      <c r="EN154" s="10" t="s">
        <v>81</v>
      </c>
      <c r="EO154" s="10" t="s">
        <v>81</v>
      </c>
      <c r="EP154" t="s">
        <v>81</v>
      </c>
      <c r="EQ154" s="10" t="s">
        <v>81</v>
      </c>
      <c r="ER154" s="10" t="s">
        <v>81</v>
      </c>
      <c r="ES154" t="s">
        <v>81</v>
      </c>
      <c r="ET154" s="10" t="s">
        <v>81</v>
      </c>
      <c r="EU154" s="10" t="s">
        <v>81</v>
      </c>
      <c r="EV154" t="s">
        <v>81</v>
      </c>
      <c r="EW154" s="10" t="s">
        <v>81</v>
      </c>
      <c r="EX154" s="10" t="s">
        <v>81</v>
      </c>
      <c r="EY154" t="s">
        <v>81</v>
      </c>
      <c r="EZ154" s="10" t="s">
        <v>81</v>
      </c>
      <c r="FA154" s="10" t="s">
        <v>81</v>
      </c>
      <c r="FB154" t="s">
        <v>81</v>
      </c>
      <c r="FC154" s="10" t="s">
        <v>81</v>
      </c>
      <c r="FD154" s="10" t="s">
        <v>81</v>
      </c>
      <c r="FE154" t="s">
        <v>81</v>
      </c>
      <c r="FF154" s="10" t="s">
        <v>81</v>
      </c>
      <c r="FG154" s="10" t="s">
        <v>81</v>
      </c>
      <c r="FH154" t="s">
        <v>81</v>
      </c>
      <c r="FI154" s="10" t="s">
        <v>81</v>
      </c>
      <c r="FJ154" s="10" t="s">
        <v>81</v>
      </c>
      <c r="FK154" t="s">
        <v>81</v>
      </c>
      <c r="FL154" s="10" t="s">
        <v>81</v>
      </c>
      <c r="FM154" s="10" t="s">
        <v>81</v>
      </c>
      <c r="FN154" t="s">
        <v>81</v>
      </c>
      <c r="FO154" s="10" t="s">
        <v>81</v>
      </c>
      <c r="FP154" s="10" t="s">
        <v>81</v>
      </c>
      <c r="FQ154" t="s">
        <v>81</v>
      </c>
      <c r="FR154" s="10" t="s">
        <v>81</v>
      </c>
      <c r="FS154" s="10" t="s">
        <v>81</v>
      </c>
      <c r="FT154" t="s">
        <v>81</v>
      </c>
      <c r="FU154" s="10" t="s">
        <v>81</v>
      </c>
      <c r="FV154" s="10" t="s">
        <v>81</v>
      </c>
      <c r="FW154" t="s">
        <v>81</v>
      </c>
      <c r="FX154" s="10" t="s">
        <v>81</v>
      </c>
      <c r="FY154" s="10" t="s">
        <v>81</v>
      </c>
      <c r="FZ154" t="s">
        <v>81</v>
      </c>
      <c r="GA154" s="10" t="s">
        <v>81</v>
      </c>
      <c r="GB154" s="10" t="s">
        <v>81</v>
      </c>
      <c r="GC154" t="s">
        <v>81</v>
      </c>
      <c r="GD154" s="10" t="s">
        <v>81</v>
      </c>
      <c r="GE154" s="10" t="s">
        <v>81</v>
      </c>
      <c r="GF154" t="s">
        <v>81</v>
      </c>
      <c r="GG154" s="10" t="s">
        <v>81</v>
      </c>
      <c r="GH154" s="10" t="s">
        <v>81</v>
      </c>
      <c r="GI154" s="10" t="s">
        <v>81</v>
      </c>
      <c r="GJ154" s="10" t="s">
        <v>81</v>
      </c>
      <c r="GK154" t="s">
        <v>81</v>
      </c>
      <c r="GL154" s="10" t="s">
        <v>81</v>
      </c>
      <c r="GM154" s="10" t="s">
        <v>81</v>
      </c>
    </row>
    <row r="155" spans="1:195" x14ac:dyDescent="0.25">
      <c r="A155" s="9" t="s">
        <v>81</v>
      </c>
      <c r="B155" t="s">
        <v>81</v>
      </c>
      <c r="C155" s="8" t="s">
        <v>81</v>
      </c>
      <c r="D155" s="10" t="s">
        <v>81</v>
      </c>
      <c r="E155" s="10" t="s">
        <v>81</v>
      </c>
      <c r="F155" s="10" t="s">
        <v>81</v>
      </c>
      <c r="G155" s="11" t="s">
        <v>81</v>
      </c>
      <c r="H155" s="12" t="s">
        <v>81</v>
      </c>
      <c r="I155" t="s">
        <v>81</v>
      </c>
      <c r="K155" t="s">
        <v>81</v>
      </c>
      <c r="L155" s="10" t="s">
        <v>81</v>
      </c>
      <c r="M155" s="10" t="s">
        <v>81</v>
      </c>
      <c r="N155" t="s">
        <v>81</v>
      </c>
      <c r="O155" s="10" t="s">
        <v>81</v>
      </c>
      <c r="P155" s="10" t="s">
        <v>81</v>
      </c>
      <c r="Q155" t="s">
        <v>81</v>
      </c>
      <c r="R155" s="10" t="s">
        <v>81</v>
      </c>
      <c r="S155" s="10" t="s">
        <v>81</v>
      </c>
      <c r="T155" t="s">
        <v>81</v>
      </c>
      <c r="U155" s="10" t="s">
        <v>81</v>
      </c>
      <c r="V155" s="10" t="s">
        <v>81</v>
      </c>
      <c r="W155" t="s">
        <v>81</v>
      </c>
      <c r="X155" s="10" t="s">
        <v>81</v>
      </c>
      <c r="Y155" s="10" t="s">
        <v>81</v>
      </c>
      <c r="Z155" t="s">
        <v>81</v>
      </c>
      <c r="AA155" s="10" t="s">
        <v>81</v>
      </c>
      <c r="AB155" s="10" t="s">
        <v>81</v>
      </c>
      <c r="AC155" t="s">
        <v>81</v>
      </c>
      <c r="AD155" s="10" t="s">
        <v>81</v>
      </c>
      <c r="AE155" s="10" t="s">
        <v>81</v>
      </c>
      <c r="AF155" t="s">
        <v>81</v>
      </c>
      <c r="AG155" s="10" t="s">
        <v>81</v>
      </c>
      <c r="AH155" s="10" t="s">
        <v>81</v>
      </c>
      <c r="AI155" t="s">
        <v>81</v>
      </c>
      <c r="AJ155" s="10" t="s">
        <v>81</v>
      </c>
      <c r="AK155" s="10" t="s">
        <v>81</v>
      </c>
      <c r="AL155" t="s">
        <v>81</v>
      </c>
      <c r="AM155" s="10" t="s">
        <v>81</v>
      </c>
      <c r="AN155" s="10" t="s">
        <v>81</v>
      </c>
      <c r="AO155" t="s">
        <v>81</v>
      </c>
      <c r="AP155" s="10" t="s">
        <v>81</v>
      </c>
      <c r="AQ155" s="10" t="s">
        <v>81</v>
      </c>
      <c r="AR155" t="s">
        <v>81</v>
      </c>
      <c r="AS155" s="10" t="s">
        <v>81</v>
      </c>
      <c r="AT155" s="10" t="s">
        <v>81</v>
      </c>
      <c r="AU155" t="s">
        <v>81</v>
      </c>
      <c r="AV155" s="10" t="s">
        <v>81</v>
      </c>
      <c r="AW155" s="10" t="s">
        <v>81</v>
      </c>
      <c r="AX155" t="s">
        <v>81</v>
      </c>
      <c r="AY155" s="10" t="s">
        <v>81</v>
      </c>
      <c r="AZ155" s="10" t="s">
        <v>81</v>
      </c>
      <c r="BA155" t="s">
        <v>81</v>
      </c>
      <c r="BB155" s="10" t="s">
        <v>81</v>
      </c>
      <c r="BC155" s="10" t="s">
        <v>81</v>
      </c>
      <c r="BD155" t="s">
        <v>81</v>
      </c>
      <c r="BE155" s="10" t="s">
        <v>81</v>
      </c>
      <c r="BF155" s="10" t="s">
        <v>81</v>
      </c>
      <c r="BG155" t="s">
        <v>81</v>
      </c>
      <c r="BH155" s="10" t="s">
        <v>81</v>
      </c>
      <c r="BI155" s="10" t="s">
        <v>81</v>
      </c>
      <c r="BJ155" t="s">
        <v>81</v>
      </c>
      <c r="BK155" s="10" t="s">
        <v>81</v>
      </c>
      <c r="BL155" s="10" t="s">
        <v>81</v>
      </c>
      <c r="BM155" t="s">
        <v>81</v>
      </c>
      <c r="BN155" s="10" t="s">
        <v>81</v>
      </c>
      <c r="BO155" s="10" t="s">
        <v>81</v>
      </c>
      <c r="BP155" t="s">
        <v>81</v>
      </c>
      <c r="BQ155" s="10" t="s">
        <v>81</v>
      </c>
      <c r="BR155" s="10" t="s">
        <v>81</v>
      </c>
      <c r="BS155" t="s">
        <v>81</v>
      </c>
      <c r="BT155" s="10" t="s">
        <v>81</v>
      </c>
      <c r="BU155" s="10" t="s">
        <v>81</v>
      </c>
      <c r="BV155" t="s">
        <v>81</v>
      </c>
      <c r="BW155" s="10" t="s">
        <v>81</v>
      </c>
      <c r="BX155" s="10" t="s">
        <v>81</v>
      </c>
      <c r="BY155" t="s">
        <v>81</v>
      </c>
      <c r="BZ155" s="10" t="s">
        <v>81</v>
      </c>
      <c r="CA155" s="10" t="s">
        <v>81</v>
      </c>
      <c r="CB155" t="s">
        <v>81</v>
      </c>
      <c r="CC155" s="10" t="s">
        <v>81</v>
      </c>
      <c r="CD155" s="10" t="s">
        <v>81</v>
      </c>
      <c r="CE155" t="s">
        <v>81</v>
      </c>
      <c r="CF155" s="10" t="s">
        <v>81</v>
      </c>
      <c r="CG155" s="10" t="s">
        <v>81</v>
      </c>
      <c r="CH155" t="s">
        <v>81</v>
      </c>
      <c r="CI155" s="10" t="s">
        <v>81</v>
      </c>
      <c r="CJ155" s="10" t="s">
        <v>81</v>
      </c>
      <c r="CK155" t="s">
        <v>81</v>
      </c>
      <c r="CL155" s="10" t="s">
        <v>81</v>
      </c>
      <c r="CM155" s="10" t="s">
        <v>81</v>
      </c>
      <c r="CN155" t="s">
        <v>81</v>
      </c>
      <c r="CO155" s="10" t="s">
        <v>81</v>
      </c>
      <c r="CP155" s="10" t="s">
        <v>81</v>
      </c>
      <c r="CQ155" t="s">
        <v>81</v>
      </c>
      <c r="CR155" s="10" t="s">
        <v>81</v>
      </c>
      <c r="CS155" s="10" t="s">
        <v>81</v>
      </c>
      <c r="CT155" t="s">
        <v>81</v>
      </c>
      <c r="CU155" s="10" t="s">
        <v>81</v>
      </c>
      <c r="CV155" s="10" t="s">
        <v>81</v>
      </c>
      <c r="CW155" t="s">
        <v>81</v>
      </c>
      <c r="CX155" s="10" t="s">
        <v>81</v>
      </c>
      <c r="CY155" s="10" t="s">
        <v>81</v>
      </c>
      <c r="CZ155" t="s">
        <v>81</v>
      </c>
      <c r="DA155" s="10" t="s">
        <v>81</v>
      </c>
      <c r="DB155" s="10" t="s">
        <v>81</v>
      </c>
      <c r="DC155" t="s">
        <v>81</v>
      </c>
      <c r="DD155" s="10" t="s">
        <v>81</v>
      </c>
      <c r="DE155" s="10" t="s">
        <v>81</v>
      </c>
      <c r="DF155" t="s">
        <v>81</v>
      </c>
      <c r="DG155" s="10" t="s">
        <v>81</v>
      </c>
      <c r="DH155" s="10" t="s">
        <v>81</v>
      </c>
      <c r="DI155" t="s">
        <v>81</v>
      </c>
      <c r="DJ155" s="10" t="s">
        <v>81</v>
      </c>
      <c r="DK155" s="10" t="s">
        <v>81</v>
      </c>
      <c r="DL155" t="s">
        <v>81</v>
      </c>
      <c r="DM155" s="10" t="s">
        <v>81</v>
      </c>
      <c r="DN155" s="10" t="s">
        <v>81</v>
      </c>
      <c r="DO155" t="s">
        <v>81</v>
      </c>
      <c r="DP155" s="10" t="s">
        <v>81</v>
      </c>
      <c r="DQ155" s="10" t="s">
        <v>81</v>
      </c>
      <c r="DR155" t="s">
        <v>81</v>
      </c>
      <c r="DS155" s="10" t="s">
        <v>81</v>
      </c>
      <c r="DT155" s="10" t="s">
        <v>81</v>
      </c>
      <c r="DU155" t="s">
        <v>81</v>
      </c>
      <c r="DV155" s="10" t="s">
        <v>81</v>
      </c>
      <c r="DW155" s="10" t="s">
        <v>81</v>
      </c>
      <c r="DX155" t="s">
        <v>81</v>
      </c>
      <c r="DY155" s="10" t="s">
        <v>81</v>
      </c>
      <c r="DZ155" s="10" t="s">
        <v>81</v>
      </c>
      <c r="EA155" t="s">
        <v>81</v>
      </c>
      <c r="EB155" s="10" t="s">
        <v>81</v>
      </c>
      <c r="EC155" s="10" t="s">
        <v>81</v>
      </c>
      <c r="ED155" t="s">
        <v>81</v>
      </c>
      <c r="EE155" s="10" t="s">
        <v>81</v>
      </c>
      <c r="EF155" s="10" t="s">
        <v>81</v>
      </c>
      <c r="EG155" t="s">
        <v>81</v>
      </c>
      <c r="EH155" s="10" t="s">
        <v>81</v>
      </c>
      <c r="EI155" s="10" t="s">
        <v>81</v>
      </c>
      <c r="EJ155" t="s">
        <v>81</v>
      </c>
      <c r="EK155" s="10" t="s">
        <v>81</v>
      </c>
      <c r="EL155" s="10" t="s">
        <v>81</v>
      </c>
      <c r="EM155" t="s">
        <v>81</v>
      </c>
      <c r="EN155" s="10" t="s">
        <v>81</v>
      </c>
      <c r="EO155" s="10" t="s">
        <v>81</v>
      </c>
      <c r="EP155" t="s">
        <v>81</v>
      </c>
      <c r="EQ155" s="10" t="s">
        <v>81</v>
      </c>
      <c r="ER155" s="10" t="s">
        <v>81</v>
      </c>
      <c r="ES155" t="s">
        <v>81</v>
      </c>
      <c r="ET155" s="10" t="s">
        <v>81</v>
      </c>
      <c r="EU155" s="10" t="s">
        <v>81</v>
      </c>
      <c r="EV155" t="s">
        <v>81</v>
      </c>
      <c r="EW155" s="10" t="s">
        <v>81</v>
      </c>
      <c r="EX155" s="10" t="s">
        <v>81</v>
      </c>
      <c r="EY155" t="s">
        <v>81</v>
      </c>
      <c r="EZ155" s="10" t="s">
        <v>81</v>
      </c>
      <c r="FA155" s="10" t="s">
        <v>81</v>
      </c>
      <c r="FB155" t="s">
        <v>81</v>
      </c>
      <c r="FC155" s="10" t="s">
        <v>81</v>
      </c>
      <c r="FD155" s="10" t="s">
        <v>81</v>
      </c>
      <c r="FE155" t="s">
        <v>81</v>
      </c>
      <c r="FF155" s="10" t="s">
        <v>81</v>
      </c>
      <c r="FG155" s="10" t="s">
        <v>81</v>
      </c>
      <c r="FH155" t="s">
        <v>81</v>
      </c>
      <c r="FI155" s="10" t="s">
        <v>81</v>
      </c>
      <c r="FJ155" s="10" t="s">
        <v>81</v>
      </c>
      <c r="FK155" t="s">
        <v>81</v>
      </c>
      <c r="FL155" s="10" t="s">
        <v>81</v>
      </c>
      <c r="FM155" s="10" t="s">
        <v>81</v>
      </c>
      <c r="FN155" t="s">
        <v>81</v>
      </c>
      <c r="FO155" s="10" t="s">
        <v>81</v>
      </c>
      <c r="FP155" s="10" t="s">
        <v>81</v>
      </c>
      <c r="FQ155" t="s">
        <v>81</v>
      </c>
      <c r="FR155" s="10" t="s">
        <v>81</v>
      </c>
      <c r="FS155" s="10" t="s">
        <v>81</v>
      </c>
      <c r="FT155" t="s">
        <v>81</v>
      </c>
      <c r="FU155" s="10" t="s">
        <v>81</v>
      </c>
      <c r="FV155" s="10" t="s">
        <v>81</v>
      </c>
      <c r="FW155" t="s">
        <v>81</v>
      </c>
      <c r="FX155" s="10" t="s">
        <v>81</v>
      </c>
      <c r="FY155" s="10" t="s">
        <v>81</v>
      </c>
      <c r="FZ155" t="s">
        <v>81</v>
      </c>
      <c r="GA155" s="10" t="s">
        <v>81</v>
      </c>
      <c r="GB155" s="10" t="s">
        <v>81</v>
      </c>
      <c r="GC155" t="s">
        <v>81</v>
      </c>
      <c r="GD155" s="10" t="s">
        <v>81</v>
      </c>
      <c r="GE155" s="10" t="s">
        <v>81</v>
      </c>
      <c r="GF155" t="s">
        <v>81</v>
      </c>
      <c r="GG155" s="10" t="s">
        <v>81</v>
      </c>
      <c r="GH155" s="10" t="s">
        <v>81</v>
      </c>
      <c r="GI155" s="10" t="s">
        <v>81</v>
      </c>
      <c r="GJ155" s="10" t="s">
        <v>81</v>
      </c>
      <c r="GK155" t="s">
        <v>81</v>
      </c>
      <c r="GL155" s="10" t="s">
        <v>81</v>
      </c>
      <c r="GM155" s="10" t="s">
        <v>81</v>
      </c>
    </row>
    <row r="156" spans="1:195" x14ac:dyDescent="0.25">
      <c r="A156" s="9" t="s">
        <v>81</v>
      </c>
      <c r="B156" t="s">
        <v>81</v>
      </c>
      <c r="C156" s="8" t="s">
        <v>81</v>
      </c>
      <c r="D156" s="10" t="s">
        <v>81</v>
      </c>
      <c r="E156" s="10" t="s">
        <v>81</v>
      </c>
      <c r="F156" s="10" t="s">
        <v>81</v>
      </c>
      <c r="G156" s="11" t="s">
        <v>81</v>
      </c>
      <c r="H156" s="12" t="s">
        <v>81</v>
      </c>
      <c r="I156" t="s">
        <v>81</v>
      </c>
      <c r="K156" t="s">
        <v>81</v>
      </c>
      <c r="L156" s="10" t="s">
        <v>81</v>
      </c>
      <c r="M156" s="10" t="s">
        <v>81</v>
      </c>
      <c r="N156" t="s">
        <v>81</v>
      </c>
      <c r="O156" s="10" t="s">
        <v>81</v>
      </c>
      <c r="P156" s="10" t="s">
        <v>81</v>
      </c>
      <c r="Q156" t="s">
        <v>81</v>
      </c>
      <c r="R156" s="10" t="s">
        <v>81</v>
      </c>
      <c r="S156" s="10" t="s">
        <v>81</v>
      </c>
      <c r="T156" t="s">
        <v>81</v>
      </c>
      <c r="U156" s="10" t="s">
        <v>81</v>
      </c>
      <c r="V156" s="10" t="s">
        <v>81</v>
      </c>
      <c r="W156" t="s">
        <v>81</v>
      </c>
      <c r="X156" s="10" t="s">
        <v>81</v>
      </c>
      <c r="Y156" s="10" t="s">
        <v>81</v>
      </c>
      <c r="Z156" t="s">
        <v>81</v>
      </c>
      <c r="AA156" s="10" t="s">
        <v>81</v>
      </c>
      <c r="AB156" s="10" t="s">
        <v>81</v>
      </c>
      <c r="AC156" t="s">
        <v>81</v>
      </c>
      <c r="AD156" s="10" t="s">
        <v>81</v>
      </c>
      <c r="AE156" s="10" t="s">
        <v>81</v>
      </c>
      <c r="AF156" t="s">
        <v>81</v>
      </c>
      <c r="AG156" s="10" t="s">
        <v>81</v>
      </c>
      <c r="AH156" s="10" t="s">
        <v>81</v>
      </c>
      <c r="AI156" t="s">
        <v>81</v>
      </c>
      <c r="AJ156" s="10" t="s">
        <v>81</v>
      </c>
      <c r="AK156" s="10" t="s">
        <v>81</v>
      </c>
      <c r="AL156" t="s">
        <v>81</v>
      </c>
      <c r="AM156" s="10" t="s">
        <v>81</v>
      </c>
      <c r="AN156" s="10" t="s">
        <v>81</v>
      </c>
      <c r="AO156" t="s">
        <v>81</v>
      </c>
      <c r="AP156" s="10" t="s">
        <v>81</v>
      </c>
      <c r="AQ156" s="10" t="s">
        <v>81</v>
      </c>
      <c r="AR156" t="s">
        <v>81</v>
      </c>
      <c r="AS156" s="10" t="s">
        <v>81</v>
      </c>
      <c r="AT156" s="10" t="s">
        <v>81</v>
      </c>
      <c r="AU156" t="s">
        <v>81</v>
      </c>
      <c r="AV156" s="10" t="s">
        <v>81</v>
      </c>
      <c r="AW156" s="10" t="s">
        <v>81</v>
      </c>
      <c r="AX156" t="s">
        <v>81</v>
      </c>
      <c r="AY156" s="10" t="s">
        <v>81</v>
      </c>
      <c r="AZ156" s="10" t="s">
        <v>81</v>
      </c>
      <c r="BA156" t="s">
        <v>81</v>
      </c>
      <c r="BB156" s="10" t="s">
        <v>81</v>
      </c>
      <c r="BC156" s="10" t="s">
        <v>81</v>
      </c>
      <c r="BD156" t="s">
        <v>81</v>
      </c>
      <c r="BE156" s="10" t="s">
        <v>81</v>
      </c>
      <c r="BF156" s="10" t="s">
        <v>81</v>
      </c>
      <c r="BG156" t="s">
        <v>81</v>
      </c>
      <c r="BH156" s="10" t="s">
        <v>81</v>
      </c>
      <c r="BI156" s="10" t="s">
        <v>81</v>
      </c>
      <c r="BJ156" t="s">
        <v>81</v>
      </c>
      <c r="BK156" s="10" t="s">
        <v>81</v>
      </c>
      <c r="BL156" s="10" t="s">
        <v>81</v>
      </c>
      <c r="BM156" t="s">
        <v>81</v>
      </c>
      <c r="BN156" s="10" t="s">
        <v>81</v>
      </c>
      <c r="BO156" s="10" t="s">
        <v>81</v>
      </c>
      <c r="BP156" t="s">
        <v>81</v>
      </c>
      <c r="BQ156" s="10" t="s">
        <v>81</v>
      </c>
      <c r="BR156" s="10" t="s">
        <v>81</v>
      </c>
      <c r="BS156" t="s">
        <v>81</v>
      </c>
      <c r="BT156" s="10" t="s">
        <v>81</v>
      </c>
      <c r="BU156" s="10" t="s">
        <v>81</v>
      </c>
      <c r="BV156" t="s">
        <v>81</v>
      </c>
      <c r="BW156" s="10" t="s">
        <v>81</v>
      </c>
      <c r="BX156" s="10" t="s">
        <v>81</v>
      </c>
      <c r="BY156" t="s">
        <v>81</v>
      </c>
      <c r="BZ156" s="10" t="s">
        <v>81</v>
      </c>
      <c r="CA156" s="10" t="s">
        <v>81</v>
      </c>
      <c r="CB156" t="s">
        <v>81</v>
      </c>
      <c r="CC156" s="10" t="s">
        <v>81</v>
      </c>
      <c r="CD156" s="10" t="s">
        <v>81</v>
      </c>
      <c r="CE156" t="s">
        <v>81</v>
      </c>
      <c r="CF156" s="10" t="s">
        <v>81</v>
      </c>
      <c r="CG156" s="10" t="s">
        <v>81</v>
      </c>
      <c r="CH156" t="s">
        <v>81</v>
      </c>
      <c r="CI156" s="10" t="s">
        <v>81</v>
      </c>
      <c r="CJ156" s="10" t="s">
        <v>81</v>
      </c>
      <c r="CK156" t="s">
        <v>81</v>
      </c>
      <c r="CL156" s="10" t="s">
        <v>81</v>
      </c>
      <c r="CM156" s="10" t="s">
        <v>81</v>
      </c>
      <c r="CN156" t="s">
        <v>81</v>
      </c>
      <c r="CO156" s="10" t="s">
        <v>81</v>
      </c>
      <c r="CP156" s="10" t="s">
        <v>81</v>
      </c>
      <c r="CQ156" t="s">
        <v>81</v>
      </c>
      <c r="CR156" s="10" t="s">
        <v>81</v>
      </c>
      <c r="CS156" s="10" t="s">
        <v>81</v>
      </c>
      <c r="CT156" t="s">
        <v>81</v>
      </c>
      <c r="CU156" s="10" t="s">
        <v>81</v>
      </c>
      <c r="CV156" s="10" t="s">
        <v>81</v>
      </c>
      <c r="CW156" t="s">
        <v>81</v>
      </c>
      <c r="CX156" s="10" t="s">
        <v>81</v>
      </c>
      <c r="CY156" s="10" t="s">
        <v>81</v>
      </c>
      <c r="CZ156" t="s">
        <v>81</v>
      </c>
      <c r="DA156" s="10" t="s">
        <v>81</v>
      </c>
      <c r="DB156" s="10" t="s">
        <v>81</v>
      </c>
      <c r="DC156" t="s">
        <v>81</v>
      </c>
      <c r="DD156" s="10" t="s">
        <v>81</v>
      </c>
      <c r="DE156" s="10" t="s">
        <v>81</v>
      </c>
      <c r="DF156" t="s">
        <v>81</v>
      </c>
      <c r="DG156" s="10" t="s">
        <v>81</v>
      </c>
      <c r="DH156" s="10" t="s">
        <v>81</v>
      </c>
      <c r="DI156" t="s">
        <v>81</v>
      </c>
      <c r="DJ156" s="10" t="s">
        <v>81</v>
      </c>
      <c r="DK156" s="10" t="s">
        <v>81</v>
      </c>
      <c r="DL156" t="s">
        <v>81</v>
      </c>
      <c r="DM156" s="10" t="s">
        <v>81</v>
      </c>
      <c r="DN156" s="10" t="s">
        <v>81</v>
      </c>
      <c r="DO156" t="s">
        <v>81</v>
      </c>
      <c r="DP156" s="10" t="s">
        <v>81</v>
      </c>
      <c r="DQ156" s="10" t="s">
        <v>81</v>
      </c>
      <c r="DR156" t="s">
        <v>81</v>
      </c>
      <c r="DS156" s="10" t="s">
        <v>81</v>
      </c>
      <c r="DT156" s="10" t="s">
        <v>81</v>
      </c>
      <c r="DU156" t="s">
        <v>81</v>
      </c>
      <c r="DV156" s="10" t="s">
        <v>81</v>
      </c>
      <c r="DW156" s="10" t="s">
        <v>81</v>
      </c>
      <c r="DX156" t="s">
        <v>81</v>
      </c>
      <c r="DY156" s="10" t="s">
        <v>81</v>
      </c>
      <c r="DZ156" s="10" t="s">
        <v>81</v>
      </c>
      <c r="EA156" t="s">
        <v>81</v>
      </c>
      <c r="EB156" s="10" t="s">
        <v>81</v>
      </c>
      <c r="EC156" s="10" t="s">
        <v>81</v>
      </c>
      <c r="ED156" t="s">
        <v>81</v>
      </c>
      <c r="EE156" s="10" t="s">
        <v>81</v>
      </c>
      <c r="EF156" s="10" t="s">
        <v>81</v>
      </c>
      <c r="EG156" t="s">
        <v>81</v>
      </c>
      <c r="EH156" s="10" t="s">
        <v>81</v>
      </c>
      <c r="EI156" s="10" t="s">
        <v>81</v>
      </c>
      <c r="EJ156" t="s">
        <v>81</v>
      </c>
      <c r="EK156" s="10" t="s">
        <v>81</v>
      </c>
      <c r="EL156" s="10" t="s">
        <v>81</v>
      </c>
      <c r="EM156" t="s">
        <v>81</v>
      </c>
      <c r="EN156" s="10" t="s">
        <v>81</v>
      </c>
      <c r="EO156" s="10" t="s">
        <v>81</v>
      </c>
      <c r="EP156" t="s">
        <v>81</v>
      </c>
      <c r="EQ156" s="10" t="s">
        <v>81</v>
      </c>
      <c r="ER156" s="10" t="s">
        <v>81</v>
      </c>
      <c r="ES156" t="s">
        <v>81</v>
      </c>
      <c r="ET156" s="10" t="s">
        <v>81</v>
      </c>
      <c r="EU156" s="10" t="s">
        <v>81</v>
      </c>
      <c r="EV156" t="s">
        <v>81</v>
      </c>
      <c r="EW156" s="10" t="s">
        <v>81</v>
      </c>
      <c r="EX156" s="10" t="s">
        <v>81</v>
      </c>
      <c r="EY156" t="s">
        <v>81</v>
      </c>
      <c r="EZ156" s="10" t="s">
        <v>81</v>
      </c>
      <c r="FA156" s="10" t="s">
        <v>81</v>
      </c>
      <c r="FB156" t="s">
        <v>81</v>
      </c>
      <c r="FC156" s="10" t="s">
        <v>81</v>
      </c>
      <c r="FD156" s="10" t="s">
        <v>81</v>
      </c>
      <c r="FE156" t="s">
        <v>81</v>
      </c>
      <c r="FF156" s="10" t="s">
        <v>81</v>
      </c>
      <c r="FG156" s="10" t="s">
        <v>81</v>
      </c>
      <c r="FH156" t="s">
        <v>81</v>
      </c>
      <c r="FI156" s="10" t="s">
        <v>81</v>
      </c>
      <c r="FJ156" s="10" t="s">
        <v>81</v>
      </c>
      <c r="FK156" t="s">
        <v>81</v>
      </c>
      <c r="FL156" s="10" t="s">
        <v>81</v>
      </c>
      <c r="FM156" s="10" t="s">
        <v>81</v>
      </c>
      <c r="FN156" t="s">
        <v>81</v>
      </c>
      <c r="FO156" s="10" t="s">
        <v>81</v>
      </c>
      <c r="FP156" s="10" t="s">
        <v>81</v>
      </c>
      <c r="FQ156" t="s">
        <v>81</v>
      </c>
      <c r="FR156" s="10" t="s">
        <v>81</v>
      </c>
      <c r="FS156" s="10" t="s">
        <v>81</v>
      </c>
      <c r="FT156" t="s">
        <v>81</v>
      </c>
      <c r="FU156" s="10" t="s">
        <v>81</v>
      </c>
      <c r="FV156" s="10" t="s">
        <v>81</v>
      </c>
      <c r="FW156" t="s">
        <v>81</v>
      </c>
      <c r="FX156" s="10" t="s">
        <v>81</v>
      </c>
      <c r="FY156" s="10" t="s">
        <v>81</v>
      </c>
      <c r="FZ156" t="s">
        <v>81</v>
      </c>
      <c r="GA156" s="10" t="s">
        <v>81</v>
      </c>
      <c r="GB156" s="10" t="s">
        <v>81</v>
      </c>
      <c r="GC156" t="s">
        <v>81</v>
      </c>
      <c r="GD156" s="10" t="s">
        <v>81</v>
      </c>
      <c r="GE156" s="10" t="s">
        <v>81</v>
      </c>
      <c r="GF156" t="s">
        <v>81</v>
      </c>
      <c r="GG156" s="10" t="s">
        <v>81</v>
      </c>
      <c r="GH156" s="10" t="s">
        <v>81</v>
      </c>
      <c r="GI156" s="10" t="s">
        <v>81</v>
      </c>
      <c r="GJ156" s="10" t="s">
        <v>81</v>
      </c>
      <c r="GK156" t="s">
        <v>81</v>
      </c>
      <c r="GL156" s="10" t="s">
        <v>81</v>
      </c>
      <c r="GM156" s="10" t="s">
        <v>81</v>
      </c>
    </row>
    <row r="157" spans="1:195" x14ac:dyDescent="0.25">
      <c r="A157" s="9" t="s">
        <v>81</v>
      </c>
      <c r="B157" t="s">
        <v>81</v>
      </c>
      <c r="C157" s="8" t="s">
        <v>81</v>
      </c>
      <c r="D157" s="10" t="s">
        <v>81</v>
      </c>
      <c r="E157" s="10" t="s">
        <v>81</v>
      </c>
      <c r="F157" s="10" t="s">
        <v>81</v>
      </c>
      <c r="G157" s="11" t="s">
        <v>81</v>
      </c>
      <c r="H157" s="12" t="s">
        <v>81</v>
      </c>
      <c r="I157" t="s">
        <v>81</v>
      </c>
      <c r="K157" t="s">
        <v>81</v>
      </c>
      <c r="L157" s="10" t="s">
        <v>81</v>
      </c>
      <c r="M157" s="10" t="s">
        <v>81</v>
      </c>
      <c r="N157" t="s">
        <v>81</v>
      </c>
      <c r="O157" s="10" t="s">
        <v>81</v>
      </c>
      <c r="P157" s="10" t="s">
        <v>81</v>
      </c>
      <c r="Q157" t="s">
        <v>81</v>
      </c>
      <c r="R157" s="10" t="s">
        <v>81</v>
      </c>
      <c r="S157" s="10" t="s">
        <v>81</v>
      </c>
      <c r="T157" t="s">
        <v>81</v>
      </c>
      <c r="U157" s="10" t="s">
        <v>81</v>
      </c>
      <c r="V157" s="10" t="s">
        <v>81</v>
      </c>
      <c r="W157" t="s">
        <v>81</v>
      </c>
      <c r="X157" s="10" t="s">
        <v>81</v>
      </c>
      <c r="Y157" s="10" t="s">
        <v>81</v>
      </c>
      <c r="Z157" t="s">
        <v>81</v>
      </c>
      <c r="AA157" s="10" t="s">
        <v>81</v>
      </c>
      <c r="AB157" s="10" t="s">
        <v>81</v>
      </c>
      <c r="AC157" t="s">
        <v>81</v>
      </c>
      <c r="AD157" s="10" t="s">
        <v>81</v>
      </c>
      <c r="AE157" s="10" t="s">
        <v>81</v>
      </c>
      <c r="AF157" t="s">
        <v>81</v>
      </c>
      <c r="AG157" s="10" t="s">
        <v>81</v>
      </c>
      <c r="AH157" s="10" t="s">
        <v>81</v>
      </c>
      <c r="AI157" t="s">
        <v>81</v>
      </c>
      <c r="AJ157" s="10" t="s">
        <v>81</v>
      </c>
      <c r="AK157" s="10" t="s">
        <v>81</v>
      </c>
      <c r="AL157" t="s">
        <v>81</v>
      </c>
      <c r="AM157" s="10" t="s">
        <v>81</v>
      </c>
      <c r="AN157" s="10" t="s">
        <v>81</v>
      </c>
      <c r="AO157" t="s">
        <v>81</v>
      </c>
      <c r="AP157" s="10" t="s">
        <v>81</v>
      </c>
      <c r="AQ157" s="10" t="s">
        <v>81</v>
      </c>
      <c r="AR157" t="s">
        <v>81</v>
      </c>
      <c r="AS157" s="10" t="s">
        <v>81</v>
      </c>
      <c r="AT157" s="10" t="s">
        <v>81</v>
      </c>
      <c r="AU157" t="s">
        <v>81</v>
      </c>
      <c r="AV157" s="10" t="s">
        <v>81</v>
      </c>
      <c r="AW157" s="10" t="s">
        <v>81</v>
      </c>
      <c r="AX157" t="s">
        <v>81</v>
      </c>
      <c r="AY157" s="10" t="s">
        <v>81</v>
      </c>
      <c r="AZ157" s="10" t="s">
        <v>81</v>
      </c>
      <c r="BA157" t="s">
        <v>81</v>
      </c>
      <c r="BB157" s="10" t="s">
        <v>81</v>
      </c>
      <c r="BC157" s="10" t="s">
        <v>81</v>
      </c>
      <c r="BD157" t="s">
        <v>81</v>
      </c>
      <c r="BE157" s="10" t="s">
        <v>81</v>
      </c>
      <c r="BF157" s="10" t="s">
        <v>81</v>
      </c>
      <c r="BG157" t="s">
        <v>81</v>
      </c>
      <c r="BH157" s="10" t="s">
        <v>81</v>
      </c>
      <c r="BI157" s="10" t="s">
        <v>81</v>
      </c>
      <c r="BJ157" t="s">
        <v>81</v>
      </c>
      <c r="BK157" s="10" t="s">
        <v>81</v>
      </c>
      <c r="BL157" s="10" t="s">
        <v>81</v>
      </c>
      <c r="BM157" t="s">
        <v>81</v>
      </c>
      <c r="BN157" s="10" t="s">
        <v>81</v>
      </c>
      <c r="BO157" s="10" t="s">
        <v>81</v>
      </c>
      <c r="BP157" t="s">
        <v>81</v>
      </c>
      <c r="BQ157" s="10" t="s">
        <v>81</v>
      </c>
      <c r="BR157" s="10" t="s">
        <v>81</v>
      </c>
      <c r="BS157" t="s">
        <v>81</v>
      </c>
      <c r="BT157" s="10" t="s">
        <v>81</v>
      </c>
      <c r="BU157" s="10" t="s">
        <v>81</v>
      </c>
      <c r="BV157" t="s">
        <v>81</v>
      </c>
      <c r="BW157" s="10" t="s">
        <v>81</v>
      </c>
      <c r="BX157" s="10" t="s">
        <v>81</v>
      </c>
      <c r="BY157" t="s">
        <v>81</v>
      </c>
      <c r="BZ157" s="10" t="s">
        <v>81</v>
      </c>
      <c r="CA157" s="10" t="s">
        <v>81</v>
      </c>
      <c r="CB157" t="s">
        <v>81</v>
      </c>
      <c r="CC157" s="10" t="s">
        <v>81</v>
      </c>
      <c r="CD157" s="10" t="s">
        <v>81</v>
      </c>
      <c r="CE157" t="s">
        <v>81</v>
      </c>
      <c r="CF157" s="10" t="s">
        <v>81</v>
      </c>
      <c r="CG157" s="10" t="s">
        <v>81</v>
      </c>
      <c r="CH157" t="s">
        <v>81</v>
      </c>
      <c r="CI157" s="10" t="s">
        <v>81</v>
      </c>
      <c r="CJ157" s="10" t="s">
        <v>81</v>
      </c>
      <c r="CK157" t="s">
        <v>81</v>
      </c>
      <c r="CL157" s="10" t="s">
        <v>81</v>
      </c>
      <c r="CM157" s="10" t="s">
        <v>81</v>
      </c>
      <c r="CN157" t="s">
        <v>81</v>
      </c>
      <c r="CO157" s="10" t="s">
        <v>81</v>
      </c>
      <c r="CP157" s="10" t="s">
        <v>81</v>
      </c>
      <c r="CQ157" t="s">
        <v>81</v>
      </c>
      <c r="CR157" s="10" t="s">
        <v>81</v>
      </c>
      <c r="CS157" s="10" t="s">
        <v>81</v>
      </c>
      <c r="CT157" t="s">
        <v>81</v>
      </c>
      <c r="CU157" s="10" t="s">
        <v>81</v>
      </c>
      <c r="CV157" s="10" t="s">
        <v>81</v>
      </c>
      <c r="CW157" t="s">
        <v>81</v>
      </c>
      <c r="CX157" s="10" t="s">
        <v>81</v>
      </c>
      <c r="CY157" s="10" t="s">
        <v>81</v>
      </c>
      <c r="CZ157" t="s">
        <v>81</v>
      </c>
      <c r="DA157" s="10" t="s">
        <v>81</v>
      </c>
      <c r="DB157" s="10" t="s">
        <v>81</v>
      </c>
      <c r="DC157" t="s">
        <v>81</v>
      </c>
      <c r="DD157" s="10" t="s">
        <v>81</v>
      </c>
      <c r="DE157" s="10" t="s">
        <v>81</v>
      </c>
      <c r="DF157" t="s">
        <v>81</v>
      </c>
      <c r="DG157" s="10" t="s">
        <v>81</v>
      </c>
      <c r="DH157" s="10" t="s">
        <v>81</v>
      </c>
      <c r="DI157" t="s">
        <v>81</v>
      </c>
      <c r="DJ157" s="10" t="s">
        <v>81</v>
      </c>
      <c r="DK157" s="10" t="s">
        <v>81</v>
      </c>
      <c r="DL157" t="s">
        <v>81</v>
      </c>
      <c r="DM157" s="10" t="s">
        <v>81</v>
      </c>
      <c r="DN157" s="10" t="s">
        <v>81</v>
      </c>
      <c r="DO157" t="s">
        <v>81</v>
      </c>
      <c r="DP157" s="10" t="s">
        <v>81</v>
      </c>
      <c r="DQ157" s="10" t="s">
        <v>81</v>
      </c>
      <c r="DR157" t="s">
        <v>81</v>
      </c>
      <c r="DS157" s="10" t="s">
        <v>81</v>
      </c>
      <c r="DT157" s="10" t="s">
        <v>81</v>
      </c>
      <c r="DU157" t="s">
        <v>81</v>
      </c>
      <c r="DV157" s="10" t="s">
        <v>81</v>
      </c>
      <c r="DW157" s="10" t="s">
        <v>81</v>
      </c>
      <c r="DX157" t="s">
        <v>81</v>
      </c>
      <c r="DY157" s="10" t="s">
        <v>81</v>
      </c>
      <c r="DZ157" s="10" t="s">
        <v>81</v>
      </c>
      <c r="EA157" t="s">
        <v>81</v>
      </c>
      <c r="EB157" s="10" t="s">
        <v>81</v>
      </c>
      <c r="EC157" s="10" t="s">
        <v>81</v>
      </c>
      <c r="ED157" t="s">
        <v>81</v>
      </c>
      <c r="EE157" s="10" t="s">
        <v>81</v>
      </c>
      <c r="EF157" s="10" t="s">
        <v>81</v>
      </c>
      <c r="EG157" t="s">
        <v>81</v>
      </c>
      <c r="EH157" s="10" t="s">
        <v>81</v>
      </c>
      <c r="EI157" s="10" t="s">
        <v>81</v>
      </c>
      <c r="EJ157" t="s">
        <v>81</v>
      </c>
      <c r="EK157" s="10" t="s">
        <v>81</v>
      </c>
      <c r="EL157" s="10" t="s">
        <v>81</v>
      </c>
      <c r="EM157" t="s">
        <v>81</v>
      </c>
      <c r="EN157" s="10" t="s">
        <v>81</v>
      </c>
      <c r="EO157" s="10" t="s">
        <v>81</v>
      </c>
      <c r="EP157" t="s">
        <v>81</v>
      </c>
      <c r="EQ157" s="10" t="s">
        <v>81</v>
      </c>
      <c r="ER157" s="10" t="s">
        <v>81</v>
      </c>
      <c r="ES157" t="s">
        <v>81</v>
      </c>
      <c r="ET157" s="10" t="s">
        <v>81</v>
      </c>
      <c r="EU157" s="10" t="s">
        <v>81</v>
      </c>
      <c r="EV157" t="s">
        <v>81</v>
      </c>
      <c r="EW157" s="10" t="s">
        <v>81</v>
      </c>
      <c r="EX157" s="10" t="s">
        <v>81</v>
      </c>
      <c r="EY157" t="s">
        <v>81</v>
      </c>
      <c r="EZ157" s="10" t="s">
        <v>81</v>
      </c>
      <c r="FA157" s="10" t="s">
        <v>81</v>
      </c>
      <c r="FB157" t="s">
        <v>81</v>
      </c>
      <c r="FC157" s="10" t="s">
        <v>81</v>
      </c>
      <c r="FD157" s="10" t="s">
        <v>81</v>
      </c>
      <c r="FE157" t="s">
        <v>81</v>
      </c>
      <c r="FF157" s="10" t="s">
        <v>81</v>
      </c>
      <c r="FG157" s="10" t="s">
        <v>81</v>
      </c>
      <c r="FH157" t="s">
        <v>81</v>
      </c>
      <c r="FI157" s="10" t="s">
        <v>81</v>
      </c>
      <c r="FJ157" s="10" t="s">
        <v>81</v>
      </c>
      <c r="FK157" t="s">
        <v>81</v>
      </c>
      <c r="FL157" s="10" t="s">
        <v>81</v>
      </c>
      <c r="FM157" s="10" t="s">
        <v>81</v>
      </c>
      <c r="FN157" t="s">
        <v>81</v>
      </c>
      <c r="FO157" s="10" t="s">
        <v>81</v>
      </c>
      <c r="FP157" s="10" t="s">
        <v>81</v>
      </c>
      <c r="FQ157" t="s">
        <v>81</v>
      </c>
      <c r="FR157" s="10" t="s">
        <v>81</v>
      </c>
      <c r="FS157" s="10" t="s">
        <v>81</v>
      </c>
      <c r="FT157" t="s">
        <v>81</v>
      </c>
      <c r="FU157" s="10" t="s">
        <v>81</v>
      </c>
      <c r="FV157" s="10" t="s">
        <v>81</v>
      </c>
      <c r="FW157" t="s">
        <v>81</v>
      </c>
      <c r="FX157" s="10" t="s">
        <v>81</v>
      </c>
      <c r="FY157" s="10" t="s">
        <v>81</v>
      </c>
      <c r="FZ157" t="s">
        <v>81</v>
      </c>
      <c r="GA157" s="10" t="s">
        <v>81</v>
      </c>
      <c r="GB157" s="10" t="s">
        <v>81</v>
      </c>
      <c r="GC157" t="s">
        <v>81</v>
      </c>
      <c r="GD157" s="10" t="s">
        <v>81</v>
      </c>
      <c r="GE157" s="10" t="s">
        <v>81</v>
      </c>
      <c r="GF157" t="s">
        <v>81</v>
      </c>
      <c r="GG157" s="10" t="s">
        <v>81</v>
      </c>
      <c r="GH157" s="10" t="s">
        <v>81</v>
      </c>
      <c r="GI157" s="10" t="s">
        <v>81</v>
      </c>
      <c r="GJ157" s="10" t="s">
        <v>81</v>
      </c>
      <c r="GK157" t="s">
        <v>81</v>
      </c>
      <c r="GL157" s="10" t="s">
        <v>81</v>
      </c>
      <c r="GM157" s="10" t="s">
        <v>81</v>
      </c>
    </row>
    <row r="158" spans="1:195" x14ac:dyDescent="0.25">
      <c r="A158" s="9" t="s">
        <v>81</v>
      </c>
      <c r="B158" t="s">
        <v>81</v>
      </c>
      <c r="C158" s="8" t="s">
        <v>81</v>
      </c>
      <c r="D158" s="10" t="s">
        <v>81</v>
      </c>
      <c r="E158" s="10" t="s">
        <v>81</v>
      </c>
      <c r="F158" s="10" t="s">
        <v>81</v>
      </c>
      <c r="G158" s="11" t="s">
        <v>81</v>
      </c>
      <c r="H158" s="12" t="s">
        <v>81</v>
      </c>
      <c r="I158" t="s">
        <v>81</v>
      </c>
      <c r="K158" t="s">
        <v>81</v>
      </c>
      <c r="L158" s="10" t="s">
        <v>81</v>
      </c>
      <c r="M158" s="10" t="s">
        <v>81</v>
      </c>
      <c r="N158" t="s">
        <v>81</v>
      </c>
      <c r="O158" s="10" t="s">
        <v>81</v>
      </c>
      <c r="P158" s="10" t="s">
        <v>81</v>
      </c>
      <c r="Q158" t="s">
        <v>81</v>
      </c>
      <c r="R158" s="10" t="s">
        <v>81</v>
      </c>
      <c r="S158" s="10" t="s">
        <v>81</v>
      </c>
      <c r="T158" t="s">
        <v>81</v>
      </c>
      <c r="U158" s="10" t="s">
        <v>81</v>
      </c>
      <c r="V158" s="10" t="s">
        <v>81</v>
      </c>
      <c r="W158" t="s">
        <v>81</v>
      </c>
      <c r="X158" s="10" t="s">
        <v>81</v>
      </c>
      <c r="Y158" s="10" t="s">
        <v>81</v>
      </c>
      <c r="Z158" t="s">
        <v>81</v>
      </c>
      <c r="AA158" s="10" t="s">
        <v>81</v>
      </c>
      <c r="AB158" s="10" t="s">
        <v>81</v>
      </c>
      <c r="AC158" t="s">
        <v>81</v>
      </c>
      <c r="AD158" s="10" t="s">
        <v>81</v>
      </c>
      <c r="AE158" s="10" t="s">
        <v>81</v>
      </c>
      <c r="AF158" t="s">
        <v>81</v>
      </c>
      <c r="AG158" s="10" t="s">
        <v>81</v>
      </c>
      <c r="AH158" s="10" t="s">
        <v>81</v>
      </c>
      <c r="AI158" t="s">
        <v>81</v>
      </c>
      <c r="AJ158" s="10" t="s">
        <v>81</v>
      </c>
      <c r="AK158" s="10" t="s">
        <v>81</v>
      </c>
      <c r="AL158" t="s">
        <v>81</v>
      </c>
      <c r="AM158" s="10" t="s">
        <v>81</v>
      </c>
      <c r="AN158" s="10" t="s">
        <v>81</v>
      </c>
      <c r="AO158" t="s">
        <v>81</v>
      </c>
      <c r="AP158" s="10" t="s">
        <v>81</v>
      </c>
      <c r="AQ158" s="10" t="s">
        <v>81</v>
      </c>
      <c r="AR158" t="s">
        <v>81</v>
      </c>
      <c r="AS158" s="10" t="s">
        <v>81</v>
      </c>
      <c r="AT158" s="10" t="s">
        <v>81</v>
      </c>
      <c r="AU158" t="s">
        <v>81</v>
      </c>
      <c r="AV158" s="10" t="s">
        <v>81</v>
      </c>
      <c r="AW158" s="10" t="s">
        <v>81</v>
      </c>
      <c r="AX158" t="s">
        <v>81</v>
      </c>
      <c r="AY158" s="10" t="s">
        <v>81</v>
      </c>
      <c r="AZ158" s="10" t="s">
        <v>81</v>
      </c>
      <c r="BA158" t="s">
        <v>81</v>
      </c>
      <c r="BB158" s="10" t="s">
        <v>81</v>
      </c>
      <c r="BC158" s="10" t="s">
        <v>81</v>
      </c>
      <c r="BD158" t="s">
        <v>81</v>
      </c>
      <c r="BE158" s="10" t="s">
        <v>81</v>
      </c>
      <c r="BF158" s="10" t="s">
        <v>81</v>
      </c>
      <c r="BG158" t="s">
        <v>81</v>
      </c>
      <c r="BH158" s="10" t="s">
        <v>81</v>
      </c>
      <c r="BI158" s="10" t="s">
        <v>81</v>
      </c>
      <c r="BJ158" t="s">
        <v>81</v>
      </c>
      <c r="BK158" s="10" t="s">
        <v>81</v>
      </c>
      <c r="BL158" s="10" t="s">
        <v>81</v>
      </c>
      <c r="BM158" t="s">
        <v>81</v>
      </c>
      <c r="BN158" s="10" t="s">
        <v>81</v>
      </c>
      <c r="BO158" s="10" t="s">
        <v>81</v>
      </c>
      <c r="BP158" t="s">
        <v>81</v>
      </c>
      <c r="BQ158" s="10" t="s">
        <v>81</v>
      </c>
      <c r="BR158" s="10" t="s">
        <v>81</v>
      </c>
      <c r="BS158" t="s">
        <v>81</v>
      </c>
      <c r="BT158" s="10" t="s">
        <v>81</v>
      </c>
      <c r="BU158" s="10" t="s">
        <v>81</v>
      </c>
      <c r="BV158" t="s">
        <v>81</v>
      </c>
      <c r="BW158" s="10" t="s">
        <v>81</v>
      </c>
      <c r="BX158" s="10" t="s">
        <v>81</v>
      </c>
      <c r="BY158" t="s">
        <v>81</v>
      </c>
      <c r="BZ158" s="10" t="s">
        <v>81</v>
      </c>
      <c r="CA158" s="10" t="s">
        <v>81</v>
      </c>
      <c r="CB158" t="s">
        <v>81</v>
      </c>
      <c r="CC158" s="10" t="s">
        <v>81</v>
      </c>
      <c r="CD158" s="10" t="s">
        <v>81</v>
      </c>
      <c r="CE158" t="s">
        <v>81</v>
      </c>
      <c r="CF158" s="10" t="s">
        <v>81</v>
      </c>
      <c r="CG158" s="10" t="s">
        <v>81</v>
      </c>
      <c r="CH158" t="s">
        <v>81</v>
      </c>
      <c r="CI158" s="10" t="s">
        <v>81</v>
      </c>
      <c r="CJ158" s="10" t="s">
        <v>81</v>
      </c>
      <c r="CK158" t="s">
        <v>81</v>
      </c>
      <c r="CL158" s="10" t="s">
        <v>81</v>
      </c>
      <c r="CM158" s="10" t="s">
        <v>81</v>
      </c>
      <c r="CN158" t="s">
        <v>81</v>
      </c>
      <c r="CO158" s="10" t="s">
        <v>81</v>
      </c>
      <c r="CP158" s="10" t="s">
        <v>81</v>
      </c>
      <c r="CQ158" t="s">
        <v>81</v>
      </c>
      <c r="CR158" s="10" t="s">
        <v>81</v>
      </c>
      <c r="CS158" s="10" t="s">
        <v>81</v>
      </c>
      <c r="CT158" t="s">
        <v>81</v>
      </c>
      <c r="CU158" s="10" t="s">
        <v>81</v>
      </c>
      <c r="CV158" s="10" t="s">
        <v>81</v>
      </c>
      <c r="CW158" t="s">
        <v>81</v>
      </c>
      <c r="CX158" s="10" t="s">
        <v>81</v>
      </c>
      <c r="CY158" s="10" t="s">
        <v>81</v>
      </c>
      <c r="CZ158" t="s">
        <v>81</v>
      </c>
      <c r="DA158" s="10" t="s">
        <v>81</v>
      </c>
      <c r="DB158" s="10" t="s">
        <v>81</v>
      </c>
      <c r="DC158" t="s">
        <v>81</v>
      </c>
      <c r="DD158" s="10" t="s">
        <v>81</v>
      </c>
      <c r="DE158" s="10" t="s">
        <v>81</v>
      </c>
      <c r="DF158" t="s">
        <v>81</v>
      </c>
      <c r="DG158" s="10" t="s">
        <v>81</v>
      </c>
      <c r="DH158" s="10" t="s">
        <v>81</v>
      </c>
      <c r="DI158" t="s">
        <v>81</v>
      </c>
      <c r="DJ158" s="10" t="s">
        <v>81</v>
      </c>
      <c r="DK158" s="10" t="s">
        <v>81</v>
      </c>
      <c r="DL158" t="s">
        <v>81</v>
      </c>
      <c r="DM158" s="10" t="s">
        <v>81</v>
      </c>
      <c r="DN158" s="10" t="s">
        <v>81</v>
      </c>
      <c r="DO158" t="s">
        <v>81</v>
      </c>
      <c r="DP158" s="10" t="s">
        <v>81</v>
      </c>
      <c r="DQ158" s="10" t="s">
        <v>81</v>
      </c>
      <c r="DR158" t="s">
        <v>81</v>
      </c>
      <c r="DS158" s="10" t="s">
        <v>81</v>
      </c>
      <c r="DT158" s="10" t="s">
        <v>81</v>
      </c>
      <c r="DU158" t="s">
        <v>81</v>
      </c>
      <c r="DV158" s="10" t="s">
        <v>81</v>
      </c>
      <c r="DW158" s="10" t="s">
        <v>81</v>
      </c>
      <c r="DX158" t="s">
        <v>81</v>
      </c>
      <c r="DY158" s="10" t="s">
        <v>81</v>
      </c>
      <c r="DZ158" s="10" t="s">
        <v>81</v>
      </c>
      <c r="EA158" t="s">
        <v>81</v>
      </c>
      <c r="EB158" s="10" t="s">
        <v>81</v>
      </c>
      <c r="EC158" s="10" t="s">
        <v>81</v>
      </c>
      <c r="ED158" t="s">
        <v>81</v>
      </c>
      <c r="EE158" s="10" t="s">
        <v>81</v>
      </c>
      <c r="EF158" s="10" t="s">
        <v>81</v>
      </c>
      <c r="EG158" t="s">
        <v>81</v>
      </c>
      <c r="EH158" s="10" t="s">
        <v>81</v>
      </c>
      <c r="EI158" s="10" t="s">
        <v>81</v>
      </c>
      <c r="EJ158" t="s">
        <v>81</v>
      </c>
      <c r="EK158" s="10" t="s">
        <v>81</v>
      </c>
      <c r="EL158" s="10" t="s">
        <v>81</v>
      </c>
      <c r="EM158" t="s">
        <v>81</v>
      </c>
      <c r="EN158" s="10" t="s">
        <v>81</v>
      </c>
      <c r="EO158" s="10" t="s">
        <v>81</v>
      </c>
      <c r="EP158" t="s">
        <v>81</v>
      </c>
      <c r="EQ158" s="10" t="s">
        <v>81</v>
      </c>
      <c r="ER158" s="10" t="s">
        <v>81</v>
      </c>
      <c r="ES158" t="s">
        <v>81</v>
      </c>
      <c r="ET158" s="10" t="s">
        <v>81</v>
      </c>
      <c r="EU158" s="10" t="s">
        <v>81</v>
      </c>
      <c r="EV158" t="s">
        <v>81</v>
      </c>
      <c r="EW158" s="10" t="s">
        <v>81</v>
      </c>
      <c r="EX158" s="10" t="s">
        <v>81</v>
      </c>
      <c r="EY158" t="s">
        <v>81</v>
      </c>
      <c r="EZ158" s="10" t="s">
        <v>81</v>
      </c>
      <c r="FA158" s="10" t="s">
        <v>81</v>
      </c>
      <c r="FB158" t="s">
        <v>81</v>
      </c>
      <c r="FC158" s="10" t="s">
        <v>81</v>
      </c>
      <c r="FD158" s="10" t="s">
        <v>81</v>
      </c>
      <c r="FE158" t="s">
        <v>81</v>
      </c>
      <c r="FF158" s="10" t="s">
        <v>81</v>
      </c>
      <c r="FG158" s="10" t="s">
        <v>81</v>
      </c>
      <c r="FH158" t="s">
        <v>81</v>
      </c>
      <c r="FI158" s="10" t="s">
        <v>81</v>
      </c>
      <c r="FJ158" s="10" t="s">
        <v>81</v>
      </c>
      <c r="FK158" t="s">
        <v>81</v>
      </c>
      <c r="FL158" s="10" t="s">
        <v>81</v>
      </c>
      <c r="FM158" s="10" t="s">
        <v>81</v>
      </c>
      <c r="FN158" t="s">
        <v>81</v>
      </c>
      <c r="FO158" s="10" t="s">
        <v>81</v>
      </c>
      <c r="FP158" s="10" t="s">
        <v>81</v>
      </c>
      <c r="FQ158" t="s">
        <v>81</v>
      </c>
      <c r="FR158" s="10" t="s">
        <v>81</v>
      </c>
      <c r="FS158" s="10" t="s">
        <v>81</v>
      </c>
      <c r="FT158" t="s">
        <v>81</v>
      </c>
      <c r="FU158" s="10" t="s">
        <v>81</v>
      </c>
      <c r="FV158" s="10" t="s">
        <v>81</v>
      </c>
      <c r="FW158" t="s">
        <v>81</v>
      </c>
      <c r="FX158" s="10" t="s">
        <v>81</v>
      </c>
      <c r="FY158" s="10" t="s">
        <v>81</v>
      </c>
      <c r="FZ158" t="s">
        <v>81</v>
      </c>
      <c r="GA158" s="10" t="s">
        <v>81</v>
      </c>
      <c r="GB158" s="10" t="s">
        <v>81</v>
      </c>
      <c r="GC158" t="s">
        <v>81</v>
      </c>
      <c r="GD158" s="10" t="s">
        <v>81</v>
      </c>
      <c r="GE158" s="10" t="s">
        <v>81</v>
      </c>
      <c r="GF158" t="s">
        <v>81</v>
      </c>
      <c r="GG158" s="10" t="s">
        <v>81</v>
      </c>
      <c r="GH158" s="10" t="s">
        <v>81</v>
      </c>
      <c r="GI158" s="10" t="s">
        <v>81</v>
      </c>
      <c r="GJ158" s="10" t="s">
        <v>81</v>
      </c>
      <c r="GK158" t="s">
        <v>81</v>
      </c>
      <c r="GL158" s="10" t="s">
        <v>81</v>
      </c>
      <c r="GM158" s="10" t="s">
        <v>81</v>
      </c>
    </row>
    <row r="159" spans="1:195" x14ac:dyDescent="0.25">
      <c r="A159" s="9" t="s">
        <v>81</v>
      </c>
      <c r="B159" t="s">
        <v>81</v>
      </c>
      <c r="C159" s="8" t="s">
        <v>81</v>
      </c>
      <c r="D159" s="10" t="s">
        <v>81</v>
      </c>
      <c r="E159" s="10" t="s">
        <v>81</v>
      </c>
      <c r="F159" s="10" t="s">
        <v>81</v>
      </c>
      <c r="G159" s="11" t="s">
        <v>81</v>
      </c>
      <c r="H159" s="12" t="s">
        <v>81</v>
      </c>
      <c r="I159" t="s">
        <v>81</v>
      </c>
      <c r="K159" t="s">
        <v>81</v>
      </c>
      <c r="L159" s="10" t="s">
        <v>81</v>
      </c>
      <c r="M159" s="10" t="s">
        <v>81</v>
      </c>
      <c r="N159" t="s">
        <v>81</v>
      </c>
      <c r="O159" s="10" t="s">
        <v>81</v>
      </c>
      <c r="P159" s="10" t="s">
        <v>81</v>
      </c>
      <c r="Q159" t="s">
        <v>81</v>
      </c>
      <c r="R159" s="10" t="s">
        <v>81</v>
      </c>
      <c r="S159" s="10" t="s">
        <v>81</v>
      </c>
      <c r="T159" t="s">
        <v>81</v>
      </c>
      <c r="U159" s="10" t="s">
        <v>81</v>
      </c>
      <c r="V159" s="10" t="s">
        <v>81</v>
      </c>
      <c r="W159" t="s">
        <v>81</v>
      </c>
      <c r="X159" s="10" t="s">
        <v>81</v>
      </c>
      <c r="Y159" s="10" t="s">
        <v>81</v>
      </c>
      <c r="Z159" t="s">
        <v>81</v>
      </c>
      <c r="AA159" s="10" t="s">
        <v>81</v>
      </c>
      <c r="AB159" s="10" t="s">
        <v>81</v>
      </c>
      <c r="AC159" t="s">
        <v>81</v>
      </c>
      <c r="AD159" s="10" t="s">
        <v>81</v>
      </c>
      <c r="AE159" s="10" t="s">
        <v>81</v>
      </c>
      <c r="AF159" t="s">
        <v>81</v>
      </c>
      <c r="AG159" s="10" t="s">
        <v>81</v>
      </c>
      <c r="AH159" s="10" t="s">
        <v>81</v>
      </c>
      <c r="AI159" t="s">
        <v>81</v>
      </c>
      <c r="AJ159" s="10" t="s">
        <v>81</v>
      </c>
      <c r="AK159" s="10" t="s">
        <v>81</v>
      </c>
      <c r="AL159" t="s">
        <v>81</v>
      </c>
      <c r="AM159" s="10" t="s">
        <v>81</v>
      </c>
      <c r="AN159" s="10" t="s">
        <v>81</v>
      </c>
      <c r="AO159" t="s">
        <v>81</v>
      </c>
      <c r="AP159" s="10" t="s">
        <v>81</v>
      </c>
      <c r="AQ159" s="10" t="s">
        <v>81</v>
      </c>
      <c r="AR159" t="s">
        <v>81</v>
      </c>
      <c r="AS159" s="10" t="s">
        <v>81</v>
      </c>
      <c r="AT159" s="10" t="s">
        <v>81</v>
      </c>
      <c r="AU159" t="s">
        <v>81</v>
      </c>
      <c r="AV159" s="10" t="s">
        <v>81</v>
      </c>
      <c r="AW159" s="10" t="s">
        <v>81</v>
      </c>
      <c r="AX159" t="s">
        <v>81</v>
      </c>
      <c r="AY159" s="10" t="s">
        <v>81</v>
      </c>
      <c r="AZ159" s="10" t="s">
        <v>81</v>
      </c>
      <c r="BA159" t="s">
        <v>81</v>
      </c>
      <c r="BB159" s="10" t="s">
        <v>81</v>
      </c>
      <c r="BC159" s="10" t="s">
        <v>81</v>
      </c>
      <c r="BD159" t="s">
        <v>81</v>
      </c>
      <c r="BE159" s="10" t="s">
        <v>81</v>
      </c>
      <c r="BF159" s="10" t="s">
        <v>81</v>
      </c>
      <c r="BG159" t="s">
        <v>81</v>
      </c>
      <c r="BH159" s="10" t="s">
        <v>81</v>
      </c>
      <c r="BI159" s="10" t="s">
        <v>81</v>
      </c>
      <c r="BJ159" t="s">
        <v>81</v>
      </c>
      <c r="BK159" s="10" t="s">
        <v>81</v>
      </c>
      <c r="BL159" s="10" t="s">
        <v>81</v>
      </c>
      <c r="BM159" t="s">
        <v>81</v>
      </c>
      <c r="BN159" s="10" t="s">
        <v>81</v>
      </c>
      <c r="BO159" s="10" t="s">
        <v>81</v>
      </c>
      <c r="BP159" t="s">
        <v>81</v>
      </c>
      <c r="BQ159" s="10" t="s">
        <v>81</v>
      </c>
      <c r="BR159" s="10" t="s">
        <v>81</v>
      </c>
      <c r="BS159" t="s">
        <v>81</v>
      </c>
      <c r="BT159" s="10" t="s">
        <v>81</v>
      </c>
      <c r="BU159" s="10" t="s">
        <v>81</v>
      </c>
      <c r="BV159" t="s">
        <v>81</v>
      </c>
      <c r="BW159" s="10" t="s">
        <v>81</v>
      </c>
      <c r="BX159" s="10" t="s">
        <v>81</v>
      </c>
      <c r="BY159" t="s">
        <v>81</v>
      </c>
      <c r="BZ159" s="10" t="s">
        <v>81</v>
      </c>
      <c r="CA159" s="10" t="s">
        <v>81</v>
      </c>
      <c r="CB159" t="s">
        <v>81</v>
      </c>
      <c r="CC159" s="10" t="s">
        <v>81</v>
      </c>
      <c r="CD159" s="10" t="s">
        <v>81</v>
      </c>
      <c r="CE159" t="s">
        <v>81</v>
      </c>
      <c r="CF159" s="10" t="s">
        <v>81</v>
      </c>
      <c r="CG159" s="10" t="s">
        <v>81</v>
      </c>
      <c r="CH159" t="s">
        <v>81</v>
      </c>
      <c r="CI159" s="10" t="s">
        <v>81</v>
      </c>
      <c r="CJ159" s="10" t="s">
        <v>81</v>
      </c>
      <c r="CK159" t="s">
        <v>81</v>
      </c>
      <c r="CL159" s="10" t="s">
        <v>81</v>
      </c>
      <c r="CM159" s="10" t="s">
        <v>81</v>
      </c>
      <c r="CN159" t="s">
        <v>81</v>
      </c>
      <c r="CO159" s="10" t="s">
        <v>81</v>
      </c>
      <c r="CP159" s="10" t="s">
        <v>81</v>
      </c>
      <c r="CQ159" t="s">
        <v>81</v>
      </c>
      <c r="CR159" s="10" t="s">
        <v>81</v>
      </c>
      <c r="CS159" s="10" t="s">
        <v>81</v>
      </c>
      <c r="CT159" t="s">
        <v>81</v>
      </c>
      <c r="CU159" s="10" t="s">
        <v>81</v>
      </c>
      <c r="CV159" s="10" t="s">
        <v>81</v>
      </c>
      <c r="CW159" t="s">
        <v>81</v>
      </c>
      <c r="CX159" s="10" t="s">
        <v>81</v>
      </c>
      <c r="CY159" s="10" t="s">
        <v>81</v>
      </c>
      <c r="CZ159" t="s">
        <v>81</v>
      </c>
      <c r="DA159" s="10" t="s">
        <v>81</v>
      </c>
      <c r="DB159" s="10" t="s">
        <v>81</v>
      </c>
      <c r="DC159" t="s">
        <v>81</v>
      </c>
      <c r="DD159" s="10" t="s">
        <v>81</v>
      </c>
      <c r="DE159" s="10" t="s">
        <v>81</v>
      </c>
      <c r="DF159" t="s">
        <v>81</v>
      </c>
      <c r="DG159" s="10" t="s">
        <v>81</v>
      </c>
      <c r="DH159" s="10" t="s">
        <v>81</v>
      </c>
      <c r="DI159" t="s">
        <v>81</v>
      </c>
      <c r="DJ159" s="10" t="s">
        <v>81</v>
      </c>
      <c r="DK159" s="10" t="s">
        <v>81</v>
      </c>
      <c r="DL159" t="s">
        <v>81</v>
      </c>
      <c r="DM159" s="10" t="s">
        <v>81</v>
      </c>
      <c r="DN159" s="10" t="s">
        <v>81</v>
      </c>
      <c r="DO159" t="s">
        <v>81</v>
      </c>
      <c r="DP159" s="10" t="s">
        <v>81</v>
      </c>
      <c r="DQ159" s="10" t="s">
        <v>81</v>
      </c>
      <c r="DR159" t="s">
        <v>81</v>
      </c>
      <c r="DS159" s="10" t="s">
        <v>81</v>
      </c>
      <c r="DT159" s="10" t="s">
        <v>81</v>
      </c>
      <c r="DU159" t="s">
        <v>81</v>
      </c>
      <c r="DV159" s="10" t="s">
        <v>81</v>
      </c>
      <c r="DW159" s="10" t="s">
        <v>81</v>
      </c>
      <c r="DX159" t="s">
        <v>81</v>
      </c>
      <c r="DY159" s="10" t="s">
        <v>81</v>
      </c>
      <c r="DZ159" s="10" t="s">
        <v>81</v>
      </c>
      <c r="EA159" t="s">
        <v>81</v>
      </c>
      <c r="EB159" s="10" t="s">
        <v>81</v>
      </c>
      <c r="EC159" s="10" t="s">
        <v>81</v>
      </c>
      <c r="ED159" t="s">
        <v>81</v>
      </c>
      <c r="EE159" s="10" t="s">
        <v>81</v>
      </c>
      <c r="EF159" s="10" t="s">
        <v>81</v>
      </c>
      <c r="EG159" t="s">
        <v>81</v>
      </c>
      <c r="EH159" s="10" t="s">
        <v>81</v>
      </c>
      <c r="EI159" s="10" t="s">
        <v>81</v>
      </c>
      <c r="EJ159" t="s">
        <v>81</v>
      </c>
      <c r="EK159" s="10" t="s">
        <v>81</v>
      </c>
      <c r="EL159" s="10" t="s">
        <v>81</v>
      </c>
      <c r="EM159" t="s">
        <v>81</v>
      </c>
      <c r="EN159" s="10" t="s">
        <v>81</v>
      </c>
      <c r="EO159" s="10" t="s">
        <v>81</v>
      </c>
      <c r="EP159" t="s">
        <v>81</v>
      </c>
      <c r="EQ159" s="10" t="s">
        <v>81</v>
      </c>
      <c r="ER159" s="10" t="s">
        <v>81</v>
      </c>
      <c r="ES159" t="s">
        <v>81</v>
      </c>
      <c r="ET159" s="10" t="s">
        <v>81</v>
      </c>
      <c r="EU159" s="10" t="s">
        <v>81</v>
      </c>
      <c r="EV159" t="s">
        <v>81</v>
      </c>
      <c r="EW159" s="10" t="s">
        <v>81</v>
      </c>
      <c r="EX159" s="10" t="s">
        <v>81</v>
      </c>
      <c r="EY159" t="s">
        <v>81</v>
      </c>
      <c r="EZ159" s="10" t="s">
        <v>81</v>
      </c>
      <c r="FA159" s="10" t="s">
        <v>81</v>
      </c>
      <c r="FB159" t="s">
        <v>81</v>
      </c>
      <c r="FC159" s="10" t="s">
        <v>81</v>
      </c>
      <c r="FD159" s="10" t="s">
        <v>81</v>
      </c>
      <c r="FE159" t="s">
        <v>81</v>
      </c>
      <c r="FF159" s="10" t="s">
        <v>81</v>
      </c>
      <c r="FG159" s="10" t="s">
        <v>81</v>
      </c>
      <c r="FH159" t="s">
        <v>81</v>
      </c>
      <c r="FI159" s="10" t="s">
        <v>81</v>
      </c>
      <c r="FJ159" s="10" t="s">
        <v>81</v>
      </c>
      <c r="FK159" t="s">
        <v>81</v>
      </c>
      <c r="FL159" s="10" t="s">
        <v>81</v>
      </c>
      <c r="FM159" s="10" t="s">
        <v>81</v>
      </c>
      <c r="FN159" t="s">
        <v>81</v>
      </c>
      <c r="FO159" s="10" t="s">
        <v>81</v>
      </c>
      <c r="FP159" s="10" t="s">
        <v>81</v>
      </c>
      <c r="FQ159" t="s">
        <v>81</v>
      </c>
      <c r="FR159" s="10" t="s">
        <v>81</v>
      </c>
      <c r="FS159" s="10" t="s">
        <v>81</v>
      </c>
      <c r="FT159" t="s">
        <v>81</v>
      </c>
      <c r="FU159" s="10" t="s">
        <v>81</v>
      </c>
      <c r="FV159" s="10" t="s">
        <v>81</v>
      </c>
      <c r="FW159" t="s">
        <v>81</v>
      </c>
      <c r="FX159" s="10" t="s">
        <v>81</v>
      </c>
      <c r="FY159" s="10" t="s">
        <v>81</v>
      </c>
      <c r="FZ159" t="s">
        <v>81</v>
      </c>
      <c r="GA159" s="10" t="s">
        <v>81</v>
      </c>
      <c r="GB159" s="10" t="s">
        <v>81</v>
      </c>
      <c r="GC159" t="s">
        <v>81</v>
      </c>
      <c r="GD159" s="10" t="s">
        <v>81</v>
      </c>
      <c r="GE159" s="10" t="s">
        <v>81</v>
      </c>
      <c r="GF159" t="s">
        <v>81</v>
      </c>
      <c r="GG159" s="10" t="s">
        <v>81</v>
      </c>
      <c r="GH159" s="10" t="s">
        <v>81</v>
      </c>
      <c r="GI159" s="10" t="s">
        <v>81</v>
      </c>
      <c r="GJ159" s="10" t="s">
        <v>81</v>
      </c>
      <c r="GK159" t="s">
        <v>81</v>
      </c>
      <c r="GL159" s="10" t="s">
        <v>81</v>
      </c>
      <c r="GM159" s="10" t="s">
        <v>81</v>
      </c>
    </row>
    <row r="160" spans="1:195" x14ac:dyDescent="0.25">
      <c r="A160" s="9" t="s">
        <v>81</v>
      </c>
      <c r="B160" t="s">
        <v>81</v>
      </c>
      <c r="C160" s="8" t="s">
        <v>81</v>
      </c>
      <c r="D160" s="10" t="s">
        <v>81</v>
      </c>
      <c r="E160" s="10" t="s">
        <v>81</v>
      </c>
      <c r="F160" s="10" t="s">
        <v>81</v>
      </c>
      <c r="G160" s="11" t="s">
        <v>81</v>
      </c>
      <c r="H160" s="12" t="s">
        <v>81</v>
      </c>
      <c r="I160" t="s">
        <v>81</v>
      </c>
      <c r="K160" t="s">
        <v>81</v>
      </c>
      <c r="L160" s="10" t="s">
        <v>81</v>
      </c>
      <c r="M160" s="10" t="s">
        <v>81</v>
      </c>
      <c r="N160" t="s">
        <v>81</v>
      </c>
      <c r="O160" s="10" t="s">
        <v>81</v>
      </c>
      <c r="P160" s="10" t="s">
        <v>81</v>
      </c>
      <c r="Q160" t="s">
        <v>81</v>
      </c>
      <c r="R160" s="10" t="s">
        <v>81</v>
      </c>
      <c r="S160" s="10" t="s">
        <v>81</v>
      </c>
      <c r="T160" t="s">
        <v>81</v>
      </c>
      <c r="U160" s="10" t="s">
        <v>81</v>
      </c>
      <c r="V160" s="10" t="s">
        <v>81</v>
      </c>
      <c r="W160" t="s">
        <v>81</v>
      </c>
      <c r="X160" s="10" t="s">
        <v>81</v>
      </c>
      <c r="Y160" s="10" t="s">
        <v>81</v>
      </c>
      <c r="Z160" t="s">
        <v>81</v>
      </c>
      <c r="AA160" s="10" t="s">
        <v>81</v>
      </c>
      <c r="AB160" s="10" t="s">
        <v>81</v>
      </c>
      <c r="AC160" t="s">
        <v>81</v>
      </c>
      <c r="AD160" s="10" t="s">
        <v>81</v>
      </c>
      <c r="AE160" s="10" t="s">
        <v>81</v>
      </c>
      <c r="AF160" t="s">
        <v>81</v>
      </c>
      <c r="AG160" s="10" t="s">
        <v>81</v>
      </c>
      <c r="AH160" s="10" t="s">
        <v>81</v>
      </c>
      <c r="AI160" t="s">
        <v>81</v>
      </c>
      <c r="AJ160" s="10" t="s">
        <v>81</v>
      </c>
      <c r="AK160" s="10" t="s">
        <v>81</v>
      </c>
      <c r="AL160" t="s">
        <v>81</v>
      </c>
      <c r="AM160" s="10" t="s">
        <v>81</v>
      </c>
      <c r="AN160" s="10" t="s">
        <v>81</v>
      </c>
      <c r="AO160" t="s">
        <v>81</v>
      </c>
      <c r="AP160" s="10" t="s">
        <v>81</v>
      </c>
      <c r="AQ160" s="10" t="s">
        <v>81</v>
      </c>
      <c r="AR160" t="s">
        <v>81</v>
      </c>
      <c r="AS160" s="10" t="s">
        <v>81</v>
      </c>
      <c r="AT160" s="10" t="s">
        <v>81</v>
      </c>
      <c r="AU160" t="s">
        <v>81</v>
      </c>
      <c r="AV160" s="10" t="s">
        <v>81</v>
      </c>
      <c r="AW160" s="10" t="s">
        <v>81</v>
      </c>
      <c r="AX160" t="s">
        <v>81</v>
      </c>
      <c r="AY160" s="10" t="s">
        <v>81</v>
      </c>
      <c r="AZ160" s="10" t="s">
        <v>81</v>
      </c>
      <c r="BA160" t="s">
        <v>81</v>
      </c>
      <c r="BB160" s="10" t="s">
        <v>81</v>
      </c>
      <c r="BC160" s="10" t="s">
        <v>81</v>
      </c>
      <c r="BD160" t="s">
        <v>81</v>
      </c>
      <c r="BE160" s="10" t="s">
        <v>81</v>
      </c>
      <c r="BF160" s="10" t="s">
        <v>81</v>
      </c>
      <c r="BG160" t="s">
        <v>81</v>
      </c>
      <c r="BH160" s="10" t="s">
        <v>81</v>
      </c>
      <c r="BI160" s="10" t="s">
        <v>81</v>
      </c>
      <c r="BJ160" t="s">
        <v>81</v>
      </c>
      <c r="BK160" s="10" t="s">
        <v>81</v>
      </c>
      <c r="BL160" s="10" t="s">
        <v>81</v>
      </c>
      <c r="BM160" t="s">
        <v>81</v>
      </c>
      <c r="BN160" s="10" t="s">
        <v>81</v>
      </c>
      <c r="BO160" s="10" t="s">
        <v>81</v>
      </c>
      <c r="BP160" t="s">
        <v>81</v>
      </c>
      <c r="BQ160" s="10" t="s">
        <v>81</v>
      </c>
      <c r="BR160" s="10" t="s">
        <v>81</v>
      </c>
      <c r="BS160" t="s">
        <v>81</v>
      </c>
      <c r="BT160" s="10" t="s">
        <v>81</v>
      </c>
      <c r="BU160" s="10" t="s">
        <v>81</v>
      </c>
      <c r="BV160" t="s">
        <v>81</v>
      </c>
      <c r="BW160" s="10" t="s">
        <v>81</v>
      </c>
      <c r="BX160" s="10" t="s">
        <v>81</v>
      </c>
      <c r="BY160" t="s">
        <v>81</v>
      </c>
      <c r="BZ160" s="10" t="s">
        <v>81</v>
      </c>
      <c r="CA160" s="10" t="s">
        <v>81</v>
      </c>
      <c r="CB160" t="s">
        <v>81</v>
      </c>
      <c r="CC160" s="10" t="s">
        <v>81</v>
      </c>
      <c r="CD160" s="10" t="s">
        <v>81</v>
      </c>
      <c r="CE160" t="s">
        <v>81</v>
      </c>
      <c r="CF160" s="10" t="s">
        <v>81</v>
      </c>
      <c r="CG160" s="10" t="s">
        <v>81</v>
      </c>
      <c r="CH160" t="s">
        <v>81</v>
      </c>
      <c r="CI160" s="10" t="s">
        <v>81</v>
      </c>
      <c r="CJ160" s="10" t="s">
        <v>81</v>
      </c>
      <c r="CK160" t="s">
        <v>81</v>
      </c>
      <c r="CL160" s="10" t="s">
        <v>81</v>
      </c>
      <c r="CM160" s="10" t="s">
        <v>81</v>
      </c>
      <c r="CN160" t="s">
        <v>81</v>
      </c>
      <c r="CO160" s="10" t="s">
        <v>81</v>
      </c>
      <c r="CP160" s="10" t="s">
        <v>81</v>
      </c>
      <c r="CQ160" t="s">
        <v>81</v>
      </c>
      <c r="CR160" s="10" t="s">
        <v>81</v>
      </c>
      <c r="CS160" s="10" t="s">
        <v>81</v>
      </c>
      <c r="CT160" t="s">
        <v>81</v>
      </c>
      <c r="CU160" s="10" t="s">
        <v>81</v>
      </c>
      <c r="CV160" s="10" t="s">
        <v>81</v>
      </c>
      <c r="CW160" t="s">
        <v>81</v>
      </c>
      <c r="CX160" s="10" t="s">
        <v>81</v>
      </c>
      <c r="CY160" s="10" t="s">
        <v>81</v>
      </c>
      <c r="CZ160" t="s">
        <v>81</v>
      </c>
      <c r="DA160" s="10" t="s">
        <v>81</v>
      </c>
      <c r="DB160" s="10" t="s">
        <v>81</v>
      </c>
      <c r="DC160" t="s">
        <v>81</v>
      </c>
      <c r="DD160" s="10" t="s">
        <v>81</v>
      </c>
      <c r="DE160" s="10" t="s">
        <v>81</v>
      </c>
      <c r="DF160" t="s">
        <v>81</v>
      </c>
      <c r="DG160" s="10" t="s">
        <v>81</v>
      </c>
      <c r="DH160" s="10" t="s">
        <v>81</v>
      </c>
      <c r="DI160" t="s">
        <v>81</v>
      </c>
      <c r="DJ160" s="10" t="s">
        <v>81</v>
      </c>
      <c r="DK160" s="10" t="s">
        <v>81</v>
      </c>
      <c r="DL160" t="s">
        <v>81</v>
      </c>
      <c r="DM160" s="10" t="s">
        <v>81</v>
      </c>
      <c r="DN160" s="10" t="s">
        <v>81</v>
      </c>
      <c r="DO160" t="s">
        <v>81</v>
      </c>
      <c r="DP160" s="10" t="s">
        <v>81</v>
      </c>
      <c r="DQ160" s="10" t="s">
        <v>81</v>
      </c>
      <c r="DR160" t="s">
        <v>81</v>
      </c>
      <c r="DS160" s="10" t="s">
        <v>81</v>
      </c>
      <c r="DT160" s="10" t="s">
        <v>81</v>
      </c>
      <c r="DU160" t="s">
        <v>81</v>
      </c>
      <c r="DV160" s="10" t="s">
        <v>81</v>
      </c>
      <c r="DW160" s="10" t="s">
        <v>81</v>
      </c>
      <c r="DX160" t="s">
        <v>81</v>
      </c>
      <c r="DY160" s="10" t="s">
        <v>81</v>
      </c>
      <c r="DZ160" s="10" t="s">
        <v>81</v>
      </c>
      <c r="EA160" t="s">
        <v>81</v>
      </c>
      <c r="EB160" s="10" t="s">
        <v>81</v>
      </c>
      <c r="EC160" s="10" t="s">
        <v>81</v>
      </c>
      <c r="ED160" t="s">
        <v>81</v>
      </c>
      <c r="EE160" s="10" t="s">
        <v>81</v>
      </c>
      <c r="EF160" s="10" t="s">
        <v>81</v>
      </c>
      <c r="EG160" t="s">
        <v>81</v>
      </c>
      <c r="EH160" s="10" t="s">
        <v>81</v>
      </c>
      <c r="EI160" s="10" t="s">
        <v>81</v>
      </c>
      <c r="EJ160" t="s">
        <v>81</v>
      </c>
      <c r="EK160" s="10" t="s">
        <v>81</v>
      </c>
      <c r="EL160" s="10" t="s">
        <v>81</v>
      </c>
      <c r="EM160" t="s">
        <v>81</v>
      </c>
      <c r="EN160" s="10" t="s">
        <v>81</v>
      </c>
      <c r="EO160" s="10" t="s">
        <v>81</v>
      </c>
      <c r="EP160" t="s">
        <v>81</v>
      </c>
      <c r="EQ160" s="10" t="s">
        <v>81</v>
      </c>
      <c r="ER160" s="10" t="s">
        <v>81</v>
      </c>
      <c r="ES160" t="s">
        <v>81</v>
      </c>
      <c r="ET160" s="10" t="s">
        <v>81</v>
      </c>
      <c r="EU160" s="10" t="s">
        <v>81</v>
      </c>
      <c r="EV160" t="s">
        <v>81</v>
      </c>
      <c r="EW160" s="10" t="s">
        <v>81</v>
      </c>
      <c r="EX160" s="10" t="s">
        <v>81</v>
      </c>
      <c r="EY160" t="s">
        <v>81</v>
      </c>
      <c r="EZ160" s="10" t="s">
        <v>81</v>
      </c>
      <c r="FA160" s="10" t="s">
        <v>81</v>
      </c>
      <c r="FB160" t="s">
        <v>81</v>
      </c>
      <c r="FC160" s="10" t="s">
        <v>81</v>
      </c>
      <c r="FD160" s="10" t="s">
        <v>81</v>
      </c>
      <c r="FE160" t="s">
        <v>81</v>
      </c>
      <c r="FF160" s="10" t="s">
        <v>81</v>
      </c>
      <c r="FG160" s="10" t="s">
        <v>81</v>
      </c>
      <c r="FH160" t="s">
        <v>81</v>
      </c>
      <c r="FI160" s="10" t="s">
        <v>81</v>
      </c>
      <c r="FJ160" s="10" t="s">
        <v>81</v>
      </c>
      <c r="FK160" t="s">
        <v>81</v>
      </c>
      <c r="FL160" s="10" t="s">
        <v>81</v>
      </c>
      <c r="FM160" s="10" t="s">
        <v>81</v>
      </c>
      <c r="FN160" t="s">
        <v>81</v>
      </c>
      <c r="FO160" s="10" t="s">
        <v>81</v>
      </c>
      <c r="FP160" s="10" t="s">
        <v>81</v>
      </c>
      <c r="FQ160" t="s">
        <v>81</v>
      </c>
      <c r="FR160" s="10" t="s">
        <v>81</v>
      </c>
      <c r="FS160" s="10" t="s">
        <v>81</v>
      </c>
      <c r="FT160" t="s">
        <v>81</v>
      </c>
      <c r="FU160" s="10" t="s">
        <v>81</v>
      </c>
      <c r="FV160" s="10" t="s">
        <v>81</v>
      </c>
      <c r="FW160" t="s">
        <v>81</v>
      </c>
      <c r="FX160" s="10" t="s">
        <v>81</v>
      </c>
      <c r="FY160" s="10" t="s">
        <v>81</v>
      </c>
      <c r="FZ160" t="s">
        <v>81</v>
      </c>
      <c r="GA160" s="10" t="s">
        <v>81</v>
      </c>
      <c r="GB160" s="10" t="s">
        <v>81</v>
      </c>
      <c r="GC160" t="s">
        <v>81</v>
      </c>
      <c r="GD160" s="10" t="s">
        <v>81</v>
      </c>
      <c r="GE160" s="10" t="s">
        <v>81</v>
      </c>
      <c r="GF160" t="s">
        <v>81</v>
      </c>
      <c r="GG160" s="10" t="s">
        <v>81</v>
      </c>
      <c r="GH160" s="10" t="s">
        <v>81</v>
      </c>
      <c r="GI160" s="10" t="s">
        <v>81</v>
      </c>
      <c r="GJ160" s="10" t="s">
        <v>81</v>
      </c>
      <c r="GK160" t="s">
        <v>81</v>
      </c>
      <c r="GL160" s="10" t="s">
        <v>81</v>
      </c>
      <c r="GM160" s="10" t="s">
        <v>81</v>
      </c>
    </row>
    <row r="161" spans="1:195" x14ac:dyDescent="0.25">
      <c r="A161" s="9" t="s">
        <v>81</v>
      </c>
      <c r="B161" t="s">
        <v>81</v>
      </c>
      <c r="C161" s="8" t="s">
        <v>81</v>
      </c>
      <c r="D161" s="10" t="s">
        <v>81</v>
      </c>
      <c r="E161" s="10" t="s">
        <v>81</v>
      </c>
      <c r="F161" s="10" t="s">
        <v>81</v>
      </c>
      <c r="G161" s="11" t="s">
        <v>81</v>
      </c>
      <c r="H161" s="12" t="s">
        <v>81</v>
      </c>
      <c r="I161" t="s">
        <v>81</v>
      </c>
      <c r="K161" t="s">
        <v>81</v>
      </c>
      <c r="L161" s="10" t="s">
        <v>81</v>
      </c>
      <c r="M161" s="10" t="s">
        <v>81</v>
      </c>
      <c r="N161" t="s">
        <v>81</v>
      </c>
      <c r="O161" s="10" t="s">
        <v>81</v>
      </c>
      <c r="P161" s="10" t="s">
        <v>81</v>
      </c>
      <c r="Q161" t="s">
        <v>81</v>
      </c>
      <c r="R161" s="10" t="s">
        <v>81</v>
      </c>
      <c r="S161" s="10" t="s">
        <v>81</v>
      </c>
      <c r="T161" t="s">
        <v>81</v>
      </c>
      <c r="U161" s="10" t="s">
        <v>81</v>
      </c>
      <c r="V161" s="10" t="s">
        <v>81</v>
      </c>
      <c r="W161" t="s">
        <v>81</v>
      </c>
      <c r="X161" s="10" t="s">
        <v>81</v>
      </c>
      <c r="Y161" s="10" t="s">
        <v>81</v>
      </c>
      <c r="Z161" t="s">
        <v>81</v>
      </c>
      <c r="AA161" s="10" t="s">
        <v>81</v>
      </c>
      <c r="AB161" s="10" t="s">
        <v>81</v>
      </c>
      <c r="AC161" t="s">
        <v>81</v>
      </c>
      <c r="AD161" s="10" t="s">
        <v>81</v>
      </c>
      <c r="AE161" s="10" t="s">
        <v>81</v>
      </c>
      <c r="AF161" t="s">
        <v>81</v>
      </c>
      <c r="AG161" s="10" t="s">
        <v>81</v>
      </c>
      <c r="AH161" s="10" t="s">
        <v>81</v>
      </c>
      <c r="AI161" t="s">
        <v>81</v>
      </c>
      <c r="AJ161" s="10" t="s">
        <v>81</v>
      </c>
      <c r="AK161" s="10" t="s">
        <v>81</v>
      </c>
      <c r="AL161" t="s">
        <v>81</v>
      </c>
      <c r="AM161" s="10" t="s">
        <v>81</v>
      </c>
      <c r="AN161" s="10" t="s">
        <v>81</v>
      </c>
      <c r="AO161" t="s">
        <v>81</v>
      </c>
      <c r="AP161" s="10" t="s">
        <v>81</v>
      </c>
      <c r="AQ161" s="10" t="s">
        <v>81</v>
      </c>
      <c r="AR161" t="s">
        <v>81</v>
      </c>
      <c r="AS161" s="10" t="s">
        <v>81</v>
      </c>
      <c r="AT161" s="10" t="s">
        <v>81</v>
      </c>
      <c r="AU161" t="s">
        <v>81</v>
      </c>
      <c r="AV161" s="10" t="s">
        <v>81</v>
      </c>
      <c r="AW161" s="10" t="s">
        <v>81</v>
      </c>
      <c r="AX161" t="s">
        <v>81</v>
      </c>
      <c r="AY161" s="10" t="s">
        <v>81</v>
      </c>
      <c r="AZ161" s="10" t="s">
        <v>81</v>
      </c>
      <c r="BA161" t="s">
        <v>81</v>
      </c>
      <c r="BB161" s="10" t="s">
        <v>81</v>
      </c>
      <c r="BC161" s="10" t="s">
        <v>81</v>
      </c>
      <c r="BD161" t="s">
        <v>81</v>
      </c>
      <c r="BE161" s="10" t="s">
        <v>81</v>
      </c>
      <c r="BF161" s="10" t="s">
        <v>81</v>
      </c>
      <c r="BG161" t="s">
        <v>81</v>
      </c>
      <c r="BH161" s="10" t="s">
        <v>81</v>
      </c>
      <c r="BI161" s="10" t="s">
        <v>81</v>
      </c>
      <c r="BJ161" t="s">
        <v>81</v>
      </c>
      <c r="BK161" s="10" t="s">
        <v>81</v>
      </c>
      <c r="BL161" s="10" t="s">
        <v>81</v>
      </c>
      <c r="BM161" t="s">
        <v>81</v>
      </c>
      <c r="BN161" s="10" t="s">
        <v>81</v>
      </c>
      <c r="BO161" s="10" t="s">
        <v>81</v>
      </c>
      <c r="BP161" t="s">
        <v>81</v>
      </c>
      <c r="BQ161" s="10" t="s">
        <v>81</v>
      </c>
      <c r="BR161" s="10" t="s">
        <v>81</v>
      </c>
      <c r="BS161" t="s">
        <v>81</v>
      </c>
      <c r="BT161" s="10" t="s">
        <v>81</v>
      </c>
      <c r="BU161" s="10" t="s">
        <v>81</v>
      </c>
      <c r="BV161" t="s">
        <v>81</v>
      </c>
      <c r="BW161" s="10" t="s">
        <v>81</v>
      </c>
      <c r="BX161" s="10" t="s">
        <v>81</v>
      </c>
      <c r="BY161" t="s">
        <v>81</v>
      </c>
      <c r="BZ161" s="10" t="s">
        <v>81</v>
      </c>
      <c r="CA161" s="10" t="s">
        <v>81</v>
      </c>
      <c r="CB161" t="s">
        <v>81</v>
      </c>
      <c r="CC161" s="10" t="s">
        <v>81</v>
      </c>
      <c r="CD161" s="10" t="s">
        <v>81</v>
      </c>
      <c r="CE161" t="s">
        <v>81</v>
      </c>
      <c r="CF161" s="10" t="s">
        <v>81</v>
      </c>
      <c r="CG161" s="10" t="s">
        <v>81</v>
      </c>
      <c r="CH161" t="s">
        <v>81</v>
      </c>
      <c r="CI161" s="10" t="s">
        <v>81</v>
      </c>
      <c r="CJ161" s="10" t="s">
        <v>81</v>
      </c>
      <c r="CK161" t="s">
        <v>81</v>
      </c>
      <c r="CL161" s="10" t="s">
        <v>81</v>
      </c>
      <c r="CM161" s="10" t="s">
        <v>81</v>
      </c>
      <c r="CN161" t="s">
        <v>81</v>
      </c>
      <c r="CO161" s="10" t="s">
        <v>81</v>
      </c>
      <c r="CP161" s="10" t="s">
        <v>81</v>
      </c>
      <c r="CQ161" t="s">
        <v>81</v>
      </c>
      <c r="CR161" s="10" t="s">
        <v>81</v>
      </c>
      <c r="CS161" s="10" t="s">
        <v>81</v>
      </c>
      <c r="CT161" t="s">
        <v>81</v>
      </c>
      <c r="CU161" s="10" t="s">
        <v>81</v>
      </c>
      <c r="CV161" s="10" t="s">
        <v>81</v>
      </c>
      <c r="CW161" t="s">
        <v>81</v>
      </c>
      <c r="CX161" s="10" t="s">
        <v>81</v>
      </c>
      <c r="CY161" s="10" t="s">
        <v>81</v>
      </c>
      <c r="CZ161" t="s">
        <v>81</v>
      </c>
      <c r="DA161" s="10" t="s">
        <v>81</v>
      </c>
      <c r="DB161" s="10" t="s">
        <v>81</v>
      </c>
      <c r="DC161" t="s">
        <v>81</v>
      </c>
      <c r="DD161" s="10" t="s">
        <v>81</v>
      </c>
      <c r="DE161" s="10" t="s">
        <v>81</v>
      </c>
      <c r="DF161" t="s">
        <v>81</v>
      </c>
      <c r="DG161" s="10" t="s">
        <v>81</v>
      </c>
      <c r="DH161" s="10" t="s">
        <v>81</v>
      </c>
      <c r="DI161" t="s">
        <v>81</v>
      </c>
      <c r="DJ161" s="10" t="s">
        <v>81</v>
      </c>
      <c r="DK161" s="10" t="s">
        <v>81</v>
      </c>
      <c r="DL161" t="s">
        <v>81</v>
      </c>
      <c r="DM161" s="10" t="s">
        <v>81</v>
      </c>
      <c r="DN161" s="10" t="s">
        <v>81</v>
      </c>
      <c r="DO161" t="s">
        <v>81</v>
      </c>
      <c r="DP161" s="10" t="s">
        <v>81</v>
      </c>
      <c r="DQ161" s="10" t="s">
        <v>81</v>
      </c>
      <c r="DR161" t="s">
        <v>81</v>
      </c>
      <c r="DS161" s="10" t="s">
        <v>81</v>
      </c>
      <c r="DT161" s="10" t="s">
        <v>81</v>
      </c>
      <c r="DU161" t="s">
        <v>81</v>
      </c>
      <c r="DV161" s="10" t="s">
        <v>81</v>
      </c>
      <c r="DW161" s="10" t="s">
        <v>81</v>
      </c>
      <c r="DX161" t="s">
        <v>81</v>
      </c>
      <c r="DY161" s="10" t="s">
        <v>81</v>
      </c>
      <c r="DZ161" s="10" t="s">
        <v>81</v>
      </c>
      <c r="EA161" t="s">
        <v>81</v>
      </c>
      <c r="EB161" s="10" t="s">
        <v>81</v>
      </c>
      <c r="EC161" s="10" t="s">
        <v>81</v>
      </c>
      <c r="ED161" t="s">
        <v>81</v>
      </c>
      <c r="EE161" s="10" t="s">
        <v>81</v>
      </c>
      <c r="EF161" s="10" t="s">
        <v>81</v>
      </c>
      <c r="EG161" t="s">
        <v>81</v>
      </c>
      <c r="EH161" s="10" t="s">
        <v>81</v>
      </c>
      <c r="EI161" s="10" t="s">
        <v>81</v>
      </c>
      <c r="EJ161" t="s">
        <v>81</v>
      </c>
      <c r="EK161" s="10" t="s">
        <v>81</v>
      </c>
      <c r="EL161" s="10" t="s">
        <v>81</v>
      </c>
      <c r="EM161" t="s">
        <v>81</v>
      </c>
      <c r="EN161" s="10" t="s">
        <v>81</v>
      </c>
      <c r="EO161" s="10" t="s">
        <v>81</v>
      </c>
      <c r="EP161" t="s">
        <v>81</v>
      </c>
      <c r="EQ161" s="10" t="s">
        <v>81</v>
      </c>
      <c r="ER161" s="10" t="s">
        <v>81</v>
      </c>
      <c r="ES161" t="s">
        <v>81</v>
      </c>
      <c r="ET161" s="10" t="s">
        <v>81</v>
      </c>
      <c r="EU161" s="10" t="s">
        <v>81</v>
      </c>
      <c r="EV161" t="s">
        <v>81</v>
      </c>
      <c r="EW161" s="10" t="s">
        <v>81</v>
      </c>
      <c r="EX161" s="10" t="s">
        <v>81</v>
      </c>
      <c r="EY161" t="s">
        <v>81</v>
      </c>
      <c r="EZ161" s="10" t="s">
        <v>81</v>
      </c>
      <c r="FA161" s="10" t="s">
        <v>81</v>
      </c>
      <c r="FB161" t="s">
        <v>81</v>
      </c>
      <c r="FC161" s="10" t="s">
        <v>81</v>
      </c>
      <c r="FD161" s="10" t="s">
        <v>81</v>
      </c>
      <c r="FE161" t="s">
        <v>81</v>
      </c>
      <c r="FF161" s="10" t="s">
        <v>81</v>
      </c>
      <c r="FG161" s="10" t="s">
        <v>81</v>
      </c>
      <c r="FH161" t="s">
        <v>81</v>
      </c>
      <c r="FI161" s="10" t="s">
        <v>81</v>
      </c>
      <c r="FJ161" s="10" t="s">
        <v>81</v>
      </c>
      <c r="FK161" t="s">
        <v>81</v>
      </c>
      <c r="FL161" s="10" t="s">
        <v>81</v>
      </c>
      <c r="FM161" s="10" t="s">
        <v>81</v>
      </c>
      <c r="FN161" t="s">
        <v>81</v>
      </c>
      <c r="FO161" s="10" t="s">
        <v>81</v>
      </c>
      <c r="FP161" s="10" t="s">
        <v>81</v>
      </c>
      <c r="FQ161" t="s">
        <v>81</v>
      </c>
      <c r="FR161" s="10" t="s">
        <v>81</v>
      </c>
      <c r="FS161" s="10" t="s">
        <v>81</v>
      </c>
      <c r="FT161" t="s">
        <v>81</v>
      </c>
      <c r="FU161" s="10" t="s">
        <v>81</v>
      </c>
      <c r="FV161" s="10" t="s">
        <v>81</v>
      </c>
      <c r="FW161" t="s">
        <v>81</v>
      </c>
      <c r="FX161" s="10" t="s">
        <v>81</v>
      </c>
      <c r="FY161" s="10" t="s">
        <v>81</v>
      </c>
      <c r="FZ161" t="s">
        <v>81</v>
      </c>
      <c r="GA161" s="10" t="s">
        <v>81</v>
      </c>
      <c r="GB161" s="10" t="s">
        <v>81</v>
      </c>
      <c r="GC161" t="s">
        <v>81</v>
      </c>
      <c r="GD161" s="10" t="s">
        <v>81</v>
      </c>
      <c r="GE161" s="10" t="s">
        <v>81</v>
      </c>
      <c r="GF161" t="s">
        <v>81</v>
      </c>
      <c r="GG161" s="10" t="s">
        <v>81</v>
      </c>
      <c r="GH161" s="10" t="s">
        <v>81</v>
      </c>
      <c r="GI161" s="10" t="s">
        <v>81</v>
      </c>
      <c r="GJ161" s="10" t="s">
        <v>81</v>
      </c>
      <c r="GK161" t="s">
        <v>81</v>
      </c>
      <c r="GL161" s="10" t="s">
        <v>81</v>
      </c>
      <c r="GM161" s="10" t="s">
        <v>81</v>
      </c>
    </row>
    <row r="162" spans="1:195" x14ac:dyDescent="0.25">
      <c r="A162" s="9" t="s">
        <v>81</v>
      </c>
      <c r="B162" t="s">
        <v>81</v>
      </c>
      <c r="C162" s="8" t="s">
        <v>81</v>
      </c>
      <c r="D162" s="10" t="s">
        <v>81</v>
      </c>
      <c r="E162" s="10" t="s">
        <v>81</v>
      </c>
      <c r="F162" s="10" t="s">
        <v>81</v>
      </c>
      <c r="G162" s="11" t="s">
        <v>81</v>
      </c>
      <c r="H162" s="12" t="s">
        <v>81</v>
      </c>
      <c r="I162" t="s">
        <v>81</v>
      </c>
      <c r="K162" t="s">
        <v>81</v>
      </c>
      <c r="L162" s="10" t="s">
        <v>81</v>
      </c>
      <c r="M162" s="10" t="s">
        <v>81</v>
      </c>
      <c r="N162" t="s">
        <v>81</v>
      </c>
      <c r="O162" s="10" t="s">
        <v>81</v>
      </c>
      <c r="P162" s="10" t="s">
        <v>81</v>
      </c>
      <c r="Q162" t="s">
        <v>81</v>
      </c>
      <c r="R162" s="10" t="s">
        <v>81</v>
      </c>
      <c r="S162" s="10" t="s">
        <v>81</v>
      </c>
      <c r="T162" t="s">
        <v>81</v>
      </c>
      <c r="U162" s="10" t="s">
        <v>81</v>
      </c>
      <c r="V162" s="10" t="s">
        <v>81</v>
      </c>
      <c r="W162" t="s">
        <v>81</v>
      </c>
      <c r="X162" s="10" t="s">
        <v>81</v>
      </c>
      <c r="Y162" s="10" t="s">
        <v>81</v>
      </c>
      <c r="Z162" t="s">
        <v>81</v>
      </c>
      <c r="AA162" s="10" t="s">
        <v>81</v>
      </c>
      <c r="AB162" s="10" t="s">
        <v>81</v>
      </c>
      <c r="AC162" t="s">
        <v>81</v>
      </c>
      <c r="AD162" s="10" t="s">
        <v>81</v>
      </c>
      <c r="AE162" s="10" t="s">
        <v>81</v>
      </c>
      <c r="AF162" t="s">
        <v>81</v>
      </c>
      <c r="AG162" s="10" t="s">
        <v>81</v>
      </c>
      <c r="AH162" s="10" t="s">
        <v>81</v>
      </c>
      <c r="AI162" t="s">
        <v>81</v>
      </c>
      <c r="AJ162" s="10" t="s">
        <v>81</v>
      </c>
      <c r="AK162" s="10" t="s">
        <v>81</v>
      </c>
      <c r="AL162" t="s">
        <v>81</v>
      </c>
      <c r="AM162" s="10" t="s">
        <v>81</v>
      </c>
      <c r="AN162" s="10" t="s">
        <v>81</v>
      </c>
      <c r="AO162" t="s">
        <v>81</v>
      </c>
      <c r="AP162" s="10" t="s">
        <v>81</v>
      </c>
      <c r="AQ162" s="10" t="s">
        <v>81</v>
      </c>
      <c r="AR162" t="s">
        <v>81</v>
      </c>
      <c r="AS162" s="10" t="s">
        <v>81</v>
      </c>
      <c r="AT162" s="10" t="s">
        <v>81</v>
      </c>
      <c r="AU162" t="s">
        <v>81</v>
      </c>
      <c r="AV162" s="10" t="s">
        <v>81</v>
      </c>
      <c r="AW162" s="10" t="s">
        <v>81</v>
      </c>
      <c r="AX162" t="s">
        <v>81</v>
      </c>
      <c r="AY162" s="10" t="s">
        <v>81</v>
      </c>
      <c r="AZ162" s="10" t="s">
        <v>81</v>
      </c>
      <c r="BA162" t="s">
        <v>81</v>
      </c>
      <c r="BB162" s="10" t="s">
        <v>81</v>
      </c>
      <c r="BC162" s="10" t="s">
        <v>81</v>
      </c>
      <c r="BD162" t="s">
        <v>81</v>
      </c>
      <c r="BE162" s="10" t="s">
        <v>81</v>
      </c>
      <c r="BF162" s="10" t="s">
        <v>81</v>
      </c>
      <c r="BG162" t="s">
        <v>81</v>
      </c>
      <c r="BH162" s="10" t="s">
        <v>81</v>
      </c>
      <c r="BI162" s="10" t="s">
        <v>81</v>
      </c>
      <c r="BJ162" t="s">
        <v>81</v>
      </c>
      <c r="BK162" s="10" t="s">
        <v>81</v>
      </c>
      <c r="BL162" s="10" t="s">
        <v>81</v>
      </c>
      <c r="BM162" t="s">
        <v>81</v>
      </c>
      <c r="BN162" s="10" t="s">
        <v>81</v>
      </c>
      <c r="BO162" s="10" t="s">
        <v>81</v>
      </c>
      <c r="BP162" t="s">
        <v>81</v>
      </c>
      <c r="BQ162" s="10" t="s">
        <v>81</v>
      </c>
      <c r="BR162" s="10" t="s">
        <v>81</v>
      </c>
      <c r="BS162" t="s">
        <v>81</v>
      </c>
      <c r="BT162" s="10" t="s">
        <v>81</v>
      </c>
      <c r="BU162" s="10" t="s">
        <v>81</v>
      </c>
      <c r="BV162" t="s">
        <v>81</v>
      </c>
      <c r="BW162" s="10" t="s">
        <v>81</v>
      </c>
      <c r="BX162" s="10" t="s">
        <v>81</v>
      </c>
      <c r="BY162" t="s">
        <v>81</v>
      </c>
      <c r="BZ162" s="10" t="s">
        <v>81</v>
      </c>
      <c r="CA162" s="10" t="s">
        <v>81</v>
      </c>
      <c r="CB162" t="s">
        <v>81</v>
      </c>
      <c r="CC162" s="10" t="s">
        <v>81</v>
      </c>
      <c r="CD162" s="10" t="s">
        <v>81</v>
      </c>
      <c r="CE162" t="s">
        <v>81</v>
      </c>
      <c r="CF162" s="10" t="s">
        <v>81</v>
      </c>
      <c r="CG162" s="10" t="s">
        <v>81</v>
      </c>
      <c r="CH162" t="s">
        <v>81</v>
      </c>
      <c r="CI162" s="10" t="s">
        <v>81</v>
      </c>
      <c r="CJ162" s="10" t="s">
        <v>81</v>
      </c>
      <c r="CK162" t="s">
        <v>81</v>
      </c>
      <c r="CL162" s="10" t="s">
        <v>81</v>
      </c>
      <c r="CM162" s="10" t="s">
        <v>81</v>
      </c>
      <c r="CN162" t="s">
        <v>81</v>
      </c>
      <c r="CO162" s="10" t="s">
        <v>81</v>
      </c>
      <c r="CP162" s="10" t="s">
        <v>81</v>
      </c>
      <c r="CQ162" t="s">
        <v>81</v>
      </c>
      <c r="CR162" s="10" t="s">
        <v>81</v>
      </c>
      <c r="CS162" s="10" t="s">
        <v>81</v>
      </c>
      <c r="CT162" t="s">
        <v>81</v>
      </c>
      <c r="CU162" s="10" t="s">
        <v>81</v>
      </c>
      <c r="CV162" s="10" t="s">
        <v>81</v>
      </c>
      <c r="CW162" t="s">
        <v>81</v>
      </c>
      <c r="CX162" s="10" t="s">
        <v>81</v>
      </c>
      <c r="CY162" s="10" t="s">
        <v>81</v>
      </c>
      <c r="CZ162" t="s">
        <v>81</v>
      </c>
      <c r="DA162" s="10" t="s">
        <v>81</v>
      </c>
      <c r="DB162" s="10" t="s">
        <v>81</v>
      </c>
      <c r="DC162" t="s">
        <v>81</v>
      </c>
      <c r="DD162" s="10" t="s">
        <v>81</v>
      </c>
      <c r="DE162" s="10" t="s">
        <v>81</v>
      </c>
      <c r="DF162" t="s">
        <v>81</v>
      </c>
      <c r="DG162" s="10" t="s">
        <v>81</v>
      </c>
      <c r="DH162" s="10" t="s">
        <v>81</v>
      </c>
      <c r="DI162" t="s">
        <v>81</v>
      </c>
      <c r="DJ162" s="10" t="s">
        <v>81</v>
      </c>
      <c r="DK162" s="10" t="s">
        <v>81</v>
      </c>
      <c r="DL162" t="s">
        <v>81</v>
      </c>
      <c r="DM162" s="10" t="s">
        <v>81</v>
      </c>
      <c r="DN162" s="10" t="s">
        <v>81</v>
      </c>
      <c r="DO162" t="s">
        <v>81</v>
      </c>
      <c r="DP162" s="10" t="s">
        <v>81</v>
      </c>
      <c r="DQ162" s="10" t="s">
        <v>81</v>
      </c>
      <c r="DR162" t="s">
        <v>81</v>
      </c>
      <c r="DS162" s="10" t="s">
        <v>81</v>
      </c>
      <c r="DT162" s="10" t="s">
        <v>81</v>
      </c>
      <c r="DU162" t="s">
        <v>81</v>
      </c>
      <c r="DV162" s="10" t="s">
        <v>81</v>
      </c>
      <c r="DW162" s="10" t="s">
        <v>81</v>
      </c>
      <c r="DX162" t="s">
        <v>81</v>
      </c>
      <c r="DY162" s="10" t="s">
        <v>81</v>
      </c>
      <c r="DZ162" s="10" t="s">
        <v>81</v>
      </c>
      <c r="EA162" t="s">
        <v>81</v>
      </c>
      <c r="EB162" s="10" t="s">
        <v>81</v>
      </c>
      <c r="EC162" s="10" t="s">
        <v>81</v>
      </c>
      <c r="ED162" t="s">
        <v>81</v>
      </c>
      <c r="EE162" s="10" t="s">
        <v>81</v>
      </c>
      <c r="EF162" s="10" t="s">
        <v>81</v>
      </c>
      <c r="EG162" t="s">
        <v>81</v>
      </c>
      <c r="EH162" s="10" t="s">
        <v>81</v>
      </c>
      <c r="EI162" s="10" t="s">
        <v>81</v>
      </c>
      <c r="EJ162" t="s">
        <v>81</v>
      </c>
      <c r="EK162" s="10" t="s">
        <v>81</v>
      </c>
      <c r="EL162" s="10" t="s">
        <v>81</v>
      </c>
      <c r="EM162" t="s">
        <v>81</v>
      </c>
      <c r="EN162" s="10" t="s">
        <v>81</v>
      </c>
      <c r="EO162" s="10" t="s">
        <v>81</v>
      </c>
      <c r="EP162" t="s">
        <v>81</v>
      </c>
      <c r="EQ162" s="10" t="s">
        <v>81</v>
      </c>
      <c r="ER162" s="10" t="s">
        <v>81</v>
      </c>
      <c r="ES162" t="s">
        <v>81</v>
      </c>
      <c r="ET162" s="10" t="s">
        <v>81</v>
      </c>
      <c r="EU162" s="10" t="s">
        <v>81</v>
      </c>
      <c r="EV162" t="s">
        <v>81</v>
      </c>
      <c r="EW162" s="10" t="s">
        <v>81</v>
      </c>
      <c r="EX162" s="10" t="s">
        <v>81</v>
      </c>
      <c r="EY162" t="s">
        <v>81</v>
      </c>
      <c r="EZ162" s="10" t="s">
        <v>81</v>
      </c>
      <c r="FA162" s="10" t="s">
        <v>81</v>
      </c>
      <c r="FB162" t="s">
        <v>81</v>
      </c>
      <c r="FC162" s="10" t="s">
        <v>81</v>
      </c>
      <c r="FD162" s="10" t="s">
        <v>81</v>
      </c>
      <c r="FE162" t="s">
        <v>81</v>
      </c>
      <c r="FF162" s="10" t="s">
        <v>81</v>
      </c>
      <c r="FG162" s="10" t="s">
        <v>81</v>
      </c>
      <c r="FH162" t="s">
        <v>81</v>
      </c>
      <c r="FI162" s="10" t="s">
        <v>81</v>
      </c>
      <c r="FJ162" s="10" t="s">
        <v>81</v>
      </c>
      <c r="FK162" t="s">
        <v>81</v>
      </c>
      <c r="FL162" s="10" t="s">
        <v>81</v>
      </c>
      <c r="FM162" s="10" t="s">
        <v>81</v>
      </c>
      <c r="FN162" t="s">
        <v>81</v>
      </c>
      <c r="FO162" s="10" t="s">
        <v>81</v>
      </c>
      <c r="FP162" s="10" t="s">
        <v>81</v>
      </c>
      <c r="FQ162" t="s">
        <v>81</v>
      </c>
      <c r="FR162" s="10" t="s">
        <v>81</v>
      </c>
      <c r="FS162" s="10" t="s">
        <v>81</v>
      </c>
      <c r="FT162" t="s">
        <v>81</v>
      </c>
      <c r="FU162" s="10" t="s">
        <v>81</v>
      </c>
      <c r="FV162" s="10" t="s">
        <v>81</v>
      </c>
      <c r="FW162" t="s">
        <v>81</v>
      </c>
      <c r="FX162" s="10" t="s">
        <v>81</v>
      </c>
      <c r="FY162" s="10" t="s">
        <v>81</v>
      </c>
      <c r="FZ162" t="s">
        <v>81</v>
      </c>
      <c r="GA162" s="10" t="s">
        <v>81</v>
      </c>
      <c r="GB162" s="10" t="s">
        <v>81</v>
      </c>
      <c r="GC162" t="s">
        <v>81</v>
      </c>
      <c r="GD162" s="10" t="s">
        <v>81</v>
      </c>
      <c r="GE162" s="10" t="s">
        <v>81</v>
      </c>
      <c r="GF162" t="s">
        <v>81</v>
      </c>
      <c r="GG162" s="10" t="s">
        <v>81</v>
      </c>
      <c r="GH162" s="10" t="s">
        <v>81</v>
      </c>
      <c r="GI162" s="10" t="s">
        <v>81</v>
      </c>
      <c r="GJ162" s="10" t="s">
        <v>81</v>
      </c>
      <c r="GK162" t="s">
        <v>81</v>
      </c>
      <c r="GL162" s="10" t="s">
        <v>81</v>
      </c>
      <c r="GM162" s="10" t="s">
        <v>81</v>
      </c>
    </row>
    <row r="163" spans="1:195" x14ac:dyDescent="0.25">
      <c r="A163" s="9" t="s">
        <v>81</v>
      </c>
      <c r="B163" t="s">
        <v>81</v>
      </c>
      <c r="C163" s="8" t="s">
        <v>81</v>
      </c>
      <c r="D163" s="10" t="s">
        <v>81</v>
      </c>
      <c r="E163" s="10" t="s">
        <v>81</v>
      </c>
      <c r="F163" s="10" t="s">
        <v>81</v>
      </c>
      <c r="G163" s="11" t="s">
        <v>81</v>
      </c>
      <c r="H163" s="12" t="s">
        <v>81</v>
      </c>
      <c r="I163" t="s">
        <v>81</v>
      </c>
      <c r="K163" t="s">
        <v>81</v>
      </c>
      <c r="L163" s="10" t="s">
        <v>81</v>
      </c>
      <c r="M163" s="10" t="s">
        <v>81</v>
      </c>
      <c r="N163" t="s">
        <v>81</v>
      </c>
      <c r="O163" s="10" t="s">
        <v>81</v>
      </c>
      <c r="P163" s="10" t="s">
        <v>81</v>
      </c>
      <c r="Q163" t="s">
        <v>81</v>
      </c>
      <c r="R163" s="10" t="s">
        <v>81</v>
      </c>
      <c r="S163" s="10" t="s">
        <v>81</v>
      </c>
      <c r="T163" t="s">
        <v>81</v>
      </c>
      <c r="U163" s="10" t="s">
        <v>81</v>
      </c>
      <c r="V163" s="10" t="s">
        <v>81</v>
      </c>
      <c r="W163" t="s">
        <v>81</v>
      </c>
      <c r="X163" s="10" t="s">
        <v>81</v>
      </c>
      <c r="Y163" s="10" t="s">
        <v>81</v>
      </c>
      <c r="Z163" t="s">
        <v>81</v>
      </c>
      <c r="AA163" s="10" t="s">
        <v>81</v>
      </c>
      <c r="AB163" s="10" t="s">
        <v>81</v>
      </c>
      <c r="AC163" t="s">
        <v>81</v>
      </c>
      <c r="AD163" s="10" t="s">
        <v>81</v>
      </c>
      <c r="AE163" s="10" t="s">
        <v>81</v>
      </c>
      <c r="AF163" t="s">
        <v>81</v>
      </c>
      <c r="AG163" s="10" t="s">
        <v>81</v>
      </c>
      <c r="AH163" s="10" t="s">
        <v>81</v>
      </c>
      <c r="AI163" t="s">
        <v>81</v>
      </c>
      <c r="AJ163" s="10" t="s">
        <v>81</v>
      </c>
      <c r="AK163" s="10" t="s">
        <v>81</v>
      </c>
      <c r="AL163" t="s">
        <v>81</v>
      </c>
      <c r="AM163" s="10" t="s">
        <v>81</v>
      </c>
      <c r="AN163" s="10" t="s">
        <v>81</v>
      </c>
      <c r="AO163" t="s">
        <v>81</v>
      </c>
      <c r="AP163" s="10" t="s">
        <v>81</v>
      </c>
      <c r="AQ163" s="10" t="s">
        <v>81</v>
      </c>
      <c r="AR163" t="s">
        <v>81</v>
      </c>
      <c r="AS163" s="10" t="s">
        <v>81</v>
      </c>
      <c r="AT163" s="10" t="s">
        <v>81</v>
      </c>
      <c r="AU163" t="s">
        <v>81</v>
      </c>
      <c r="AV163" s="10" t="s">
        <v>81</v>
      </c>
      <c r="AW163" s="10" t="s">
        <v>81</v>
      </c>
      <c r="AX163" t="s">
        <v>81</v>
      </c>
      <c r="AY163" s="10" t="s">
        <v>81</v>
      </c>
      <c r="AZ163" s="10" t="s">
        <v>81</v>
      </c>
      <c r="BA163" t="s">
        <v>81</v>
      </c>
      <c r="BB163" s="10" t="s">
        <v>81</v>
      </c>
      <c r="BC163" s="10" t="s">
        <v>81</v>
      </c>
      <c r="BD163" t="s">
        <v>81</v>
      </c>
      <c r="BE163" s="10" t="s">
        <v>81</v>
      </c>
      <c r="BF163" s="10" t="s">
        <v>81</v>
      </c>
      <c r="BG163" t="s">
        <v>81</v>
      </c>
      <c r="BH163" s="10" t="s">
        <v>81</v>
      </c>
      <c r="BI163" s="10" t="s">
        <v>81</v>
      </c>
      <c r="BJ163" t="s">
        <v>81</v>
      </c>
      <c r="BK163" s="10" t="s">
        <v>81</v>
      </c>
      <c r="BL163" s="10" t="s">
        <v>81</v>
      </c>
      <c r="BM163" t="s">
        <v>81</v>
      </c>
      <c r="BN163" s="10" t="s">
        <v>81</v>
      </c>
      <c r="BO163" s="10" t="s">
        <v>81</v>
      </c>
      <c r="BP163" t="s">
        <v>81</v>
      </c>
      <c r="BQ163" s="10" t="s">
        <v>81</v>
      </c>
      <c r="BR163" s="10" t="s">
        <v>81</v>
      </c>
      <c r="BS163" t="s">
        <v>81</v>
      </c>
      <c r="BT163" s="10" t="s">
        <v>81</v>
      </c>
      <c r="BU163" s="10" t="s">
        <v>81</v>
      </c>
      <c r="BV163" t="s">
        <v>81</v>
      </c>
      <c r="BW163" s="10" t="s">
        <v>81</v>
      </c>
      <c r="BX163" s="10" t="s">
        <v>81</v>
      </c>
      <c r="BY163" t="s">
        <v>81</v>
      </c>
      <c r="BZ163" s="10" t="s">
        <v>81</v>
      </c>
      <c r="CA163" s="10" t="s">
        <v>81</v>
      </c>
      <c r="CB163" t="s">
        <v>81</v>
      </c>
      <c r="CC163" s="10" t="s">
        <v>81</v>
      </c>
      <c r="CD163" s="10" t="s">
        <v>81</v>
      </c>
      <c r="CE163" t="s">
        <v>81</v>
      </c>
      <c r="CF163" s="10" t="s">
        <v>81</v>
      </c>
      <c r="CG163" s="10" t="s">
        <v>81</v>
      </c>
      <c r="CH163" t="s">
        <v>81</v>
      </c>
      <c r="CI163" s="10" t="s">
        <v>81</v>
      </c>
      <c r="CJ163" s="10" t="s">
        <v>81</v>
      </c>
      <c r="CK163" t="s">
        <v>81</v>
      </c>
      <c r="CL163" s="10" t="s">
        <v>81</v>
      </c>
      <c r="CM163" s="10" t="s">
        <v>81</v>
      </c>
      <c r="CN163" t="s">
        <v>81</v>
      </c>
      <c r="CO163" s="10" t="s">
        <v>81</v>
      </c>
      <c r="CP163" s="10" t="s">
        <v>81</v>
      </c>
      <c r="CQ163" t="s">
        <v>81</v>
      </c>
      <c r="CR163" s="10" t="s">
        <v>81</v>
      </c>
      <c r="CS163" s="10" t="s">
        <v>81</v>
      </c>
      <c r="CT163" t="s">
        <v>81</v>
      </c>
      <c r="CU163" s="10" t="s">
        <v>81</v>
      </c>
      <c r="CV163" s="10" t="s">
        <v>81</v>
      </c>
      <c r="CW163" t="s">
        <v>81</v>
      </c>
      <c r="CX163" s="10" t="s">
        <v>81</v>
      </c>
      <c r="CY163" s="10" t="s">
        <v>81</v>
      </c>
      <c r="CZ163" t="s">
        <v>81</v>
      </c>
      <c r="DA163" s="10" t="s">
        <v>81</v>
      </c>
      <c r="DB163" s="10" t="s">
        <v>81</v>
      </c>
      <c r="DC163" t="s">
        <v>81</v>
      </c>
      <c r="DD163" s="10" t="s">
        <v>81</v>
      </c>
      <c r="DE163" s="10" t="s">
        <v>81</v>
      </c>
      <c r="DF163" t="s">
        <v>81</v>
      </c>
      <c r="DG163" s="10" t="s">
        <v>81</v>
      </c>
      <c r="DH163" s="10" t="s">
        <v>81</v>
      </c>
      <c r="DI163" t="s">
        <v>81</v>
      </c>
      <c r="DJ163" s="10" t="s">
        <v>81</v>
      </c>
      <c r="DK163" s="10" t="s">
        <v>81</v>
      </c>
      <c r="DL163" t="s">
        <v>81</v>
      </c>
      <c r="DM163" s="10" t="s">
        <v>81</v>
      </c>
      <c r="DN163" s="10" t="s">
        <v>81</v>
      </c>
      <c r="DO163" t="s">
        <v>81</v>
      </c>
      <c r="DP163" s="10" t="s">
        <v>81</v>
      </c>
      <c r="DQ163" s="10" t="s">
        <v>81</v>
      </c>
      <c r="DR163" t="s">
        <v>81</v>
      </c>
      <c r="DS163" s="10" t="s">
        <v>81</v>
      </c>
      <c r="DT163" s="10" t="s">
        <v>81</v>
      </c>
      <c r="DU163" t="s">
        <v>81</v>
      </c>
      <c r="DV163" s="10" t="s">
        <v>81</v>
      </c>
      <c r="DW163" s="10" t="s">
        <v>81</v>
      </c>
      <c r="DX163" t="s">
        <v>81</v>
      </c>
      <c r="DY163" s="10" t="s">
        <v>81</v>
      </c>
      <c r="DZ163" s="10" t="s">
        <v>81</v>
      </c>
      <c r="EA163" t="s">
        <v>81</v>
      </c>
      <c r="EB163" s="10" t="s">
        <v>81</v>
      </c>
      <c r="EC163" s="10" t="s">
        <v>81</v>
      </c>
      <c r="ED163" t="s">
        <v>81</v>
      </c>
      <c r="EE163" s="10" t="s">
        <v>81</v>
      </c>
      <c r="EF163" s="10" t="s">
        <v>81</v>
      </c>
      <c r="EG163" t="s">
        <v>81</v>
      </c>
      <c r="EH163" s="10" t="s">
        <v>81</v>
      </c>
      <c r="EI163" s="10" t="s">
        <v>81</v>
      </c>
      <c r="EJ163" t="s">
        <v>81</v>
      </c>
      <c r="EK163" s="10" t="s">
        <v>81</v>
      </c>
      <c r="EL163" s="10" t="s">
        <v>81</v>
      </c>
      <c r="EM163" t="s">
        <v>81</v>
      </c>
      <c r="EN163" s="10" t="s">
        <v>81</v>
      </c>
      <c r="EO163" s="10" t="s">
        <v>81</v>
      </c>
      <c r="EP163" t="s">
        <v>81</v>
      </c>
      <c r="EQ163" s="10" t="s">
        <v>81</v>
      </c>
      <c r="ER163" s="10" t="s">
        <v>81</v>
      </c>
      <c r="ES163" t="s">
        <v>81</v>
      </c>
      <c r="ET163" s="10" t="s">
        <v>81</v>
      </c>
      <c r="EU163" s="10" t="s">
        <v>81</v>
      </c>
      <c r="EV163" t="s">
        <v>81</v>
      </c>
      <c r="EW163" s="10" t="s">
        <v>81</v>
      </c>
      <c r="EX163" s="10" t="s">
        <v>81</v>
      </c>
      <c r="EY163" t="s">
        <v>81</v>
      </c>
      <c r="EZ163" s="10" t="s">
        <v>81</v>
      </c>
      <c r="FA163" s="10" t="s">
        <v>81</v>
      </c>
      <c r="FB163" t="s">
        <v>81</v>
      </c>
      <c r="FC163" s="10" t="s">
        <v>81</v>
      </c>
      <c r="FD163" s="10" t="s">
        <v>81</v>
      </c>
      <c r="FE163" t="s">
        <v>81</v>
      </c>
      <c r="FF163" s="10" t="s">
        <v>81</v>
      </c>
      <c r="FG163" s="10" t="s">
        <v>81</v>
      </c>
      <c r="FH163" t="s">
        <v>81</v>
      </c>
      <c r="FI163" s="10" t="s">
        <v>81</v>
      </c>
      <c r="FJ163" s="10" t="s">
        <v>81</v>
      </c>
      <c r="FK163" t="s">
        <v>81</v>
      </c>
      <c r="FL163" s="10" t="s">
        <v>81</v>
      </c>
      <c r="FM163" s="10" t="s">
        <v>81</v>
      </c>
      <c r="FN163" t="s">
        <v>81</v>
      </c>
      <c r="FO163" s="10" t="s">
        <v>81</v>
      </c>
      <c r="FP163" s="10" t="s">
        <v>81</v>
      </c>
      <c r="FQ163" t="s">
        <v>81</v>
      </c>
      <c r="FR163" s="10" t="s">
        <v>81</v>
      </c>
      <c r="FS163" s="10" t="s">
        <v>81</v>
      </c>
      <c r="FT163" t="s">
        <v>81</v>
      </c>
      <c r="FU163" s="10" t="s">
        <v>81</v>
      </c>
      <c r="FV163" s="10" t="s">
        <v>81</v>
      </c>
      <c r="FW163" t="s">
        <v>81</v>
      </c>
      <c r="FX163" s="10" t="s">
        <v>81</v>
      </c>
      <c r="FY163" s="10" t="s">
        <v>81</v>
      </c>
      <c r="FZ163" t="s">
        <v>81</v>
      </c>
      <c r="GA163" s="10" t="s">
        <v>81</v>
      </c>
      <c r="GB163" s="10" t="s">
        <v>81</v>
      </c>
      <c r="GC163" t="s">
        <v>81</v>
      </c>
      <c r="GD163" s="10" t="s">
        <v>81</v>
      </c>
      <c r="GE163" s="10" t="s">
        <v>81</v>
      </c>
      <c r="GF163" t="s">
        <v>81</v>
      </c>
      <c r="GG163" s="10" t="s">
        <v>81</v>
      </c>
      <c r="GH163" s="10" t="s">
        <v>81</v>
      </c>
      <c r="GI163" s="10" t="s">
        <v>81</v>
      </c>
      <c r="GJ163" s="10" t="s">
        <v>81</v>
      </c>
      <c r="GK163" t="s">
        <v>81</v>
      </c>
      <c r="GL163" s="10" t="s">
        <v>81</v>
      </c>
      <c r="GM163" s="10" t="s">
        <v>81</v>
      </c>
    </row>
    <row r="164" spans="1:195" x14ac:dyDescent="0.25">
      <c r="A164" s="9" t="s">
        <v>81</v>
      </c>
      <c r="B164" t="s">
        <v>81</v>
      </c>
      <c r="C164" s="8" t="s">
        <v>81</v>
      </c>
      <c r="D164" s="10" t="s">
        <v>81</v>
      </c>
      <c r="E164" s="10" t="s">
        <v>81</v>
      </c>
      <c r="F164" s="10" t="s">
        <v>81</v>
      </c>
      <c r="G164" s="11" t="s">
        <v>81</v>
      </c>
      <c r="H164" s="12" t="s">
        <v>81</v>
      </c>
      <c r="I164" t="s">
        <v>81</v>
      </c>
      <c r="K164" t="s">
        <v>81</v>
      </c>
      <c r="L164" s="10" t="s">
        <v>81</v>
      </c>
      <c r="M164" s="10" t="s">
        <v>81</v>
      </c>
      <c r="N164" t="s">
        <v>81</v>
      </c>
      <c r="O164" s="10" t="s">
        <v>81</v>
      </c>
      <c r="P164" s="10" t="s">
        <v>81</v>
      </c>
      <c r="Q164" t="s">
        <v>81</v>
      </c>
      <c r="R164" s="10" t="s">
        <v>81</v>
      </c>
      <c r="S164" s="10" t="s">
        <v>81</v>
      </c>
      <c r="T164" t="s">
        <v>81</v>
      </c>
      <c r="U164" s="10" t="s">
        <v>81</v>
      </c>
      <c r="V164" s="10" t="s">
        <v>81</v>
      </c>
      <c r="W164" t="s">
        <v>81</v>
      </c>
      <c r="X164" s="10" t="s">
        <v>81</v>
      </c>
      <c r="Y164" s="10" t="s">
        <v>81</v>
      </c>
      <c r="Z164" t="s">
        <v>81</v>
      </c>
      <c r="AA164" s="10" t="s">
        <v>81</v>
      </c>
      <c r="AB164" s="10" t="s">
        <v>81</v>
      </c>
      <c r="AC164" t="s">
        <v>81</v>
      </c>
      <c r="AD164" s="10" t="s">
        <v>81</v>
      </c>
      <c r="AE164" s="10" t="s">
        <v>81</v>
      </c>
      <c r="AF164" t="s">
        <v>81</v>
      </c>
      <c r="AG164" s="10" t="s">
        <v>81</v>
      </c>
      <c r="AH164" s="10" t="s">
        <v>81</v>
      </c>
      <c r="AI164" t="s">
        <v>81</v>
      </c>
      <c r="AJ164" s="10" t="s">
        <v>81</v>
      </c>
      <c r="AK164" s="10" t="s">
        <v>81</v>
      </c>
      <c r="AL164" t="s">
        <v>81</v>
      </c>
      <c r="AM164" s="10" t="s">
        <v>81</v>
      </c>
      <c r="AN164" s="10" t="s">
        <v>81</v>
      </c>
      <c r="AO164" t="s">
        <v>81</v>
      </c>
      <c r="AP164" s="10" t="s">
        <v>81</v>
      </c>
      <c r="AQ164" s="10" t="s">
        <v>81</v>
      </c>
      <c r="AR164" t="s">
        <v>81</v>
      </c>
      <c r="AS164" s="10" t="s">
        <v>81</v>
      </c>
      <c r="AT164" s="10" t="s">
        <v>81</v>
      </c>
      <c r="AU164" t="s">
        <v>81</v>
      </c>
      <c r="AV164" s="10" t="s">
        <v>81</v>
      </c>
      <c r="AW164" s="10" t="s">
        <v>81</v>
      </c>
      <c r="AX164" t="s">
        <v>81</v>
      </c>
      <c r="AY164" s="10" t="s">
        <v>81</v>
      </c>
      <c r="AZ164" s="10" t="s">
        <v>81</v>
      </c>
      <c r="BA164" t="s">
        <v>81</v>
      </c>
      <c r="BB164" s="10" t="s">
        <v>81</v>
      </c>
      <c r="BC164" s="10" t="s">
        <v>81</v>
      </c>
      <c r="BD164" t="s">
        <v>81</v>
      </c>
      <c r="BE164" s="10" t="s">
        <v>81</v>
      </c>
      <c r="BF164" s="10" t="s">
        <v>81</v>
      </c>
      <c r="BG164" t="s">
        <v>81</v>
      </c>
      <c r="BH164" s="10" t="s">
        <v>81</v>
      </c>
      <c r="BI164" s="10" t="s">
        <v>81</v>
      </c>
      <c r="BJ164" t="s">
        <v>81</v>
      </c>
      <c r="BK164" s="10" t="s">
        <v>81</v>
      </c>
      <c r="BL164" s="10" t="s">
        <v>81</v>
      </c>
      <c r="BM164" t="s">
        <v>81</v>
      </c>
      <c r="BN164" s="10" t="s">
        <v>81</v>
      </c>
      <c r="BO164" s="10" t="s">
        <v>81</v>
      </c>
      <c r="BP164" t="s">
        <v>81</v>
      </c>
      <c r="BQ164" s="10" t="s">
        <v>81</v>
      </c>
      <c r="BR164" s="10" t="s">
        <v>81</v>
      </c>
      <c r="BS164" t="s">
        <v>81</v>
      </c>
      <c r="BT164" s="10" t="s">
        <v>81</v>
      </c>
      <c r="BU164" s="10" t="s">
        <v>81</v>
      </c>
      <c r="BV164" t="s">
        <v>81</v>
      </c>
      <c r="BW164" s="10" t="s">
        <v>81</v>
      </c>
      <c r="BX164" s="10" t="s">
        <v>81</v>
      </c>
      <c r="BY164" t="s">
        <v>81</v>
      </c>
      <c r="BZ164" s="10" t="s">
        <v>81</v>
      </c>
      <c r="CA164" s="10" t="s">
        <v>81</v>
      </c>
      <c r="CB164" t="s">
        <v>81</v>
      </c>
      <c r="CC164" s="10" t="s">
        <v>81</v>
      </c>
      <c r="CD164" s="10" t="s">
        <v>81</v>
      </c>
      <c r="CE164" t="s">
        <v>81</v>
      </c>
      <c r="CF164" s="10" t="s">
        <v>81</v>
      </c>
      <c r="CG164" s="10" t="s">
        <v>81</v>
      </c>
      <c r="CH164" t="s">
        <v>81</v>
      </c>
      <c r="CI164" s="10" t="s">
        <v>81</v>
      </c>
      <c r="CJ164" s="10" t="s">
        <v>81</v>
      </c>
      <c r="CK164" t="s">
        <v>81</v>
      </c>
      <c r="CL164" s="10" t="s">
        <v>81</v>
      </c>
      <c r="CM164" s="10" t="s">
        <v>81</v>
      </c>
      <c r="CN164" t="s">
        <v>81</v>
      </c>
      <c r="CO164" s="10" t="s">
        <v>81</v>
      </c>
      <c r="CP164" s="10" t="s">
        <v>81</v>
      </c>
      <c r="CQ164" t="s">
        <v>81</v>
      </c>
      <c r="CR164" s="10" t="s">
        <v>81</v>
      </c>
      <c r="CS164" s="10" t="s">
        <v>81</v>
      </c>
      <c r="CT164" t="s">
        <v>81</v>
      </c>
      <c r="CU164" s="10" t="s">
        <v>81</v>
      </c>
      <c r="CV164" s="10" t="s">
        <v>81</v>
      </c>
      <c r="CW164" t="s">
        <v>81</v>
      </c>
      <c r="CX164" s="10" t="s">
        <v>81</v>
      </c>
      <c r="CY164" s="10" t="s">
        <v>81</v>
      </c>
      <c r="CZ164" t="s">
        <v>81</v>
      </c>
      <c r="DA164" s="10" t="s">
        <v>81</v>
      </c>
      <c r="DB164" s="10" t="s">
        <v>81</v>
      </c>
      <c r="DC164" t="s">
        <v>81</v>
      </c>
      <c r="DD164" s="10" t="s">
        <v>81</v>
      </c>
      <c r="DE164" s="10" t="s">
        <v>81</v>
      </c>
      <c r="DF164" t="s">
        <v>81</v>
      </c>
      <c r="DG164" s="10" t="s">
        <v>81</v>
      </c>
      <c r="DH164" s="10" t="s">
        <v>81</v>
      </c>
      <c r="DI164" t="s">
        <v>81</v>
      </c>
      <c r="DJ164" s="10" t="s">
        <v>81</v>
      </c>
      <c r="DK164" s="10" t="s">
        <v>81</v>
      </c>
      <c r="DL164" t="s">
        <v>81</v>
      </c>
      <c r="DM164" s="10" t="s">
        <v>81</v>
      </c>
      <c r="DN164" s="10" t="s">
        <v>81</v>
      </c>
      <c r="DO164" t="s">
        <v>81</v>
      </c>
      <c r="DP164" s="10" t="s">
        <v>81</v>
      </c>
      <c r="DQ164" s="10" t="s">
        <v>81</v>
      </c>
      <c r="DR164" t="s">
        <v>81</v>
      </c>
      <c r="DS164" s="10" t="s">
        <v>81</v>
      </c>
      <c r="DT164" s="10" t="s">
        <v>81</v>
      </c>
      <c r="DU164" t="s">
        <v>81</v>
      </c>
      <c r="DV164" s="10" t="s">
        <v>81</v>
      </c>
      <c r="DW164" s="10" t="s">
        <v>81</v>
      </c>
      <c r="DX164" t="s">
        <v>81</v>
      </c>
      <c r="DY164" s="10" t="s">
        <v>81</v>
      </c>
      <c r="DZ164" s="10" t="s">
        <v>81</v>
      </c>
      <c r="EA164" t="s">
        <v>81</v>
      </c>
      <c r="EB164" s="10" t="s">
        <v>81</v>
      </c>
      <c r="EC164" s="10" t="s">
        <v>81</v>
      </c>
      <c r="ED164" t="s">
        <v>81</v>
      </c>
      <c r="EE164" s="10" t="s">
        <v>81</v>
      </c>
      <c r="EF164" s="10" t="s">
        <v>81</v>
      </c>
      <c r="EG164" t="s">
        <v>81</v>
      </c>
      <c r="EH164" s="10" t="s">
        <v>81</v>
      </c>
      <c r="EI164" s="10" t="s">
        <v>81</v>
      </c>
      <c r="EJ164" t="s">
        <v>81</v>
      </c>
      <c r="EK164" s="10" t="s">
        <v>81</v>
      </c>
      <c r="EL164" s="10" t="s">
        <v>81</v>
      </c>
      <c r="EM164" t="s">
        <v>81</v>
      </c>
      <c r="EN164" s="10" t="s">
        <v>81</v>
      </c>
      <c r="EO164" s="10" t="s">
        <v>81</v>
      </c>
      <c r="EP164" t="s">
        <v>81</v>
      </c>
      <c r="EQ164" s="10" t="s">
        <v>81</v>
      </c>
      <c r="ER164" s="10" t="s">
        <v>81</v>
      </c>
      <c r="ES164" t="s">
        <v>81</v>
      </c>
      <c r="ET164" s="10" t="s">
        <v>81</v>
      </c>
      <c r="EU164" s="10" t="s">
        <v>81</v>
      </c>
      <c r="EV164" t="s">
        <v>81</v>
      </c>
      <c r="EW164" s="10" t="s">
        <v>81</v>
      </c>
      <c r="EX164" s="10" t="s">
        <v>81</v>
      </c>
      <c r="EY164" t="s">
        <v>81</v>
      </c>
      <c r="EZ164" s="10" t="s">
        <v>81</v>
      </c>
      <c r="FA164" s="10" t="s">
        <v>81</v>
      </c>
      <c r="FB164" t="s">
        <v>81</v>
      </c>
      <c r="FC164" s="10" t="s">
        <v>81</v>
      </c>
      <c r="FD164" s="10" t="s">
        <v>81</v>
      </c>
      <c r="FE164" t="s">
        <v>81</v>
      </c>
      <c r="FF164" s="10" t="s">
        <v>81</v>
      </c>
      <c r="FG164" s="10" t="s">
        <v>81</v>
      </c>
      <c r="FH164" t="s">
        <v>81</v>
      </c>
      <c r="FI164" s="10" t="s">
        <v>81</v>
      </c>
      <c r="FJ164" s="10" t="s">
        <v>81</v>
      </c>
      <c r="FK164" t="s">
        <v>81</v>
      </c>
      <c r="FL164" s="10" t="s">
        <v>81</v>
      </c>
      <c r="FM164" s="10" t="s">
        <v>81</v>
      </c>
      <c r="FN164" t="s">
        <v>81</v>
      </c>
      <c r="FO164" s="10" t="s">
        <v>81</v>
      </c>
      <c r="FP164" s="10" t="s">
        <v>81</v>
      </c>
      <c r="FQ164" t="s">
        <v>81</v>
      </c>
      <c r="FR164" s="10" t="s">
        <v>81</v>
      </c>
      <c r="FS164" s="10" t="s">
        <v>81</v>
      </c>
      <c r="FT164" t="s">
        <v>81</v>
      </c>
      <c r="FU164" s="10" t="s">
        <v>81</v>
      </c>
      <c r="FV164" s="10" t="s">
        <v>81</v>
      </c>
      <c r="FW164" t="s">
        <v>81</v>
      </c>
      <c r="FX164" s="10" t="s">
        <v>81</v>
      </c>
      <c r="FY164" s="10" t="s">
        <v>81</v>
      </c>
      <c r="FZ164" t="s">
        <v>81</v>
      </c>
      <c r="GA164" s="10" t="s">
        <v>81</v>
      </c>
      <c r="GB164" s="10" t="s">
        <v>81</v>
      </c>
      <c r="GC164" t="s">
        <v>81</v>
      </c>
      <c r="GD164" s="10" t="s">
        <v>81</v>
      </c>
      <c r="GE164" s="10" t="s">
        <v>81</v>
      </c>
      <c r="GF164" t="s">
        <v>81</v>
      </c>
      <c r="GG164" s="10" t="s">
        <v>81</v>
      </c>
      <c r="GH164" s="10" t="s">
        <v>81</v>
      </c>
      <c r="GI164" s="10" t="s">
        <v>81</v>
      </c>
      <c r="GJ164" s="10" t="s">
        <v>81</v>
      </c>
      <c r="GK164" t="s">
        <v>81</v>
      </c>
      <c r="GL164" s="10" t="s">
        <v>81</v>
      </c>
      <c r="GM164" s="10" t="s">
        <v>81</v>
      </c>
    </row>
    <row r="165" spans="1:195" x14ac:dyDescent="0.25">
      <c r="A165" s="9" t="s">
        <v>81</v>
      </c>
      <c r="B165" t="s">
        <v>81</v>
      </c>
      <c r="C165" s="8" t="s">
        <v>81</v>
      </c>
      <c r="D165" s="10" t="s">
        <v>81</v>
      </c>
      <c r="E165" s="10" t="s">
        <v>81</v>
      </c>
      <c r="F165" s="10" t="s">
        <v>81</v>
      </c>
      <c r="G165" s="11" t="s">
        <v>81</v>
      </c>
      <c r="H165" s="12" t="s">
        <v>81</v>
      </c>
      <c r="I165" t="s">
        <v>81</v>
      </c>
      <c r="K165" t="s">
        <v>81</v>
      </c>
      <c r="L165" s="10" t="s">
        <v>81</v>
      </c>
      <c r="M165" s="10" t="s">
        <v>81</v>
      </c>
      <c r="N165" t="s">
        <v>81</v>
      </c>
      <c r="O165" s="10" t="s">
        <v>81</v>
      </c>
      <c r="P165" s="10" t="s">
        <v>81</v>
      </c>
      <c r="Q165" t="s">
        <v>81</v>
      </c>
      <c r="R165" s="10" t="s">
        <v>81</v>
      </c>
      <c r="S165" s="10" t="s">
        <v>81</v>
      </c>
      <c r="T165" t="s">
        <v>81</v>
      </c>
      <c r="U165" s="10" t="s">
        <v>81</v>
      </c>
      <c r="V165" s="10" t="s">
        <v>81</v>
      </c>
      <c r="W165" t="s">
        <v>81</v>
      </c>
      <c r="X165" s="10" t="s">
        <v>81</v>
      </c>
      <c r="Y165" s="10" t="s">
        <v>81</v>
      </c>
      <c r="Z165" t="s">
        <v>81</v>
      </c>
      <c r="AA165" s="10" t="s">
        <v>81</v>
      </c>
      <c r="AB165" s="10" t="s">
        <v>81</v>
      </c>
      <c r="AC165" t="s">
        <v>81</v>
      </c>
      <c r="AD165" s="10" t="s">
        <v>81</v>
      </c>
      <c r="AE165" s="10" t="s">
        <v>81</v>
      </c>
      <c r="AF165" t="s">
        <v>81</v>
      </c>
      <c r="AG165" s="10" t="s">
        <v>81</v>
      </c>
      <c r="AH165" s="10" t="s">
        <v>81</v>
      </c>
      <c r="AI165" t="s">
        <v>81</v>
      </c>
      <c r="AJ165" s="10" t="s">
        <v>81</v>
      </c>
      <c r="AK165" s="10" t="s">
        <v>81</v>
      </c>
      <c r="AL165" t="s">
        <v>81</v>
      </c>
      <c r="AM165" s="10" t="s">
        <v>81</v>
      </c>
      <c r="AN165" s="10" t="s">
        <v>81</v>
      </c>
      <c r="AO165" t="s">
        <v>81</v>
      </c>
      <c r="AP165" s="10" t="s">
        <v>81</v>
      </c>
      <c r="AQ165" s="10" t="s">
        <v>81</v>
      </c>
      <c r="AR165" t="s">
        <v>81</v>
      </c>
      <c r="AS165" s="10" t="s">
        <v>81</v>
      </c>
      <c r="AT165" s="10" t="s">
        <v>81</v>
      </c>
      <c r="AU165" t="s">
        <v>81</v>
      </c>
      <c r="AV165" s="10" t="s">
        <v>81</v>
      </c>
      <c r="AW165" s="10" t="s">
        <v>81</v>
      </c>
      <c r="AX165" t="s">
        <v>81</v>
      </c>
      <c r="AY165" s="10" t="s">
        <v>81</v>
      </c>
      <c r="AZ165" s="10" t="s">
        <v>81</v>
      </c>
      <c r="BA165" t="s">
        <v>81</v>
      </c>
      <c r="BB165" s="10" t="s">
        <v>81</v>
      </c>
      <c r="BC165" s="10" t="s">
        <v>81</v>
      </c>
      <c r="BD165" t="s">
        <v>81</v>
      </c>
      <c r="BE165" s="10" t="s">
        <v>81</v>
      </c>
      <c r="BF165" s="10" t="s">
        <v>81</v>
      </c>
      <c r="BG165" t="s">
        <v>81</v>
      </c>
      <c r="BH165" s="10" t="s">
        <v>81</v>
      </c>
      <c r="BI165" s="10" t="s">
        <v>81</v>
      </c>
      <c r="BJ165" t="s">
        <v>81</v>
      </c>
      <c r="BK165" s="10" t="s">
        <v>81</v>
      </c>
      <c r="BL165" s="10" t="s">
        <v>81</v>
      </c>
      <c r="BM165" t="s">
        <v>81</v>
      </c>
      <c r="BN165" s="10" t="s">
        <v>81</v>
      </c>
      <c r="BO165" s="10" t="s">
        <v>81</v>
      </c>
      <c r="BP165" t="s">
        <v>81</v>
      </c>
      <c r="BQ165" s="10" t="s">
        <v>81</v>
      </c>
      <c r="BR165" s="10" t="s">
        <v>81</v>
      </c>
      <c r="BS165" t="s">
        <v>81</v>
      </c>
      <c r="BT165" s="10" t="s">
        <v>81</v>
      </c>
      <c r="BU165" s="10" t="s">
        <v>81</v>
      </c>
      <c r="BV165" t="s">
        <v>81</v>
      </c>
      <c r="BW165" s="10" t="s">
        <v>81</v>
      </c>
      <c r="BX165" s="10" t="s">
        <v>81</v>
      </c>
      <c r="BY165" t="s">
        <v>81</v>
      </c>
      <c r="BZ165" s="10" t="s">
        <v>81</v>
      </c>
      <c r="CA165" s="10" t="s">
        <v>81</v>
      </c>
      <c r="CB165" t="s">
        <v>81</v>
      </c>
      <c r="CC165" s="10" t="s">
        <v>81</v>
      </c>
      <c r="CD165" s="10" t="s">
        <v>81</v>
      </c>
      <c r="CE165" t="s">
        <v>81</v>
      </c>
      <c r="CF165" s="10" t="s">
        <v>81</v>
      </c>
      <c r="CG165" s="10" t="s">
        <v>81</v>
      </c>
      <c r="CH165" t="s">
        <v>81</v>
      </c>
      <c r="CI165" s="10" t="s">
        <v>81</v>
      </c>
      <c r="CJ165" s="10" t="s">
        <v>81</v>
      </c>
      <c r="CK165" t="s">
        <v>81</v>
      </c>
      <c r="CL165" s="10" t="s">
        <v>81</v>
      </c>
      <c r="CM165" s="10" t="s">
        <v>81</v>
      </c>
      <c r="CN165" t="s">
        <v>81</v>
      </c>
      <c r="CO165" s="10" t="s">
        <v>81</v>
      </c>
      <c r="CP165" s="10" t="s">
        <v>81</v>
      </c>
      <c r="CQ165" t="s">
        <v>81</v>
      </c>
      <c r="CR165" s="10" t="s">
        <v>81</v>
      </c>
      <c r="CS165" s="10" t="s">
        <v>81</v>
      </c>
      <c r="CT165" t="s">
        <v>81</v>
      </c>
      <c r="CU165" s="10" t="s">
        <v>81</v>
      </c>
      <c r="CV165" s="10" t="s">
        <v>81</v>
      </c>
      <c r="CW165" t="s">
        <v>81</v>
      </c>
      <c r="CX165" s="10" t="s">
        <v>81</v>
      </c>
      <c r="CY165" s="10" t="s">
        <v>81</v>
      </c>
      <c r="CZ165" t="s">
        <v>81</v>
      </c>
      <c r="DA165" s="10" t="s">
        <v>81</v>
      </c>
      <c r="DB165" s="10" t="s">
        <v>81</v>
      </c>
      <c r="DC165" t="s">
        <v>81</v>
      </c>
      <c r="DD165" s="10" t="s">
        <v>81</v>
      </c>
      <c r="DE165" s="10" t="s">
        <v>81</v>
      </c>
      <c r="DF165" t="s">
        <v>81</v>
      </c>
      <c r="DG165" s="10" t="s">
        <v>81</v>
      </c>
      <c r="DH165" s="10" t="s">
        <v>81</v>
      </c>
      <c r="DI165" t="s">
        <v>81</v>
      </c>
      <c r="DJ165" s="10" t="s">
        <v>81</v>
      </c>
      <c r="DK165" s="10" t="s">
        <v>81</v>
      </c>
      <c r="DL165" t="s">
        <v>81</v>
      </c>
      <c r="DM165" s="10" t="s">
        <v>81</v>
      </c>
      <c r="DN165" s="10" t="s">
        <v>81</v>
      </c>
      <c r="DO165" t="s">
        <v>81</v>
      </c>
      <c r="DP165" s="10" t="s">
        <v>81</v>
      </c>
      <c r="DQ165" s="10" t="s">
        <v>81</v>
      </c>
      <c r="DR165" t="s">
        <v>81</v>
      </c>
      <c r="DS165" s="10" t="s">
        <v>81</v>
      </c>
      <c r="DT165" s="10" t="s">
        <v>81</v>
      </c>
      <c r="DU165" t="s">
        <v>81</v>
      </c>
      <c r="DV165" s="10" t="s">
        <v>81</v>
      </c>
      <c r="DW165" s="10" t="s">
        <v>81</v>
      </c>
      <c r="DX165" t="s">
        <v>81</v>
      </c>
      <c r="DY165" s="10" t="s">
        <v>81</v>
      </c>
      <c r="DZ165" s="10" t="s">
        <v>81</v>
      </c>
      <c r="EA165" t="s">
        <v>81</v>
      </c>
      <c r="EB165" s="10" t="s">
        <v>81</v>
      </c>
      <c r="EC165" s="10" t="s">
        <v>81</v>
      </c>
      <c r="ED165" t="s">
        <v>81</v>
      </c>
      <c r="EE165" s="10" t="s">
        <v>81</v>
      </c>
      <c r="EF165" s="10" t="s">
        <v>81</v>
      </c>
      <c r="EG165" t="s">
        <v>81</v>
      </c>
      <c r="EH165" s="10" t="s">
        <v>81</v>
      </c>
      <c r="EI165" s="10" t="s">
        <v>81</v>
      </c>
      <c r="EJ165" t="s">
        <v>81</v>
      </c>
      <c r="EK165" s="10" t="s">
        <v>81</v>
      </c>
      <c r="EL165" s="10" t="s">
        <v>81</v>
      </c>
      <c r="EM165" t="s">
        <v>81</v>
      </c>
      <c r="EN165" s="10" t="s">
        <v>81</v>
      </c>
      <c r="EO165" s="10" t="s">
        <v>81</v>
      </c>
      <c r="EP165" t="s">
        <v>81</v>
      </c>
      <c r="EQ165" s="10" t="s">
        <v>81</v>
      </c>
      <c r="ER165" s="10" t="s">
        <v>81</v>
      </c>
      <c r="ES165" t="s">
        <v>81</v>
      </c>
      <c r="ET165" s="10" t="s">
        <v>81</v>
      </c>
      <c r="EU165" s="10" t="s">
        <v>81</v>
      </c>
      <c r="EV165" t="s">
        <v>81</v>
      </c>
      <c r="EW165" s="10" t="s">
        <v>81</v>
      </c>
      <c r="EX165" s="10" t="s">
        <v>81</v>
      </c>
      <c r="EY165" t="s">
        <v>81</v>
      </c>
      <c r="EZ165" s="10" t="s">
        <v>81</v>
      </c>
      <c r="FA165" s="10" t="s">
        <v>81</v>
      </c>
      <c r="FB165" t="s">
        <v>81</v>
      </c>
      <c r="FC165" s="10" t="s">
        <v>81</v>
      </c>
      <c r="FD165" s="10" t="s">
        <v>81</v>
      </c>
      <c r="FE165" t="s">
        <v>81</v>
      </c>
      <c r="FF165" s="10" t="s">
        <v>81</v>
      </c>
      <c r="FG165" s="10" t="s">
        <v>81</v>
      </c>
      <c r="FH165" t="s">
        <v>81</v>
      </c>
      <c r="FI165" s="10" t="s">
        <v>81</v>
      </c>
      <c r="FJ165" s="10" t="s">
        <v>81</v>
      </c>
      <c r="FK165" t="s">
        <v>81</v>
      </c>
      <c r="FL165" s="10" t="s">
        <v>81</v>
      </c>
      <c r="FM165" s="10" t="s">
        <v>81</v>
      </c>
      <c r="FN165" t="s">
        <v>81</v>
      </c>
      <c r="FO165" s="10" t="s">
        <v>81</v>
      </c>
      <c r="FP165" s="10" t="s">
        <v>81</v>
      </c>
      <c r="FQ165" t="s">
        <v>81</v>
      </c>
      <c r="FR165" s="10" t="s">
        <v>81</v>
      </c>
      <c r="FS165" s="10" t="s">
        <v>81</v>
      </c>
      <c r="FT165" t="s">
        <v>81</v>
      </c>
      <c r="FU165" s="10" t="s">
        <v>81</v>
      </c>
      <c r="FV165" s="10" t="s">
        <v>81</v>
      </c>
      <c r="FW165" t="s">
        <v>81</v>
      </c>
      <c r="FX165" s="10" t="s">
        <v>81</v>
      </c>
      <c r="FY165" s="10" t="s">
        <v>81</v>
      </c>
      <c r="FZ165" t="s">
        <v>81</v>
      </c>
      <c r="GA165" s="10" t="s">
        <v>81</v>
      </c>
      <c r="GB165" s="10" t="s">
        <v>81</v>
      </c>
      <c r="GC165" t="s">
        <v>81</v>
      </c>
      <c r="GD165" s="10" t="s">
        <v>81</v>
      </c>
      <c r="GE165" s="10" t="s">
        <v>81</v>
      </c>
      <c r="GF165" t="s">
        <v>81</v>
      </c>
      <c r="GG165" s="10" t="s">
        <v>81</v>
      </c>
      <c r="GH165" s="10" t="s">
        <v>81</v>
      </c>
      <c r="GI165" s="10" t="s">
        <v>81</v>
      </c>
      <c r="GJ165" s="10" t="s">
        <v>81</v>
      </c>
      <c r="GK165" t="s">
        <v>81</v>
      </c>
      <c r="GL165" s="10" t="s">
        <v>81</v>
      </c>
      <c r="GM165" s="10" t="s">
        <v>81</v>
      </c>
    </row>
    <row r="166" spans="1:195" x14ac:dyDescent="0.25">
      <c r="A166" s="9" t="s">
        <v>81</v>
      </c>
      <c r="B166" t="s">
        <v>81</v>
      </c>
      <c r="C166" s="8" t="s">
        <v>81</v>
      </c>
      <c r="D166" s="10" t="s">
        <v>81</v>
      </c>
      <c r="E166" s="10" t="s">
        <v>81</v>
      </c>
      <c r="F166" s="10" t="s">
        <v>81</v>
      </c>
      <c r="G166" s="11" t="s">
        <v>81</v>
      </c>
      <c r="H166" s="12" t="s">
        <v>81</v>
      </c>
      <c r="I166" t="s">
        <v>81</v>
      </c>
      <c r="K166" t="s">
        <v>81</v>
      </c>
      <c r="L166" s="10" t="s">
        <v>81</v>
      </c>
      <c r="M166" s="10" t="s">
        <v>81</v>
      </c>
      <c r="N166" t="s">
        <v>81</v>
      </c>
      <c r="O166" s="10" t="s">
        <v>81</v>
      </c>
      <c r="P166" s="10" t="s">
        <v>81</v>
      </c>
      <c r="Q166" t="s">
        <v>81</v>
      </c>
      <c r="R166" s="10" t="s">
        <v>81</v>
      </c>
      <c r="S166" s="10" t="s">
        <v>81</v>
      </c>
      <c r="T166" t="s">
        <v>81</v>
      </c>
      <c r="U166" s="10" t="s">
        <v>81</v>
      </c>
      <c r="V166" s="10" t="s">
        <v>81</v>
      </c>
      <c r="W166" t="s">
        <v>81</v>
      </c>
      <c r="X166" s="10" t="s">
        <v>81</v>
      </c>
      <c r="Y166" s="10" t="s">
        <v>81</v>
      </c>
      <c r="Z166" t="s">
        <v>81</v>
      </c>
      <c r="AA166" s="10" t="s">
        <v>81</v>
      </c>
      <c r="AB166" s="10" t="s">
        <v>81</v>
      </c>
      <c r="AC166" t="s">
        <v>81</v>
      </c>
      <c r="AD166" s="10" t="s">
        <v>81</v>
      </c>
      <c r="AE166" s="10" t="s">
        <v>81</v>
      </c>
      <c r="AF166" t="s">
        <v>81</v>
      </c>
      <c r="AG166" s="10" t="s">
        <v>81</v>
      </c>
      <c r="AH166" s="10" t="s">
        <v>81</v>
      </c>
      <c r="AI166" t="s">
        <v>81</v>
      </c>
      <c r="AJ166" s="10" t="s">
        <v>81</v>
      </c>
      <c r="AK166" s="10" t="s">
        <v>81</v>
      </c>
      <c r="AL166" t="s">
        <v>81</v>
      </c>
      <c r="AM166" s="10" t="s">
        <v>81</v>
      </c>
      <c r="AN166" s="10" t="s">
        <v>81</v>
      </c>
      <c r="AO166" t="s">
        <v>81</v>
      </c>
      <c r="AP166" s="10" t="s">
        <v>81</v>
      </c>
      <c r="AQ166" s="10" t="s">
        <v>81</v>
      </c>
      <c r="AR166" t="s">
        <v>81</v>
      </c>
      <c r="AS166" s="10" t="s">
        <v>81</v>
      </c>
      <c r="AT166" s="10" t="s">
        <v>81</v>
      </c>
      <c r="AU166" t="s">
        <v>81</v>
      </c>
      <c r="AV166" s="10" t="s">
        <v>81</v>
      </c>
      <c r="AW166" s="10" t="s">
        <v>81</v>
      </c>
      <c r="AX166" t="s">
        <v>81</v>
      </c>
      <c r="AY166" s="10" t="s">
        <v>81</v>
      </c>
      <c r="AZ166" s="10" t="s">
        <v>81</v>
      </c>
      <c r="BA166" t="s">
        <v>81</v>
      </c>
      <c r="BB166" s="10" t="s">
        <v>81</v>
      </c>
      <c r="BC166" s="10" t="s">
        <v>81</v>
      </c>
      <c r="BD166" t="s">
        <v>81</v>
      </c>
      <c r="BE166" s="10" t="s">
        <v>81</v>
      </c>
      <c r="BF166" s="10" t="s">
        <v>81</v>
      </c>
      <c r="BG166" t="s">
        <v>81</v>
      </c>
      <c r="BH166" s="10" t="s">
        <v>81</v>
      </c>
      <c r="BI166" s="10" t="s">
        <v>81</v>
      </c>
      <c r="BJ166" t="s">
        <v>81</v>
      </c>
      <c r="BK166" s="10" t="s">
        <v>81</v>
      </c>
      <c r="BL166" s="10" t="s">
        <v>81</v>
      </c>
      <c r="BM166" t="s">
        <v>81</v>
      </c>
      <c r="BN166" s="10" t="s">
        <v>81</v>
      </c>
      <c r="BO166" s="10" t="s">
        <v>81</v>
      </c>
      <c r="BP166" t="s">
        <v>81</v>
      </c>
      <c r="BQ166" s="10" t="s">
        <v>81</v>
      </c>
      <c r="BR166" s="10" t="s">
        <v>81</v>
      </c>
      <c r="BS166" t="s">
        <v>81</v>
      </c>
      <c r="BT166" s="10" t="s">
        <v>81</v>
      </c>
      <c r="BU166" s="10" t="s">
        <v>81</v>
      </c>
      <c r="BV166" t="s">
        <v>81</v>
      </c>
      <c r="BW166" s="10" t="s">
        <v>81</v>
      </c>
      <c r="BX166" s="10" t="s">
        <v>81</v>
      </c>
      <c r="BY166" t="s">
        <v>81</v>
      </c>
      <c r="BZ166" s="10" t="s">
        <v>81</v>
      </c>
      <c r="CA166" s="10" t="s">
        <v>81</v>
      </c>
      <c r="CB166" t="s">
        <v>81</v>
      </c>
      <c r="CC166" s="10" t="s">
        <v>81</v>
      </c>
      <c r="CD166" s="10" t="s">
        <v>81</v>
      </c>
      <c r="CE166" t="s">
        <v>81</v>
      </c>
      <c r="CF166" s="10" t="s">
        <v>81</v>
      </c>
      <c r="CG166" s="10" t="s">
        <v>81</v>
      </c>
      <c r="CH166" t="s">
        <v>81</v>
      </c>
      <c r="CI166" s="10" t="s">
        <v>81</v>
      </c>
      <c r="CJ166" s="10" t="s">
        <v>81</v>
      </c>
      <c r="CK166" t="s">
        <v>81</v>
      </c>
      <c r="CL166" s="10" t="s">
        <v>81</v>
      </c>
      <c r="CM166" s="10" t="s">
        <v>81</v>
      </c>
      <c r="CN166" t="s">
        <v>81</v>
      </c>
      <c r="CO166" s="10" t="s">
        <v>81</v>
      </c>
      <c r="CP166" s="10" t="s">
        <v>81</v>
      </c>
      <c r="CQ166" t="s">
        <v>81</v>
      </c>
      <c r="CR166" s="10" t="s">
        <v>81</v>
      </c>
      <c r="CS166" s="10" t="s">
        <v>81</v>
      </c>
      <c r="CT166" t="s">
        <v>81</v>
      </c>
      <c r="CU166" s="10" t="s">
        <v>81</v>
      </c>
      <c r="CV166" s="10" t="s">
        <v>81</v>
      </c>
      <c r="CW166" t="s">
        <v>81</v>
      </c>
      <c r="CX166" s="10" t="s">
        <v>81</v>
      </c>
      <c r="CY166" s="10" t="s">
        <v>81</v>
      </c>
      <c r="CZ166" t="s">
        <v>81</v>
      </c>
      <c r="DA166" s="10" t="s">
        <v>81</v>
      </c>
      <c r="DB166" s="10" t="s">
        <v>81</v>
      </c>
      <c r="DC166" t="s">
        <v>81</v>
      </c>
      <c r="DD166" s="10" t="s">
        <v>81</v>
      </c>
      <c r="DE166" s="10" t="s">
        <v>81</v>
      </c>
      <c r="DF166" t="s">
        <v>81</v>
      </c>
      <c r="DG166" s="10" t="s">
        <v>81</v>
      </c>
      <c r="DH166" s="10" t="s">
        <v>81</v>
      </c>
      <c r="DI166" t="s">
        <v>81</v>
      </c>
      <c r="DJ166" s="10" t="s">
        <v>81</v>
      </c>
      <c r="DK166" s="10" t="s">
        <v>81</v>
      </c>
      <c r="DL166" t="s">
        <v>81</v>
      </c>
      <c r="DM166" s="10" t="s">
        <v>81</v>
      </c>
      <c r="DN166" s="10" t="s">
        <v>81</v>
      </c>
      <c r="DO166" t="s">
        <v>81</v>
      </c>
      <c r="DP166" s="10" t="s">
        <v>81</v>
      </c>
      <c r="DQ166" s="10" t="s">
        <v>81</v>
      </c>
      <c r="DR166" t="s">
        <v>81</v>
      </c>
      <c r="DS166" s="10" t="s">
        <v>81</v>
      </c>
      <c r="DT166" s="10" t="s">
        <v>81</v>
      </c>
      <c r="DU166" t="s">
        <v>81</v>
      </c>
      <c r="DV166" s="10" t="s">
        <v>81</v>
      </c>
      <c r="DW166" s="10" t="s">
        <v>81</v>
      </c>
      <c r="DX166" t="s">
        <v>81</v>
      </c>
      <c r="DY166" s="10" t="s">
        <v>81</v>
      </c>
      <c r="DZ166" s="10" t="s">
        <v>81</v>
      </c>
      <c r="EA166" t="s">
        <v>81</v>
      </c>
      <c r="EB166" s="10" t="s">
        <v>81</v>
      </c>
      <c r="EC166" s="10" t="s">
        <v>81</v>
      </c>
      <c r="ED166" t="s">
        <v>81</v>
      </c>
      <c r="EE166" s="10" t="s">
        <v>81</v>
      </c>
      <c r="EF166" s="10" t="s">
        <v>81</v>
      </c>
      <c r="EG166" t="s">
        <v>81</v>
      </c>
      <c r="EH166" s="10" t="s">
        <v>81</v>
      </c>
      <c r="EI166" s="10" t="s">
        <v>81</v>
      </c>
      <c r="EJ166" t="s">
        <v>81</v>
      </c>
      <c r="EK166" s="10" t="s">
        <v>81</v>
      </c>
      <c r="EL166" s="10" t="s">
        <v>81</v>
      </c>
      <c r="EM166" t="s">
        <v>81</v>
      </c>
      <c r="EN166" s="10" t="s">
        <v>81</v>
      </c>
      <c r="EO166" s="10" t="s">
        <v>81</v>
      </c>
      <c r="EP166" t="s">
        <v>81</v>
      </c>
      <c r="EQ166" s="10" t="s">
        <v>81</v>
      </c>
      <c r="ER166" s="10" t="s">
        <v>81</v>
      </c>
      <c r="ES166" t="s">
        <v>81</v>
      </c>
      <c r="ET166" s="10" t="s">
        <v>81</v>
      </c>
      <c r="EU166" s="10" t="s">
        <v>81</v>
      </c>
      <c r="EV166" t="s">
        <v>81</v>
      </c>
      <c r="EW166" s="10" t="s">
        <v>81</v>
      </c>
      <c r="EX166" s="10" t="s">
        <v>81</v>
      </c>
      <c r="EY166" t="s">
        <v>81</v>
      </c>
      <c r="EZ166" s="10" t="s">
        <v>81</v>
      </c>
      <c r="FA166" s="10" t="s">
        <v>81</v>
      </c>
      <c r="FB166" t="s">
        <v>81</v>
      </c>
      <c r="FC166" s="10" t="s">
        <v>81</v>
      </c>
      <c r="FD166" s="10" t="s">
        <v>81</v>
      </c>
      <c r="FE166" t="s">
        <v>81</v>
      </c>
      <c r="FF166" s="10" t="s">
        <v>81</v>
      </c>
      <c r="FG166" s="10" t="s">
        <v>81</v>
      </c>
      <c r="FH166" t="s">
        <v>81</v>
      </c>
      <c r="FI166" s="10" t="s">
        <v>81</v>
      </c>
      <c r="FJ166" s="10" t="s">
        <v>81</v>
      </c>
      <c r="FK166" t="s">
        <v>81</v>
      </c>
      <c r="FL166" s="10" t="s">
        <v>81</v>
      </c>
      <c r="FM166" s="10" t="s">
        <v>81</v>
      </c>
      <c r="FN166" t="s">
        <v>81</v>
      </c>
      <c r="FO166" s="10" t="s">
        <v>81</v>
      </c>
      <c r="FP166" s="10" t="s">
        <v>81</v>
      </c>
      <c r="FQ166" t="s">
        <v>81</v>
      </c>
      <c r="FR166" s="10" t="s">
        <v>81</v>
      </c>
      <c r="FS166" s="10" t="s">
        <v>81</v>
      </c>
      <c r="FT166" t="s">
        <v>81</v>
      </c>
      <c r="FU166" s="10" t="s">
        <v>81</v>
      </c>
      <c r="FV166" s="10" t="s">
        <v>81</v>
      </c>
      <c r="FW166" t="s">
        <v>81</v>
      </c>
      <c r="FX166" s="10" t="s">
        <v>81</v>
      </c>
      <c r="FY166" s="10" t="s">
        <v>81</v>
      </c>
      <c r="FZ166" t="s">
        <v>81</v>
      </c>
      <c r="GA166" s="10" t="s">
        <v>81</v>
      </c>
      <c r="GB166" s="10" t="s">
        <v>81</v>
      </c>
      <c r="GC166" t="s">
        <v>81</v>
      </c>
      <c r="GD166" s="10" t="s">
        <v>81</v>
      </c>
      <c r="GE166" s="10" t="s">
        <v>81</v>
      </c>
      <c r="GF166" t="s">
        <v>81</v>
      </c>
      <c r="GG166" s="10" t="s">
        <v>81</v>
      </c>
      <c r="GH166" s="10" t="s">
        <v>81</v>
      </c>
      <c r="GI166" s="10" t="s">
        <v>81</v>
      </c>
      <c r="GJ166" s="10" t="s">
        <v>81</v>
      </c>
      <c r="GK166" t="s">
        <v>81</v>
      </c>
      <c r="GL166" s="10" t="s">
        <v>81</v>
      </c>
      <c r="GM166" s="10" t="s">
        <v>81</v>
      </c>
    </row>
    <row r="167" spans="1:195" x14ac:dyDescent="0.25">
      <c r="A167" s="9" t="s">
        <v>81</v>
      </c>
      <c r="B167" t="s">
        <v>81</v>
      </c>
      <c r="C167" s="8" t="s">
        <v>81</v>
      </c>
      <c r="D167" s="10" t="s">
        <v>81</v>
      </c>
      <c r="E167" s="10" t="s">
        <v>81</v>
      </c>
      <c r="F167" s="10" t="s">
        <v>81</v>
      </c>
      <c r="G167" s="11" t="s">
        <v>81</v>
      </c>
      <c r="H167" s="12" t="s">
        <v>81</v>
      </c>
      <c r="I167" t="s">
        <v>81</v>
      </c>
      <c r="K167" t="s">
        <v>81</v>
      </c>
      <c r="L167" s="10" t="s">
        <v>81</v>
      </c>
      <c r="M167" s="10" t="s">
        <v>81</v>
      </c>
      <c r="N167" t="s">
        <v>81</v>
      </c>
      <c r="O167" s="10" t="s">
        <v>81</v>
      </c>
      <c r="P167" s="10" t="s">
        <v>81</v>
      </c>
      <c r="Q167" t="s">
        <v>81</v>
      </c>
      <c r="R167" s="10" t="s">
        <v>81</v>
      </c>
      <c r="S167" s="10" t="s">
        <v>81</v>
      </c>
      <c r="T167" t="s">
        <v>81</v>
      </c>
      <c r="U167" s="10" t="s">
        <v>81</v>
      </c>
      <c r="V167" s="10" t="s">
        <v>81</v>
      </c>
      <c r="W167" t="s">
        <v>81</v>
      </c>
      <c r="X167" s="10" t="s">
        <v>81</v>
      </c>
      <c r="Y167" s="10" t="s">
        <v>81</v>
      </c>
      <c r="Z167" t="s">
        <v>81</v>
      </c>
      <c r="AA167" s="10" t="s">
        <v>81</v>
      </c>
      <c r="AB167" s="10" t="s">
        <v>81</v>
      </c>
      <c r="AC167" t="s">
        <v>81</v>
      </c>
      <c r="AD167" s="10" t="s">
        <v>81</v>
      </c>
      <c r="AE167" s="10" t="s">
        <v>81</v>
      </c>
      <c r="AF167" t="s">
        <v>81</v>
      </c>
      <c r="AG167" s="10" t="s">
        <v>81</v>
      </c>
      <c r="AH167" s="10" t="s">
        <v>81</v>
      </c>
      <c r="AI167" t="s">
        <v>81</v>
      </c>
      <c r="AJ167" s="10" t="s">
        <v>81</v>
      </c>
      <c r="AK167" s="10" t="s">
        <v>81</v>
      </c>
      <c r="AL167" t="s">
        <v>81</v>
      </c>
      <c r="AM167" s="10" t="s">
        <v>81</v>
      </c>
      <c r="AN167" s="10" t="s">
        <v>81</v>
      </c>
      <c r="AO167" t="s">
        <v>81</v>
      </c>
      <c r="AP167" s="10" t="s">
        <v>81</v>
      </c>
      <c r="AQ167" s="10" t="s">
        <v>81</v>
      </c>
      <c r="AR167" t="s">
        <v>81</v>
      </c>
      <c r="AS167" s="10" t="s">
        <v>81</v>
      </c>
      <c r="AT167" s="10" t="s">
        <v>81</v>
      </c>
      <c r="AU167" t="s">
        <v>81</v>
      </c>
      <c r="AV167" s="10" t="s">
        <v>81</v>
      </c>
      <c r="AW167" s="10" t="s">
        <v>81</v>
      </c>
      <c r="AX167" t="s">
        <v>81</v>
      </c>
      <c r="AY167" s="10" t="s">
        <v>81</v>
      </c>
      <c r="AZ167" s="10" t="s">
        <v>81</v>
      </c>
      <c r="BA167" t="s">
        <v>81</v>
      </c>
      <c r="BB167" s="10" t="s">
        <v>81</v>
      </c>
      <c r="BC167" s="10" t="s">
        <v>81</v>
      </c>
      <c r="BD167" t="s">
        <v>81</v>
      </c>
      <c r="BE167" s="10" t="s">
        <v>81</v>
      </c>
      <c r="BF167" s="10" t="s">
        <v>81</v>
      </c>
      <c r="BG167" t="s">
        <v>81</v>
      </c>
      <c r="BH167" s="10" t="s">
        <v>81</v>
      </c>
      <c r="BI167" s="10" t="s">
        <v>81</v>
      </c>
      <c r="BJ167" t="s">
        <v>81</v>
      </c>
      <c r="BK167" s="10" t="s">
        <v>81</v>
      </c>
      <c r="BL167" s="10" t="s">
        <v>81</v>
      </c>
      <c r="BM167" t="s">
        <v>81</v>
      </c>
      <c r="BN167" s="10" t="s">
        <v>81</v>
      </c>
      <c r="BO167" s="10" t="s">
        <v>81</v>
      </c>
      <c r="BP167" t="s">
        <v>81</v>
      </c>
      <c r="BQ167" s="10" t="s">
        <v>81</v>
      </c>
      <c r="BR167" s="10" t="s">
        <v>81</v>
      </c>
      <c r="BS167" t="s">
        <v>81</v>
      </c>
      <c r="BT167" s="10" t="s">
        <v>81</v>
      </c>
      <c r="BU167" s="10" t="s">
        <v>81</v>
      </c>
      <c r="BV167" t="s">
        <v>81</v>
      </c>
      <c r="BW167" s="10" t="s">
        <v>81</v>
      </c>
      <c r="BX167" s="10" t="s">
        <v>81</v>
      </c>
      <c r="BY167" t="s">
        <v>81</v>
      </c>
      <c r="BZ167" s="10" t="s">
        <v>81</v>
      </c>
      <c r="CA167" s="10" t="s">
        <v>81</v>
      </c>
      <c r="CB167" t="s">
        <v>81</v>
      </c>
      <c r="CC167" s="10" t="s">
        <v>81</v>
      </c>
      <c r="CD167" s="10" t="s">
        <v>81</v>
      </c>
      <c r="CE167" t="s">
        <v>81</v>
      </c>
      <c r="CF167" s="10" t="s">
        <v>81</v>
      </c>
      <c r="CG167" s="10" t="s">
        <v>81</v>
      </c>
      <c r="CH167" t="s">
        <v>81</v>
      </c>
      <c r="CI167" s="10" t="s">
        <v>81</v>
      </c>
      <c r="CJ167" s="10" t="s">
        <v>81</v>
      </c>
      <c r="CK167" t="s">
        <v>81</v>
      </c>
      <c r="CL167" s="10" t="s">
        <v>81</v>
      </c>
      <c r="CM167" s="10" t="s">
        <v>81</v>
      </c>
      <c r="CN167" t="s">
        <v>81</v>
      </c>
      <c r="CO167" s="10" t="s">
        <v>81</v>
      </c>
      <c r="CP167" s="10" t="s">
        <v>81</v>
      </c>
      <c r="CQ167" t="s">
        <v>81</v>
      </c>
      <c r="CR167" s="10" t="s">
        <v>81</v>
      </c>
      <c r="CS167" s="10" t="s">
        <v>81</v>
      </c>
      <c r="CT167" t="s">
        <v>81</v>
      </c>
      <c r="CU167" s="10" t="s">
        <v>81</v>
      </c>
      <c r="CV167" s="10" t="s">
        <v>81</v>
      </c>
      <c r="CW167" t="s">
        <v>81</v>
      </c>
      <c r="CX167" s="10" t="s">
        <v>81</v>
      </c>
      <c r="CY167" s="10" t="s">
        <v>81</v>
      </c>
      <c r="CZ167" t="s">
        <v>81</v>
      </c>
      <c r="DA167" s="10" t="s">
        <v>81</v>
      </c>
      <c r="DB167" s="10" t="s">
        <v>81</v>
      </c>
      <c r="DC167" t="s">
        <v>81</v>
      </c>
      <c r="DD167" s="10" t="s">
        <v>81</v>
      </c>
      <c r="DE167" s="10" t="s">
        <v>81</v>
      </c>
      <c r="DF167" t="s">
        <v>81</v>
      </c>
      <c r="DG167" s="10" t="s">
        <v>81</v>
      </c>
      <c r="DH167" s="10" t="s">
        <v>81</v>
      </c>
      <c r="DI167" t="s">
        <v>81</v>
      </c>
      <c r="DJ167" s="10" t="s">
        <v>81</v>
      </c>
      <c r="DK167" s="10" t="s">
        <v>81</v>
      </c>
      <c r="DL167" t="s">
        <v>81</v>
      </c>
      <c r="DM167" s="10" t="s">
        <v>81</v>
      </c>
      <c r="DN167" s="10" t="s">
        <v>81</v>
      </c>
      <c r="DO167" t="s">
        <v>81</v>
      </c>
      <c r="DP167" s="10" t="s">
        <v>81</v>
      </c>
      <c r="DQ167" s="10" t="s">
        <v>81</v>
      </c>
      <c r="DR167" t="s">
        <v>81</v>
      </c>
      <c r="DS167" s="10" t="s">
        <v>81</v>
      </c>
      <c r="DT167" s="10" t="s">
        <v>81</v>
      </c>
      <c r="DU167" t="s">
        <v>81</v>
      </c>
      <c r="DV167" s="10" t="s">
        <v>81</v>
      </c>
      <c r="DW167" s="10" t="s">
        <v>81</v>
      </c>
      <c r="DX167" t="s">
        <v>81</v>
      </c>
      <c r="DY167" s="10" t="s">
        <v>81</v>
      </c>
      <c r="DZ167" s="10" t="s">
        <v>81</v>
      </c>
      <c r="EA167" t="s">
        <v>81</v>
      </c>
      <c r="EB167" s="10" t="s">
        <v>81</v>
      </c>
      <c r="EC167" s="10" t="s">
        <v>81</v>
      </c>
      <c r="ED167" t="s">
        <v>81</v>
      </c>
      <c r="EE167" s="10" t="s">
        <v>81</v>
      </c>
      <c r="EF167" s="10" t="s">
        <v>81</v>
      </c>
      <c r="EG167" t="s">
        <v>81</v>
      </c>
      <c r="EH167" s="10" t="s">
        <v>81</v>
      </c>
      <c r="EI167" s="10" t="s">
        <v>81</v>
      </c>
      <c r="EJ167" t="s">
        <v>81</v>
      </c>
      <c r="EK167" s="10" t="s">
        <v>81</v>
      </c>
      <c r="EL167" s="10" t="s">
        <v>81</v>
      </c>
      <c r="EM167" t="s">
        <v>81</v>
      </c>
      <c r="EN167" s="10" t="s">
        <v>81</v>
      </c>
      <c r="EO167" s="10" t="s">
        <v>81</v>
      </c>
      <c r="EP167" t="s">
        <v>81</v>
      </c>
      <c r="EQ167" s="10" t="s">
        <v>81</v>
      </c>
      <c r="ER167" s="10" t="s">
        <v>81</v>
      </c>
      <c r="ES167" t="s">
        <v>81</v>
      </c>
      <c r="ET167" s="10" t="s">
        <v>81</v>
      </c>
      <c r="EU167" s="10" t="s">
        <v>81</v>
      </c>
      <c r="EV167" t="s">
        <v>81</v>
      </c>
      <c r="EW167" s="10" t="s">
        <v>81</v>
      </c>
      <c r="EX167" s="10" t="s">
        <v>81</v>
      </c>
      <c r="EY167" t="s">
        <v>81</v>
      </c>
      <c r="EZ167" s="10" t="s">
        <v>81</v>
      </c>
      <c r="FA167" s="10" t="s">
        <v>81</v>
      </c>
      <c r="FB167" t="s">
        <v>81</v>
      </c>
      <c r="FC167" s="10" t="s">
        <v>81</v>
      </c>
      <c r="FD167" s="10" t="s">
        <v>81</v>
      </c>
      <c r="FE167" t="s">
        <v>81</v>
      </c>
      <c r="FF167" s="10" t="s">
        <v>81</v>
      </c>
      <c r="FG167" s="10" t="s">
        <v>81</v>
      </c>
      <c r="FH167" t="s">
        <v>81</v>
      </c>
      <c r="FI167" s="10" t="s">
        <v>81</v>
      </c>
      <c r="FJ167" s="10" t="s">
        <v>81</v>
      </c>
      <c r="FK167" t="s">
        <v>81</v>
      </c>
      <c r="FL167" s="10" t="s">
        <v>81</v>
      </c>
      <c r="FM167" s="10" t="s">
        <v>81</v>
      </c>
      <c r="FN167" t="s">
        <v>81</v>
      </c>
      <c r="FO167" s="10" t="s">
        <v>81</v>
      </c>
      <c r="FP167" s="10" t="s">
        <v>81</v>
      </c>
      <c r="FQ167" t="s">
        <v>81</v>
      </c>
      <c r="FR167" s="10" t="s">
        <v>81</v>
      </c>
      <c r="FS167" s="10" t="s">
        <v>81</v>
      </c>
      <c r="FT167" t="s">
        <v>81</v>
      </c>
      <c r="FU167" s="10" t="s">
        <v>81</v>
      </c>
      <c r="FV167" s="10" t="s">
        <v>81</v>
      </c>
      <c r="FW167" t="s">
        <v>81</v>
      </c>
      <c r="FX167" s="10" t="s">
        <v>81</v>
      </c>
      <c r="FY167" s="10" t="s">
        <v>81</v>
      </c>
      <c r="FZ167" t="s">
        <v>81</v>
      </c>
      <c r="GA167" s="10" t="s">
        <v>81</v>
      </c>
      <c r="GB167" s="10" t="s">
        <v>81</v>
      </c>
      <c r="GC167" t="s">
        <v>81</v>
      </c>
      <c r="GD167" s="10" t="s">
        <v>81</v>
      </c>
      <c r="GE167" s="10" t="s">
        <v>81</v>
      </c>
      <c r="GF167" t="s">
        <v>81</v>
      </c>
      <c r="GG167" s="10" t="s">
        <v>81</v>
      </c>
      <c r="GH167" s="10" t="s">
        <v>81</v>
      </c>
      <c r="GI167" s="10" t="s">
        <v>81</v>
      </c>
      <c r="GJ167" s="10" t="s">
        <v>81</v>
      </c>
      <c r="GK167" t="s">
        <v>81</v>
      </c>
      <c r="GL167" s="10" t="s">
        <v>81</v>
      </c>
      <c r="GM167" s="10" t="s">
        <v>81</v>
      </c>
    </row>
    <row r="168" spans="1:195" x14ac:dyDescent="0.25">
      <c r="A168" s="9" t="s">
        <v>81</v>
      </c>
      <c r="B168" t="s">
        <v>81</v>
      </c>
      <c r="C168" s="8" t="s">
        <v>81</v>
      </c>
      <c r="D168" s="10" t="s">
        <v>81</v>
      </c>
      <c r="E168" s="10" t="s">
        <v>81</v>
      </c>
      <c r="F168" s="10" t="s">
        <v>81</v>
      </c>
      <c r="G168" s="11" t="s">
        <v>81</v>
      </c>
      <c r="H168" s="12" t="s">
        <v>81</v>
      </c>
      <c r="I168" t="s">
        <v>81</v>
      </c>
      <c r="K168" t="s">
        <v>81</v>
      </c>
      <c r="L168" s="10" t="s">
        <v>81</v>
      </c>
      <c r="M168" s="10" t="s">
        <v>81</v>
      </c>
      <c r="N168" t="s">
        <v>81</v>
      </c>
      <c r="O168" s="10" t="s">
        <v>81</v>
      </c>
      <c r="P168" s="10" t="s">
        <v>81</v>
      </c>
      <c r="Q168" t="s">
        <v>81</v>
      </c>
      <c r="R168" s="10" t="s">
        <v>81</v>
      </c>
      <c r="S168" s="10" t="s">
        <v>81</v>
      </c>
      <c r="T168" t="s">
        <v>81</v>
      </c>
      <c r="U168" s="10" t="s">
        <v>81</v>
      </c>
      <c r="V168" s="10" t="s">
        <v>81</v>
      </c>
      <c r="W168" t="s">
        <v>81</v>
      </c>
      <c r="X168" s="10" t="s">
        <v>81</v>
      </c>
      <c r="Y168" s="10" t="s">
        <v>81</v>
      </c>
      <c r="Z168" t="s">
        <v>81</v>
      </c>
      <c r="AA168" s="10" t="s">
        <v>81</v>
      </c>
      <c r="AB168" s="10" t="s">
        <v>81</v>
      </c>
      <c r="AC168" t="s">
        <v>81</v>
      </c>
      <c r="AD168" s="10" t="s">
        <v>81</v>
      </c>
      <c r="AE168" s="10" t="s">
        <v>81</v>
      </c>
      <c r="AF168" t="s">
        <v>81</v>
      </c>
      <c r="AG168" s="10" t="s">
        <v>81</v>
      </c>
      <c r="AH168" s="10" t="s">
        <v>81</v>
      </c>
      <c r="AI168" t="s">
        <v>81</v>
      </c>
      <c r="AJ168" s="10" t="s">
        <v>81</v>
      </c>
      <c r="AK168" s="10" t="s">
        <v>81</v>
      </c>
      <c r="AL168" t="s">
        <v>81</v>
      </c>
      <c r="AM168" s="10" t="s">
        <v>81</v>
      </c>
      <c r="AN168" s="10" t="s">
        <v>81</v>
      </c>
      <c r="AO168" t="s">
        <v>81</v>
      </c>
      <c r="AP168" s="10" t="s">
        <v>81</v>
      </c>
      <c r="AQ168" s="10" t="s">
        <v>81</v>
      </c>
      <c r="AR168" t="s">
        <v>81</v>
      </c>
      <c r="AS168" s="10" t="s">
        <v>81</v>
      </c>
      <c r="AT168" s="10" t="s">
        <v>81</v>
      </c>
      <c r="AU168" t="s">
        <v>81</v>
      </c>
      <c r="AV168" s="10" t="s">
        <v>81</v>
      </c>
      <c r="AW168" s="10" t="s">
        <v>81</v>
      </c>
      <c r="AX168" t="s">
        <v>81</v>
      </c>
      <c r="AY168" s="10" t="s">
        <v>81</v>
      </c>
      <c r="AZ168" s="10" t="s">
        <v>81</v>
      </c>
      <c r="BA168" t="s">
        <v>81</v>
      </c>
      <c r="BB168" s="10" t="s">
        <v>81</v>
      </c>
      <c r="BC168" s="10" t="s">
        <v>81</v>
      </c>
      <c r="BD168" t="s">
        <v>81</v>
      </c>
      <c r="BE168" s="10" t="s">
        <v>81</v>
      </c>
      <c r="BF168" s="10" t="s">
        <v>81</v>
      </c>
      <c r="BG168" t="s">
        <v>81</v>
      </c>
      <c r="BH168" s="10" t="s">
        <v>81</v>
      </c>
      <c r="BI168" s="10" t="s">
        <v>81</v>
      </c>
      <c r="BJ168" t="s">
        <v>81</v>
      </c>
      <c r="BK168" s="10" t="s">
        <v>81</v>
      </c>
      <c r="BL168" s="10" t="s">
        <v>81</v>
      </c>
      <c r="BM168" t="s">
        <v>81</v>
      </c>
      <c r="BN168" s="10" t="s">
        <v>81</v>
      </c>
      <c r="BO168" s="10" t="s">
        <v>81</v>
      </c>
      <c r="BP168" t="s">
        <v>81</v>
      </c>
      <c r="BQ168" s="10" t="s">
        <v>81</v>
      </c>
      <c r="BR168" s="10" t="s">
        <v>81</v>
      </c>
      <c r="BS168" t="s">
        <v>81</v>
      </c>
      <c r="BT168" s="10" t="s">
        <v>81</v>
      </c>
      <c r="BU168" s="10" t="s">
        <v>81</v>
      </c>
      <c r="BV168" t="s">
        <v>81</v>
      </c>
      <c r="BW168" s="10" t="s">
        <v>81</v>
      </c>
      <c r="BX168" s="10" t="s">
        <v>81</v>
      </c>
      <c r="BY168" t="s">
        <v>81</v>
      </c>
      <c r="BZ168" s="10" t="s">
        <v>81</v>
      </c>
      <c r="CA168" s="10" t="s">
        <v>81</v>
      </c>
      <c r="CB168" t="s">
        <v>81</v>
      </c>
      <c r="CC168" s="10" t="s">
        <v>81</v>
      </c>
      <c r="CD168" s="10" t="s">
        <v>81</v>
      </c>
      <c r="CE168" t="s">
        <v>81</v>
      </c>
      <c r="CF168" s="10" t="s">
        <v>81</v>
      </c>
      <c r="CG168" s="10" t="s">
        <v>81</v>
      </c>
      <c r="CH168" t="s">
        <v>81</v>
      </c>
      <c r="CI168" s="10" t="s">
        <v>81</v>
      </c>
      <c r="CJ168" s="10" t="s">
        <v>81</v>
      </c>
      <c r="CK168" t="s">
        <v>81</v>
      </c>
      <c r="CL168" s="10" t="s">
        <v>81</v>
      </c>
      <c r="CM168" s="10" t="s">
        <v>81</v>
      </c>
      <c r="CN168" t="s">
        <v>81</v>
      </c>
      <c r="CO168" s="10" t="s">
        <v>81</v>
      </c>
      <c r="CP168" s="10" t="s">
        <v>81</v>
      </c>
      <c r="CQ168" t="s">
        <v>81</v>
      </c>
      <c r="CR168" s="10" t="s">
        <v>81</v>
      </c>
      <c r="CS168" s="10" t="s">
        <v>81</v>
      </c>
      <c r="CT168" t="s">
        <v>81</v>
      </c>
      <c r="CU168" s="10" t="s">
        <v>81</v>
      </c>
      <c r="CV168" s="10" t="s">
        <v>81</v>
      </c>
      <c r="CW168" t="s">
        <v>81</v>
      </c>
      <c r="CX168" s="10" t="s">
        <v>81</v>
      </c>
      <c r="CY168" s="10" t="s">
        <v>81</v>
      </c>
      <c r="CZ168" t="s">
        <v>81</v>
      </c>
      <c r="DA168" s="10" t="s">
        <v>81</v>
      </c>
      <c r="DB168" s="10" t="s">
        <v>81</v>
      </c>
      <c r="DC168" t="s">
        <v>81</v>
      </c>
      <c r="DD168" s="10" t="s">
        <v>81</v>
      </c>
      <c r="DE168" s="10" t="s">
        <v>81</v>
      </c>
      <c r="DF168" t="s">
        <v>81</v>
      </c>
      <c r="DG168" s="10" t="s">
        <v>81</v>
      </c>
      <c r="DH168" s="10" t="s">
        <v>81</v>
      </c>
      <c r="DI168" t="s">
        <v>81</v>
      </c>
      <c r="DJ168" s="10" t="s">
        <v>81</v>
      </c>
      <c r="DK168" s="10" t="s">
        <v>81</v>
      </c>
      <c r="DL168" t="s">
        <v>81</v>
      </c>
      <c r="DM168" s="10" t="s">
        <v>81</v>
      </c>
      <c r="DN168" s="10" t="s">
        <v>81</v>
      </c>
      <c r="DO168" t="s">
        <v>81</v>
      </c>
      <c r="DP168" s="10" t="s">
        <v>81</v>
      </c>
      <c r="DQ168" s="10" t="s">
        <v>81</v>
      </c>
      <c r="DR168" t="s">
        <v>81</v>
      </c>
      <c r="DS168" s="10" t="s">
        <v>81</v>
      </c>
      <c r="DT168" s="10" t="s">
        <v>81</v>
      </c>
      <c r="DU168" t="s">
        <v>81</v>
      </c>
      <c r="DV168" s="10" t="s">
        <v>81</v>
      </c>
      <c r="DW168" s="10" t="s">
        <v>81</v>
      </c>
      <c r="DX168" t="s">
        <v>81</v>
      </c>
      <c r="DY168" s="10" t="s">
        <v>81</v>
      </c>
      <c r="DZ168" s="10" t="s">
        <v>81</v>
      </c>
      <c r="EA168" t="s">
        <v>81</v>
      </c>
      <c r="EB168" s="10" t="s">
        <v>81</v>
      </c>
      <c r="EC168" s="10" t="s">
        <v>81</v>
      </c>
      <c r="ED168" t="s">
        <v>81</v>
      </c>
      <c r="EE168" s="10" t="s">
        <v>81</v>
      </c>
      <c r="EF168" s="10" t="s">
        <v>81</v>
      </c>
      <c r="EG168" t="s">
        <v>81</v>
      </c>
      <c r="EH168" s="10" t="s">
        <v>81</v>
      </c>
      <c r="EI168" s="10" t="s">
        <v>81</v>
      </c>
      <c r="EJ168" t="s">
        <v>81</v>
      </c>
      <c r="EK168" s="10" t="s">
        <v>81</v>
      </c>
      <c r="EL168" s="10" t="s">
        <v>81</v>
      </c>
      <c r="EM168" t="s">
        <v>81</v>
      </c>
      <c r="EN168" s="10" t="s">
        <v>81</v>
      </c>
      <c r="EO168" s="10" t="s">
        <v>81</v>
      </c>
      <c r="EP168" t="s">
        <v>81</v>
      </c>
      <c r="EQ168" s="10" t="s">
        <v>81</v>
      </c>
      <c r="ER168" s="10" t="s">
        <v>81</v>
      </c>
      <c r="ES168" t="s">
        <v>81</v>
      </c>
      <c r="ET168" s="10" t="s">
        <v>81</v>
      </c>
      <c r="EU168" s="10" t="s">
        <v>81</v>
      </c>
      <c r="EV168" t="s">
        <v>81</v>
      </c>
      <c r="EW168" s="10" t="s">
        <v>81</v>
      </c>
      <c r="EX168" s="10" t="s">
        <v>81</v>
      </c>
      <c r="EY168" t="s">
        <v>81</v>
      </c>
      <c r="EZ168" s="10" t="s">
        <v>81</v>
      </c>
      <c r="FA168" s="10" t="s">
        <v>81</v>
      </c>
      <c r="FB168" t="s">
        <v>81</v>
      </c>
      <c r="FC168" s="10" t="s">
        <v>81</v>
      </c>
      <c r="FD168" s="10" t="s">
        <v>81</v>
      </c>
      <c r="FE168" t="s">
        <v>81</v>
      </c>
      <c r="FF168" s="10" t="s">
        <v>81</v>
      </c>
      <c r="FG168" s="10" t="s">
        <v>81</v>
      </c>
      <c r="FH168" t="s">
        <v>81</v>
      </c>
      <c r="FI168" s="10" t="s">
        <v>81</v>
      </c>
      <c r="FJ168" s="10" t="s">
        <v>81</v>
      </c>
      <c r="FK168" t="s">
        <v>81</v>
      </c>
      <c r="FL168" s="10" t="s">
        <v>81</v>
      </c>
      <c r="FM168" s="10" t="s">
        <v>81</v>
      </c>
      <c r="FN168" t="s">
        <v>81</v>
      </c>
      <c r="FO168" s="10" t="s">
        <v>81</v>
      </c>
      <c r="FP168" s="10" t="s">
        <v>81</v>
      </c>
      <c r="FQ168" t="s">
        <v>81</v>
      </c>
      <c r="FR168" s="10" t="s">
        <v>81</v>
      </c>
      <c r="FS168" s="10" t="s">
        <v>81</v>
      </c>
      <c r="FT168" t="s">
        <v>81</v>
      </c>
      <c r="FU168" s="10" t="s">
        <v>81</v>
      </c>
      <c r="FV168" s="10" t="s">
        <v>81</v>
      </c>
      <c r="FW168" t="s">
        <v>81</v>
      </c>
      <c r="FX168" s="10" t="s">
        <v>81</v>
      </c>
      <c r="FY168" s="10" t="s">
        <v>81</v>
      </c>
      <c r="FZ168" t="s">
        <v>81</v>
      </c>
      <c r="GA168" s="10" t="s">
        <v>81</v>
      </c>
      <c r="GB168" s="10" t="s">
        <v>81</v>
      </c>
      <c r="GC168" t="s">
        <v>81</v>
      </c>
      <c r="GD168" s="10" t="s">
        <v>81</v>
      </c>
      <c r="GE168" s="10" t="s">
        <v>81</v>
      </c>
      <c r="GF168" t="s">
        <v>81</v>
      </c>
      <c r="GG168" s="10" t="s">
        <v>81</v>
      </c>
      <c r="GH168" s="10" t="s">
        <v>81</v>
      </c>
      <c r="GI168" s="10" t="s">
        <v>81</v>
      </c>
      <c r="GJ168" s="10" t="s">
        <v>81</v>
      </c>
      <c r="GK168" t="s">
        <v>81</v>
      </c>
      <c r="GL168" s="10" t="s">
        <v>81</v>
      </c>
      <c r="GM168" s="10" t="s">
        <v>81</v>
      </c>
    </row>
    <row r="169" spans="1:195" x14ac:dyDescent="0.25">
      <c r="A169" s="9" t="s">
        <v>81</v>
      </c>
      <c r="B169" t="s">
        <v>81</v>
      </c>
      <c r="C169" s="8" t="s">
        <v>81</v>
      </c>
      <c r="D169" s="10" t="s">
        <v>81</v>
      </c>
      <c r="E169" s="10" t="s">
        <v>81</v>
      </c>
      <c r="F169" s="10" t="s">
        <v>81</v>
      </c>
      <c r="G169" s="11" t="s">
        <v>81</v>
      </c>
      <c r="H169" s="12" t="s">
        <v>81</v>
      </c>
      <c r="I169" t="s">
        <v>81</v>
      </c>
      <c r="K169" t="s">
        <v>81</v>
      </c>
      <c r="L169" s="10" t="s">
        <v>81</v>
      </c>
      <c r="M169" s="10" t="s">
        <v>81</v>
      </c>
      <c r="N169" t="s">
        <v>81</v>
      </c>
      <c r="O169" s="10" t="s">
        <v>81</v>
      </c>
      <c r="P169" s="10" t="s">
        <v>81</v>
      </c>
      <c r="Q169" t="s">
        <v>81</v>
      </c>
      <c r="R169" s="10" t="s">
        <v>81</v>
      </c>
      <c r="S169" s="10" t="s">
        <v>81</v>
      </c>
      <c r="T169" t="s">
        <v>81</v>
      </c>
      <c r="U169" s="10" t="s">
        <v>81</v>
      </c>
      <c r="V169" s="10" t="s">
        <v>81</v>
      </c>
      <c r="W169" t="s">
        <v>81</v>
      </c>
      <c r="X169" s="10" t="s">
        <v>81</v>
      </c>
      <c r="Y169" s="10" t="s">
        <v>81</v>
      </c>
      <c r="Z169" t="s">
        <v>81</v>
      </c>
      <c r="AA169" s="10" t="s">
        <v>81</v>
      </c>
      <c r="AB169" s="10" t="s">
        <v>81</v>
      </c>
      <c r="AC169" t="s">
        <v>81</v>
      </c>
      <c r="AD169" s="10" t="s">
        <v>81</v>
      </c>
      <c r="AE169" s="10" t="s">
        <v>81</v>
      </c>
      <c r="AF169" t="s">
        <v>81</v>
      </c>
      <c r="AG169" s="10" t="s">
        <v>81</v>
      </c>
      <c r="AH169" s="10" t="s">
        <v>81</v>
      </c>
      <c r="AI169" t="s">
        <v>81</v>
      </c>
      <c r="AJ169" s="10" t="s">
        <v>81</v>
      </c>
      <c r="AK169" s="10" t="s">
        <v>81</v>
      </c>
      <c r="AL169" t="s">
        <v>81</v>
      </c>
      <c r="AM169" s="10" t="s">
        <v>81</v>
      </c>
      <c r="AN169" s="10" t="s">
        <v>81</v>
      </c>
      <c r="AO169" t="s">
        <v>81</v>
      </c>
      <c r="AP169" s="10" t="s">
        <v>81</v>
      </c>
      <c r="AQ169" s="10" t="s">
        <v>81</v>
      </c>
      <c r="AR169" t="s">
        <v>81</v>
      </c>
      <c r="AS169" s="10" t="s">
        <v>81</v>
      </c>
      <c r="AT169" s="10" t="s">
        <v>81</v>
      </c>
      <c r="AU169" t="s">
        <v>81</v>
      </c>
      <c r="AV169" s="10" t="s">
        <v>81</v>
      </c>
      <c r="AW169" s="10" t="s">
        <v>81</v>
      </c>
      <c r="AX169" t="s">
        <v>81</v>
      </c>
      <c r="AY169" s="10" t="s">
        <v>81</v>
      </c>
      <c r="AZ169" s="10" t="s">
        <v>81</v>
      </c>
      <c r="BA169" t="s">
        <v>81</v>
      </c>
      <c r="BB169" s="10" t="s">
        <v>81</v>
      </c>
      <c r="BC169" s="10" t="s">
        <v>81</v>
      </c>
      <c r="BD169" t="s">
        <v>81</v>
      </c>
      <c r="BE169" s="10" t="s">
        <v>81</v>
      </c>
      <c r="BF169" s="10" t="s">
        <v>81</v>
      </c>
      <c r="BG169" t="s">
        <v>81</v>
      </c>
      <c r="BH169" s="10" t="s">
        <v>81</v>
      </c>
      <c r="BI169" s="10" t="s">
        <v>81</v>
      </c>
      <c r="BJ169" t="s">
        <v>81</v>
      </c>
      <c r="BK169" s="10" t="s">
        <v>81</v>
      </c>
      <c r="BL169" s="10" t="s">
        <v>81</v>
      </c>
      <c r="BM169" t="s">
        <v>81</v>
      </c>
      <c r="BN169" s="10" t="s">
        <v>81</v>
      </c>
      <c r="BO169" s="10" t="s">
        <v>81</v>
      </c>
      <c r="BP169" t="s">
        <v>81</v>
      </c>
      <c r="BQ169" s="10" t="s">
        <v>81</v>
      </c>
      <c r="BR169" s="10" t="s">
        <v>81</v>
      </c>
      <c r="BS169" t="s">
        <v>81</v>
      </c>
      <c r="BT169" s="10" t="s">
        <v>81</v>
      </c>
      <c r="BU169" s="10" t="s">
        <v>81</v>
      </c>
      <c r="BV169" t="s">
        <v>81</v>
      </c>
      <c r="BW169" s="10" t="s">
        <v>81</v>
      </c>
      <c r="BX169" s="10" t="s">
        <v>81</v>
      </c>
      <c r="BY169" t="s">
        <v>81</v>
      </c>
      <c r="BZ169" s="10" t="s">
        <v>81</v>
      </c>
      <c r="CA169" s="10" t="s">
        <v>81</v>
      </c>
      <c r="CB169" t="s">
        <v>81</v>
      </c>
      <c r="CC169" s="10" t="s">
        <v>81</v>
      </c>
      <c r="CD169" s="10" t="s">
        <v>81</v>
      </c>
      <c r="CE169" t="s">
        <v>81</v>
      </c>
      <c r="CF169" s="10" t="s">
        <v>81</v>
      </c>
      <c r="CG169" s="10" t="s">
        <v>81</v>
      </c>
      <c r="CH169" t="s">
        <v>81</v>
      </c>
      <c r="CI169" s="10" t="s">
        <v>81</v>
      </c>
      <c r="CJ169" s="10" t="s">
        <v>81</v>
      </c>
      <c r="CK169" t="s">
        <v>81</v>
      </c>
      <c r="CL169" s="10" t="s">
        <v>81</v>
      </c>
      <c r="CM169" s="10" t="s">
        <v>81</v>
      </c>
      <c r="CN169" t="s">
        <v>81</v>
      </c>
      <c r="CO169" s="10" t="s">
        <v>81</v>
      </c>
      <c r="CP169" s="10" t="s">
        <v>81</v>
      </c>
      <c r="CQ169" t="s">
        <v>81</v>
      </c>
      <c r="CR169" s="10" t="s">
        <v>81</v>
      </c>
      <c r="CS169" s="10" t="s">
        <v>81</v>
      </c>
      <c r="CT169" t="s">
        <v>81</v>
      </c>
      <c r="CU169" s="10" t="s">
        <v>81</v>
      </c>
      <c r="CV169" s="10" t="s">
        <v>81</v>
      </c>
      <c r="CW169" t="s">
        <v>81</v>
      </c>
      <c r="CX169" s="10" t="s">
        <v>81</v>
      </c>
      <c r="CY169" s="10" t="s">
        <v>81</v>
      </c>
      <c r="CZ169" t="s">
        <v>81</v>
      </c>
      <c r="DA169" s="10" t="s">
        <v>81</v>
      </c>
      <c r="DB169" s="10" t="s">
        <v>81</v>
      </c>
      <c r="DC169" t="s">
        <v>81</v>
      </c>
      <c r="DD169" s="10" t="s">
        <v>81</v>
      </c>
      <c r="DE169" s="10" t="s">
        <v>81</v>
      </c>
      <c r="DF169" t="s">
        <v>81</v>
      </c>
      <c r="DG169" s="10" t="s">
        <v>81</v>
      </c>
      <c r="DH169" s="10" t="s">
        <v>81</v>
      </c>
      <c r="DI169" t="s">
        <v>81</v>
      </c>
      <c r="DJ169" s="10" t="s">
        <v>81</v>
      </c>
      <c r="DK169" s="10" t="s">
        <v>81</v>
      </c>
      <c r="DL169" t="s">
        <v>81</v>
      </c>
      <c r="DM169" s="10" t="s">
        <v>81</v>
      </c>
      <c r="DN169" s="10" t="s">
        <v>81</v>
      </c>
      <c r="DO169" t="s">
        <v>81</v>
      </c>
      <c r="DP169" s="10" t="s">
        <v>81</v>
      </c>
      <c r="DQ169" s="10" t="s">
        <v>81</v>
      </c>
      <c r="DR169" t="s">
        <v>81</v>
      </c>
      <c r="DS169" s="10" t="s">
        <v>81</v>
      </c>
      <c r="DT169" s="10" t="s">
        <v>81</v>
      </c>
      <c r="DU169" t="s">
        <v>81</v>
      </c>
      <c r="DV169" s="10" t="s">
        <v>81</v>
      </c>
      <c r="DW169" s="10" t="s">
        <v>81</v>
      </c>
      <c r="DX169" t="s">
        <v>81</v>
      </c>
      <c r="DY169" s="10" t="s">
        <v>81</v>
      </c>
      <c r="DZ169" s="10" t="s">
        <v>81</v>
      </c>
      <c r="EA169" t="s">
        <v>81</v>
      </c>
      <c r="EB169" s="10" t="s">
        <v>81</v>
      </c>
      <c r="EC169" s="10" t="s">
        <v>81</v>
      </c>
      <c r="ED169" t="s">
        <v>81</v>
      </c>
      <c r="EE169" s="10" t="s">
        <v>81</v>
      </c>
      <c r="EF169" s="10" t="s">
        <v>81</v>
      </c>
      <c r="EG169" t="s">
        <v>81</v>
      </c>
      <c r="EH169" s="10" t="s">
        <v>81</v>
      </c>
      <c r="EI169" s="10" t="s">
        <v>81</v>
      </c>
      <c r="EJ169" t="s">
        <v>81</v>
      </c>
      <c r="EK169" s="10" t="s">
        <v>81</v>
      </c>
      <c r="EL169" s="10" t="s">
        <v>81</v>
      </c>
      <c r="EM169" t="s">
        <v>81</v>
      </c>
      <c r="EN169" s="10" t="s">
        <v>81</v>
      </c>
      <c r="EO169" s="10" t="s">
        <v>81</v>
      </c>
      <c r="EP169" t="s">
        <v>81</v>
      </c>
      <c r="EQ169" s="10" t="s">
        <v>81</v>
      </c>
      <c r="ER169" s="10" t="s">
        <v>81</v>
      </c>
      <c r="ES169" t="s">
        <v>81</v>
      </c>
      <c r="ET169" s="10" t="s">
        <v>81</v>
      </c>
      <c r="EU169" s="10" t="s">
        <v>81</v>
      </c>
      <c r="EV169" t="s">
        <v>81</v>
      </c>
      <c r="EW169" s="10" t="s">
        <v>81</v>
      </c>
      <c r="EX169" s="10" t="s">
        <v>81</v>
      </c>
      <c r="EY169" t="s">
        <v>81</v>
      </c>
      <c r="EZ169" s="10" t="s">
        <v>81</v>
      </c>
      <c r="FA169" s="10" t="s">
        <v>81</v>
      </c>
      <c r="FB169" t="s">
        <v>81</v>
      </c>
      <c r="FC169" s="10" t="s">
        <v>81</v>
      </c>
      <c r="FD169" s="10" t="s">
        <v>81</v>
      </c>
      <c r="FE169" t="s">
        <v>81</v>
      </c>
      <c r="FF169" s="10" t="s">
        <v>81</v>
      </c>
      <c r="FG169" s="10" t="s">
        <v>81</v>
      </c>
      <c r="FH169" t="s">
        <v>81</v>
      </c>
      <c r="FI169" s="10" t="s">
        <v>81</v>
      </c>
      <c r="FJ169" s="10" t="s">
        <v>81</v>
      </c>
      <c r="FK169" t="s">
        <v>81</v>
      </c>
      <c r="FL169" s="10" t="s">
        <v>81</v>
      </c>
      <c r="FM169" s="10" t="s">
        <v>81</v>
      </c>
      <c r="FN169" t="s">
        <v>81</v>
      </c>
      <c r="FO169" s="10" t="s">
        <v>81</v>
      </c>
      <c r="FP169" s="10" t="s">
        <v>81</v>
      </c>
      <c r="FQ169" t="s">
        <v>81</v>
      </c>
      <c r="FR169" s="10" t="s">
        <v>81</v>
      </c>
      <c r="FS169" s="10" t="s">
        <v>81</v>
      </c>
      <c r="FT169" t="s">
        <v>81</v>
      </c>
      <c r="FU169" s="10" t="s">
        <v>81</v>
      </c>
      <c r="FV169" s="10" t="s">
        <v>81</v>
      </c>
      <c r="FW169" t="s">
        <v>81</v>
      </c>
      <c r="FX169" s="10" t="s">
        <v>81</v>
      </c>
      <c r="FY169" s="10" t="s">
        <v>81</v>
      </c>
      <c r="FZ169" t="s">
        <v>81</v>
      </c>
      <c r="GA169" s="10" t="s">
        <v>81</v>
      </c>
      <c r="GB169" s="10" t="s">
        <v>81</v>
      </c>
      <c r="GC169" t="s">
        <v>81</v>
      </c>
      <c r="GD169" s="10" t="s">
        <v>81</v>
      </c>
      <c r="GE169" s="10" t="s">
        <v>81</v>
      </c>
      <c r="GF169" t="s">
        <v>81</v>
      </c>
      <c r="GG169" s="10" t="s">
        <v>81</v>
      </c>
      <c r="GH169" s="10" t="s">
        <v>81</v>
      </c>
      <c r="GI169" s="10" t="s">
        <v>81</v>
      </c>
      <c r="GJ169" s="10" t="s">
        <v>81</v>
      </c>
      <c r="GK169" t="s">
        <v>81</v>
      </c>
      <c r="GL169" s="10" t="s">
        <v>81</v>
      </c>
      <c r="GM169" s="10" t="s">
        <v>81</v>
      </c>
    </row>
    <row r="170" spans="1:195" x14ac:dyDescent="0.25">
      <c r="A170" s="9" t="s">
        <v>81</v>
      </c>
      <c r="B170" t="s">
        <v>81</v>
      </c>
      <c r="C170" s="8" t="s">
        <v>81</v>
      </c>
      <c r="D170" s="10" t="s">
        <v>81</v>
      </c>
      <c r="E170" s="10" t="s">
        <v>81</v>
      </c>
      <c r="F170" s="10" t="s">
        <v>81</v>
      </c>
      <c r="G170" s="11" t="s">
        <v>81</v>
      </c>
      <c r="H170" s="12" t="s">
        <v>81</v>
      </c>
      <c r="I170" t="s">
        <v>81</v>
      </c>
      <c r="K170" t="s">
        <v>81</v>
      </c>
      <c r="L170" s="10" t="s">
        <v>81</v>
      </c>
      <c r="M170" s="10" t="s">
        <v>81</v>
      </c>
      <c r="N170" t="s">
        <v>81</v>
      </c>
      <c r="O170" s="10" t="s">
        <v>81</v>
      </c>
      <c r="P170" s="10" t="s">
        <v>81</v>
      </c>
      <c r="Q170" t="s">
        <v>81</v>
      </c>
      <c r="R170" s="10" t="s">
        <v>81</v>
      </c>
      <c r="S170" s="10" t="s">
        <v>81</v>
      </c>
      <c r="T170" t="s">
        <v>81</v>
      </c>
      <c r="U170" s="10" t="s">
        <v>81</v>
      </c>
      <c r="V170" s="10" t="s">
        <v>81</v>
      </c>
      <c r="W170" t="s">
        <v>81</v>
      </c>
      <c r="X170" s="10" t="s">
        <v>81</v>
      </c>
      <c r="Y170" s="10" t="s">
        <v>81</v>
      </c>
      <c r="Z170" t="s">
        <v>81</v>
      </c>
      <c r="AA170" s="10" t="s">
        <v>81</v>
      </c>
      <c r="AB170" s="10" t="s">
        <v>81</v>
      </c>
      <c r="AC170" t="s">
        <v>81</v>
      </c>
      <c r="AD170" s="10" t="s">
        <v>81</v>
      </c>
      <c r="AE170" s="10" t="s">
        <v>81</v>
      </c>
      <c r="AF170" t="s">
        <v>81</v>
      </c>
      <c r="AG170" s="10" t="s">
        <v>81</v>
      </c>
      <c r="AH170" s="10" t="s">
        <v>81</v>
      </c>
      <c r="AI170" t="s">
        <v>81</v>
      </c>
      <c r="AJ170" s="10" t="s">
        <v>81</v>
      </c>
      <c r="AK170" s="10" t="s">
        <v>81</v>
      </c>
      <c r="AL170" t="s">
        <v>81</v>
      </c>
      <c r="AM170" s="10" t="s">
        <v>81</v>
      </c>
      <c r="AN170" s="10" t="s">
        <v>81</v>
      </c>
      <c r="AO170" t="s">
        <v>81</v>
      </c>
      <c r="AP170" s="10" t="s">
        <v>81</v>
      </c>
      <c r="AQ170" s="10" t="s">
        <v>81</v>
      </c>
      <c r="AR170" t="s">
        <v>81</v>
      </c>
      <c r="AS170" s="10" t="s">
        <v>81</v>
      </c>
      <c r="AT170" s="10" t="s">
        <v>81</v>
      </c>
      <c r="AU170" t="s">
        <v>81</v>
      </c>
      <c r="AV170" s="10" t="s">
        <v>81</v>
      </c>
      <c r="AW170" s="10" t="s">
        <v>81</v>
      </c>
      <c r="AX170" t="s">
        <v>81</v>
      </c>
      <c r="AY170" s="10" t="s">
        <v>81</v>
      </c>
      <c r="AZ170" s="10" t="s">
        <v>81</v>
      </c>
      <c r="BA170" t="s">
        <v>81</v>
      </c>
      <c r="BB170" s="10" t="s">
        <v>81</v>
      </c>
      <c r="BC170" s="10" t="s">
        <v>81</v>
      </c>
      <c r="BD170" t="s">
        <v>81</v>
      </c>
      <c r="BE170" s="10" t="s">
        <v>81</v>
      </c>
      <c r="BF170" s="10" t="s">
        <v>81</v>
      </c>
      <c r="BG170" t="s">
        <v>81</v>
      </c>
      <c r="BH170" s="10" t="s">
        <v>81</v>
      </c>
      <c r="BI170" s="10" t="s">
        <v>81</v>
      </c>
      <c r="BJ170" t="s">
        <v>81</v>
      </c>
      <c r="BK170" s="10" t="s">
        <v>81</v>
      </c>
      <c r="BL170" s="10" t="s">
        <v>81</v>
      </c>
      <c r="BM170" t="s">
        <v>81</v>
      </c>
      <c r="BN170" s="10" t="s">
        <v>81</v>
      </c>
      <c r="BO170" s="10" t="s">
        <v>81</v>
      </c>
      <c r="BP170" t="s">
        <v>81</v>
      </c>
      <c r="BQ170" s="10" t="s">
        <v>81</v>
      </c>
      <c r="BR170" s="10" t="s">
        <v>81</v>
      </c>
      <c r="BS170" t="s">
        <v>81</v>
      </c>
      <c r="BT170" s="10" t="s">
        <v>81</v>
      </c>
      <c r="BU170" s="10" t="s">
        <v>81</v>
      </c>
      <c r="BV170" t="s">
        <v>81</v>
      </c>
      <c r="BW170" s="10" t="s">
        <v>81</v>
      </c>
      <c r="BX170" s="10" t="s">
        <v>81</v>
      </c>
      <c r="BY170" t="s">
        <v>81</v>
      </c>
      <c r="BZ170" s="10" t="s">
        <v>81</v>
      </c>
      <c r="CA170" s="10" t="s">
        <v>81</v>
      </c>
      <c r="CB170" t="s">
        <v>81</v>
      </c>
      <c r="CC170" s="10" t="s">
        <v>81</v>
      </c>
      <c r="CD170" s="10" t="s">
        <v>81</v>
      </c>
      <c r="CE170" t="s">
        <v>81</v>
      </c>
      <c r="CF170" s="10" t="s">
        <v>81</v>
      </c>
      <c r="CG170" s="10" t="s">
        <v>81</v>
      </c>
      <c r="CH170" t="s">
        <v>81</v>
      </c>
      <c r="CI170" s="10" t="s">
        <v>81</v>
      </c>
      <c r="CJ170" s="10" t="s">
        <v>81</v>
      </c>
      <c r="CK170" t="s">
        <v>81</v>
      </c>
      <c r="CL170" s="10" t="s">
        <v>81</v>
      </c>
      <c r="CM170" s="10" t="s">
        <v>81</v>
      </c>
      <c r="CN170" t="s">
        <v>81</v>
      </c>
      <c r="CO170" s="10" t="s">
        <v>81</v>
      </c>
      <c r="CP170" s="10" t="s">
        <v>81</v>
      </c>
      <c r="CQ170" t="s">
        <v>81</v>
      </c>
      <c r="CR170" s="10" t="s">
        <v>81</v>
      </c>
      <c r="CS170" s="10" t="s">
        <v>81</v>
      </c>
      <c r="CT170" t="s">
        <v>81</v>
      </c>
      <c r="CU170" s="10" t="s">
        <v>81</v>
      </c>
      <c r="CV170" s="10" t="s">
        <v>81</v>
      </c>
      <c r="CW170" t="s">
        <v>81</v>
      </c>
      <c r="CX170" s="10" t="s">
        <v>81</v>
      </c>
      <c r="CY170" s="10" t="s">
        <v>81</v>
      </c>
      <c r="CZ170" t="s">
        <v>81</v>
      </c>
      <c r="DA170" s="10" t="s">
        <v>81</v>
      </c>
      <c r="DB170" s="10" t="s">
        <v>81</v>
      </c>
      <c r="DC170" t="s">
        <v>81</v>
      </c>
      <c r="DD170" s="10" t="s">
        <v>81</v>
      </c>
      <c r="DE170" s="10" t="s">
        <v>81</v>
      </c>
      <c r="DF170" t="s">
        <v>81</v>
      </c>
      <c r="DG170" s="10" t="s">
        <v>81</v>
      </c>
      <c r="DH170" s="10" t="s">
        <v>81</v>
      </c>
      <c r="DI170" t="s">
        <v>81</v>
      </c>
      <c r="DJ170" s="10" t="s">
        <v>81</v>
      </c>
      <c r="DK170" s="10" t="s">
        <v>81</v>
      </c>
      <c r="DL170" t="s">
        <v>81</v>
      </c>
      <c r="DM170" s="10" t="s">
        <v>81</v>
      </c>
      <c r="DN170" s="10" t="s">
        <v>81</v>
      </c>
      <c r="DO170" t="s">
        <v>81</v>
      </c>
      <c r="DP170" s="10" t="s">
        <v>81</v>
      </c>
      <c r="DQ170" s="10" t="s">
        <v>81</v>
      </c>
      <c r="DR170" t="s">
        <v>81</v>
      </c>
      <c r="DS170" s="10" t="s">
        <v>81</v>
      </c>
      <c r="DT170" s="10" t="s">
        <v>81</v>
      </c>
      <c r="DU170" t="s">
        <v>81</v>
      </c>
      <c r="DV170" s="10" t="s">
        <v>81</v>
      </c>
      <c r="DW170" s="10" t="s">
        <v>81</v>
      </c>
      <c r="DX170" t="s">
        <v>81</v>
      </c>
      <c r="DY170" s="10" t="s">
        <v>81</v>
      </c>
      <c r="DZ170" s="10" t="s">
        <v>81</v>
      </c>
      <c r="EA170" t="s">
        <v>81</v>
      </c>
      <c r="EB170" s="10" t="s">
        <v>81</v>
      </c>
      <c r="EC170" s="10" t="s">
        <v>81</v>
      </c>
      <c r="ED170" t="s">
        <v>81</v>
      </c>
      <c r="EE170" s="10" t="s">
        <v>81</v>
      </c>
      <c r="EF170" s="10" t="s">
        <v>81</v>
      </c>
      <c r="EG170" t="s">
        <v>81</v>
      </c>
      <c r="EH170" s="10" t="s">
        <v>81</v>
      </c>
      <c r="EI170" s="10" t="s">
        <v>81</v>
      </c>
      <c r="EJ170" t="s">
        <v>81</v>
      </c>
      <c r="EK170" s="10" t="s">
        <v>81</v>
      </c>
      <c r="EL170" s="10" t="s">
        <v>81</v>
      </c>
      <c r="EM170" t="s">
        <v>81</v>
      </c>
      <c r="EN170" s="10" t="s">
        <v>81</v>
      </c>
      <c r="EO170" s="10" t="s">
        <v>81</v>
      </c>
      <c r="EP170" t="s">
        <v>81</v>
      </c>
      <c r="EQ170" s="10" t="s">
        <v>81</v>
      </c>
      <c r="ER170" s="10" t="s">
        <v>81</v>
      </c>
      <c r="ES170" t="s">
        <v>81</v>
      </c>
      <c r="ET170" s="10" t="s">
        <v>81</v>
      </c>
      <c r="EU170" s="10" t="s">
        <v>81</v>
      </c>
      <c r="EV170" t="s">
        <v>81</v>
      </c>
      <c r="EW170" s="10" t="s">
        <v>81</v>
      </c>
      <c r="EX170" s="10" t="s">
        <v>81</v>
      </c>
      <c r="EY170" t="s">
        <v>81</v>
      </c>
      <c r="EZ170" s="10" t="s">
        <v>81</v>
      </c>
      <c r="FA170" s="10" t="s">
        <v>81</v>
      </c>
      <c r="FB170" t="s">
        <v>81</v>
      </c>
      <c r="FC170" s="10" t="s">
        <v>81</v>
      </c>
      <c r="FD170" s="10" t="s">
        <v>81</v>
      </c>
      <c r="FE170" t="s">
        <v>81</v>
      </c>
      <c r="FF170" s="10" t="s">
        <v>81</v>
      </c>
      <c r="FG170" s="10" t="s">
        <v>81</v>
      </c>
      <c r="FH170" t="s">
        <v>81</v>
      </c>
      <c r="FI170" s="10" t="s">
        <v>81</v>
      </c>
      <c r="FJ170" s="10" t="s">
        <v>81</v>
      </c>
      <c r="FK170" t="s">
        <v>81</v>
      </c>
      <c r="FL170" s="10" t="s">
        <v>81</v>
      </c>
      <c r="FM170" s="10" t="s">
        <v>81</v>
      </c>
      <c r="FN170" t="s">
        <v>81</v>
      </c>
      <c r="FO170" s="10" t="s">
        <v>81</v>
      </c>
      <c r="FP170" s="10" t="s">
        <v>81</v>
      </c>
      <c r="FQ170" t="s">
        <v>81</v>
      </c>
      <c r="FR170" s="10" t="s">
        <v>81</v>
      </c>
      <c r="FS170" s="10" t="s">
        <v>81</v>
      </c>
      <c r="FT170" t="s">
        <v>81</v>
      </c>
      <c r="FU170" s="10" t="s">
        <v>81</v>
      </c>
      <c r="FV170" s="10" t="s">
        <v>81</v>
      </c>
      <c r="FW170" t="s">
        <v>81</v>
      </c>
      <c r="FX170" s="10" t="s">
        <v>81</v>
      </c>
      <c r="FY170" s="10" t="s">
        <v>81</v>
      </c>
      <c r="FZ170" t="s">
        <v>81</v>
      </c>
      <c r="GA170" s="10" t="s">
        <v>81</v>
      </c>
      <c r="GB170" s="10" t="s">
        <v>81</v>
      </c>
      <c r="GC170" t="s">
        <v>81</v>
      </c>
      <c r="GD170" s="10" t="s">
        <v>81</v>
      </c>
      <c r="GE170" s="10" t="s">
        <v>81</v>
      </c>
      <c r="GF170" t="s">
        <v>81</v>
      </c>
      <c r="GG170" s="10" t="s">
        <v>81</v>
      </c>
      <c r="GH170" s="10" t="s">
        <v>81</v>
      </c>
      <c r="GI170" s="10" t="s">
        <v>81</v>
      </c>
      <c r="GJ170" s="10" t="s">
        <v>81</v>
      </c>
      <c r="GK170" t="s">
        <v>81</v>
      </c>
      <c r="GL170" s="10" t="s">
        <v>81</v>
      </c>
      <c r="GM170" s="10" t="s">
        <v>81</v>
      </c>
    </row>
    <row r="171" spans="1:195" x14ac:dyDescent="0.25">
      <c r="A171" s="9" t="s">
        <v>81</v>
      </c>
      <c r="B171" t="s">
        <v>81</v>
      </c>
      <c r="C171" s="8" t="s">
        <v>81</v>
      </c>
      <c r="D171" s="10" t="s">
        <v>81</v>
      </c>
      <c r="E171" s="10" t="s">
        <v>81</v>
      </c>
      <c r="F171" s="10" t="s">
        <v>81</v>
      </c>
      <c r="G171" s="11" t="s">
        <v>81</v>
      </c>
      <c r="H171" s="12" t="s">
        <v>81</v>
      </c>
      <c r="I171" t="s">
        <v>81</v>
      </c>
      <c r="K171" t="s">
        <v>81</v>
      </c>
      <c r="L171" s="10" t="s">
        <v>81</v>
      </c>
      <c r="M171" s="10" t="s">
        <v>81</v>
      </c>
      <c r="N171" t="s">
        <v>81</v>
      </c>
      <c r="O171" s="10" t="s">
        <v>81</v>
      </c>
      <c r="P171" s="10" t="s">
        <v>81</v>
      </c>
      <c r="Q171" t="s">
        <v>81</v>
      </c>
      <c r="R171" s="10" t="s">
        <v>81</v>
      </c>
      <c r="S171" s="10" t="s">
        <v>81</v>
      </c>
      <c r="T171" t="s">
        <v>81</v>
      </c>
      <c r="U171" s="10" t="s">
        <v>81</v>
      </c>
      <c r="V171" s="10" t="s">
        <v>81</v>
      </c>
      <c r="W171" t="s">
        <v>81</v>
      </c>
      <c r="X171" s="10" t="s">
        <v>81</v>
      </c>
      <c r="Y171" s="10" t="s">
        <v>81</v>
      </c>
      <c r="Z171" t="s">
        <v>81</v>
      </c>
      <c r="AA171" s="10" t="s">
        <v>81</v>
      </c>
      <c r="AB171" s="10" t="s">
        <v>81</v>
      </c>
      <c r="AC171" t="s">
        <v>81</v>
      </c>
      <c r="AD171" s="10" t="s">
        <v>81</v>
      </c>
      <c r="AE171" s="10" t="s">
        <v>81</v>
      </c>
      <c r="AF171" t="s">
        <v>81</v>
      </c>
      <c r="AG171" s="10" t="s">
        <v>81</v>
      </c>
      <c r="AH171" s="10" t="s">
        <v>81</v>
      </c>
      <c r="AI171" t="s">
        <v>81</v>
      </c>
      <c r="AJ171" s="10" t="s">
        <v>81</v>
      </c>
      <c r="AK171" s="10" t="s">
        <v>81</v>
      </c>
      <c r="AL171" t="s">
        <v>81</v>
      </c>
      <c r="AM171" s="10" t="s">
        <v>81</v>
      </c>
      <c r="AN171" s="10" t="s">
        <v>81</v>
      </c>
      <c r="AO171" t="s">
        <v>81</v>
      </c>
      <c r="AP171" s="10" t="s">
        <v>81</v>
      </c>
      <c r="AQ171" s="10" t="s">
        <v>81</v>
      </c>
      <c r="AR171" t="s">
        <v>81</v>
      </c>
      <c r="AS171" s="10" t="s">
        <v>81</v>
      </c>
      <c r="AT171" s="10" t="s">
        <v>81</v>
      </c>
      <c r="AU171" t="s">
        <v>81</v>
      </c>
      <c r="AV171" s="10" t="s">
        <v>81</v>
      </c>
      <c r="AW171" s="10" t="s">
        <v>81</v>
      </c>
      <c r="AX171" t="s">
        <v>81</v>
      </c>
      <c r="AY171" s="10" t="s">
        <v>81</v>
      </c>
      <c r="AZ171" s="10" t="s">
        <v>81</v>
      </c>
      <c r="BA171" t="s">
        <v>81</v>
      </c>
      <c r="BB171" s="10" t="s">
        <v>81</v>
      </c>
      <c r="BC171" s="10" t="s">
        <v>81</v>
      </c>
      <c r="BD171" t="s">
        <v>81</v>
      </c>
      <c r="BE171" s="10" t="s">
        <v>81</v>
      </c>
      <c r="BF171" s="10" t="s">
        <v>81</v>
      </c>
      <c r="BG171" t="s">
        <v>81</v>
      </c>
      <c r="BH171" s="10" t="s">
        <v>81</v>
      </c>
      <c r="BI171" s="10" t="s">
        <v>81</v>
      </c>
      <c r="BJ171" t="s">
        <v>81</v>
      </c>
      <c r="BK171" s="10" t="s">
        <v>81</v>
      </c>
      <c r="BL171" s="10" t="s">
        <v>81</v>
      </c>
      <c r="BM171" t="s">
        <v>81</v>
      </c>
      <c r="BN171" s="10" t="s">
        <v>81</v>
      </c>
      <c r="BO171" s="10" t="s">
        <v>81</v>
      </c>
      <c r="BP171" t="s">
        <v>81</v>
      </c>
      <c r="BQ171" s="10" t="s">
        <v>81</v>
      </c>
      <c r="BR171" s="10" t="s">
        <v>81</v>
      </c>
      <c r="BS171" t="s">
        <v>81</v>
      </c>
      <c r="BT171" s="10" t="s">
        <v>81</v>
      </c>
      <c r="BU171" s="10" t="s">
        <v>81</v>
      </c>
      <c r="BV171" t="s">
        <v>81</v>
      </c>
      <c r="BW171" s="10" t="s">
        <v>81</v>
      </c>
      <c r="BX171" s="10" t="s">
        <v>81</v>
      </c>
      <c r="BY171" t="s">
        <v>81</v>
      </c>
      <c r="BZ171" s="10" t="s">
        <v>81</v>
      </c>
      <c r="CA171" s="10" t="s">
        <v>81</v>
      </c>
      <c r="CB171" t="s">
        <v>81</v>
      </c>
      <c r="CC171" s="10" t="s">
        <v>81</v>
      </c>
      <c r="CD171" s="10" t="s">
        <v>81</v>
      </c>
      <c r="CE171" t="s">
        <v>81</v>
      </c>
      <c r="CF171" s="10" t="s">
        <v>81</v>
      </c>
      <c r="CG171" s="10" t="s">
        <v>81</v>
      </c>
      <c r="CH171" t="s">
        <v>81</v>
      </c>
      <c r="CI171" s="10" t="s">
        <v>81</v>
      </c>
      <c r="CJ171" s="10" t="s">
        <v>81</v>
      </c>
      <c r="CK171" t="s">
        <v>81</v>
      </c>
      <c r="CL171" s="10" t="s">
        <v>81</v>
      </c>
      <c r="CM171" s="10" t="s">
        <v>81</v>
      </c>
      <c r="CN171" t="s">
        <v>81</v>
      </c>
      <c r="CO171" s="10" t="s">
        <v>81</v>
      </c>
      <c r="CP171" s="10" t="s">
        <v>81</v>
      </c>
      <c r="CQ171" t="s">
        <v>81</v>
      </c>
      <c r="CR171" s="10" t="s">
        <v>81</v>
      </c>
      <c r="CS171" s="10" t="s">
        <v>81</v>
      </c>
      <c r="CT171" t="s">
        <v>81</v>
      </c>
      <c r="CU171" s="10" t="s">
        <v>81</v>
      </c>
      <c r="CV171" s="10" t="s">
        <v>81</v>
      </c>
      <c r="CW171" t="s">
        <v>81</v>
      </c>
      <c r="CX171" s="10" t="s">
        <v>81</v>
      </c>
      <c r="CY171" s="10" t="s">
        <v>81</v>
      </c>
      <c r="CZ171" t="s">
        <v>81</v>
      </c>
      <c r="DA171" s="10" t="s">
        <v>81</v>
      </c>
      <c r="DB171" s="10" t="s">
        <v>81</v>
      </c>
      <c r="DC171" t="s">
        <v>81</v>
      </c>
      <c r="DD171" s="10" t="s">
        <v>81</v>
      </c>
      <c r="DE171" s="10" t="s">
        <v>81</v>
      </c>
      <c r="DF171" t="s">
        <v>81</v>
      </c>
      <c r="DG171" s="10" t="s">
        <v>81</v>
      </c>
      <c r="DH171" s="10" t="s">
        <v>81</v>
      </c>
      <c r="DI171" t="s">
        <v>81</v>
      </c>
      <c r="DJ171" s="10" t="s">
        <v>81</v>
      </c>
      <c r="DK171" s="10" t="s">
        <v>81</v>
      </c>
      <c r="DL171" t="s">
        <v>81</v>
      </c>
      <c r="DM171" s="10" t="s">
        <v>81</v>
      </c>
      <c r="DN171" s="10" t="s">
        <v>81</v>
      </c>
      <c r="DO171" t="s">
        <v>81</v>
      </c>
      <c r="DP171" s="10" t="s">
        <v>81</v>
      </c>
      <c r="DQ171" s="10" t="s">
        <v>81</v>
      </c>
      <c r="DR171" t="s">
        <v>81</v>
      </c>
      <c r="DS171" s="10" t="s">
        <v>81</v>
      </c>
      <c r="DT171" s="10" t="s">
        <v>81</v>
      </c>
      <c r="DU171" t="s">
        <v>81</v>
      </c>
      <c r="DV171" s="10" t="s">
        <v>81</v>
      </c>
      <c r="DW171" s="10" t="s">
        <v>81</v>
      </c>
      <c r="DX171" t="s">
        <v>81</v>
      </c>
      <c r="DY171" s="10" t="s">
        <v>81</v>
      </c>
      <c r="DZ171" s="10" t="s">
        <v>81</v>
      </c>
      <c r="EA171" t="s">
        <v>81</v>
      </c>
      <c r="EB171" s="10" t="s">
        <v>81</v>
      </c>
      <c r="EC171" s="10" t="s">
        <v>81</v>
      </c>
      <c r="ED171" t="s">
        <v>81</v>
      </c>
      <c r="EE171" s="10" t="s">
        <v>81</v>
      </c>
      <c r="EF171" s="10" t="s">
        <v>81</v>
      </c>
      <c r="EG171" t="s">
        <v>81</v>
      </c>
      <c r="EH171" s="10" t="s">
        <v>81</v>
      </c>
      <c r="EI171" s="10" t="s">
        <v>81</v>
      </c>
      <c r="EJ171" t="s">
        <v>81</v>
      </c>
      <c r="EK171" s="10" t="s">
        <v>81</v>
      </c>
      <c r="EL171" s="10" t="s">
        <v>81</v>
      </c>
      <c r="EM171" t="s">
        <v>81</v>
      </c>
      <c r="EN171" s="10" t="s">
        <v>81</v>
      </c>
      <c r="EO171" s="10" t="s">
        <v>81</v>
      </c>
      <c r="EP171" t="s">
        <v>81</v>
      </c>
      <c r="EQ171" s="10" t="s">
        <v>81</v>
      </c>
      <c r="ER171" s="10" t="s">
        <v>81</v>
      </c>
      <c r="ES171" t="s">
        <v>81</v>
      </c>
      <c r="ET171" s="10" t="s">
        <v>81</v>
      </c>
      <c r="EU171" s="10" t="s">
        <v>81</v>
      </c>
      <c r="EV171" t="s">
        <v>81</v>
      </c>
      <c r="EW171" s="10" t="s">
        <v>81</v>
      </c>
      <c r="EX171" s="10" t="s">
        <v>81</v>
      </c>
      <c r="EY171" t="s">
        <v>81</v>
      </c>
      <c r="EZ171" s="10" t="s">
        <v>81</v>
      </c>
      <c r="FA171" s="10" t="s">
        <v>81</v>
      </c>
      <c r="FB171" t="s">
        <v>81</v>
      </c>
      <c r="FC171" s="10" t="s">
        <v>81</v>
      </c>
      <c r="FD171" s="10" t="s">
        <v>81</v>
      </c>
      <c r="FE171" t="s">
        <v>81</v>
      </c>
      <c r="FF171" s="10" t="s">
        <v>81</v>
      </c>
      <c r="FG171" s="10" t="s">
        <v>81</v>
      </c>
      <c r="FH171" t="s">
        <v>81</v>
      </c>
      <c r="FI171" s="10" t="s">
        <v>81</v>
      </c>
      <c r="FJ171" s="10" t="s">
        <v>81</v>
      </c>
      <c r="FK171" t="s">
        <v>81</v>
      </c>
      <c r="FL171" s="10" t="s">
        <v>81</v>
      </c>
      <c r="FM171" s="10" t="s">
        <v>81</v>
      </c>
      <c r="FN171" t="s">
        <v>81</v>
      </c>
      <c r="FO171" s="10" t="s">
        <v>81</v>
      </c>
      <c r="FP171" s="10" t="s">
        <v>81</v>
      </c>
      <c r="FQ171" t="s">
        <v>81</v>
      </c>
      <c r="FR171" s="10" t="s">
        <v>81</v>
      </c>
      <c r="FS171" s="10" t="s">
        <v>81</v>
      </c>
      <c r="FT171" t="s">
        <v>81</v>
      </c>
      <c r="FU171" s="10" t="s">
        <v>81</v>
      </c>
      <c r="FV171" s="10" t="s">
        <v>81</v>
      </c>
      <c r="FW171" t="s">
        <v>81</v>
      </c>
      <c r="FX171" s="10" t="s">
        <v>81</v>
      </c>
      <c r="FY171" s="10" t="s">
        <v>81</v>
      </c>
      <c r="FZ171" t="s">
        <v>81</v>
      </c>
      <c r="GA171" s="10" t="s">
        <v>81</v>
      </c>
      <c r="GB171" s="10" t="s">
        <v>81</v>
      </c>
      <c r="GC171" t="s">
        <v>81</v>
      </c>
      <c r="GD171" s="10" t="s">
        <v>81</v>
      </c>
      <c r="GE171" s="10" t="s">
        <v>81</v>
      </c>
      <c r="GF171" t="s">
        <v>81</v>
      </c>
      <c r="GG171" s="10" t="s">
        <v>81</v>
      </c>
      <c r="GH171" s="10" t="s">
        <v>81</v>
      </c>
      <c r="GI171" s="10" t="s">
        <v>81</v>
      </c>
      <c r="GJ171" s="10" t="s">
        <v>81</v>
      </c>
      <c r="GK171" t="s">
        <v>81</v>
      </c>
      <c r="GL171" s="10" t="s">
        <v>81</v>
      </c>
      <c r="GM171" s="10" t="s">
        <v>81</v>
      </c>
    </row>
    <row r="172" spans="1:195" x14ac:dyDescent="0.25">
      <c r="A172" s="9" t="s">
        <v>81</v>
      </c>
      <c r="B172" t="s">
        <v>81</v>
      </c>
      <c r="C172" s="8" t="s">
        <v>81</v>
      </c>
      <c r="D172" s="10" t="s">
        <v>81</v>
      </c>
      <c r="E172" s="10" t="s">
        <v>81</v>
      </c>
      <c r="F172" s="10" t="s">
        <v>81</v>
      </c>
      <c r="G172" s="11" t="s">
        <v>81</v>
      </c>
      <c r="H172" s="12" t="s">
        <v>81</v>
      </c>
      <c r="I172" t="s">
        <v>81</v>
      </c>
      <c r="K172" t="s">
        <v>81</v>
      </c>
      <c r="L172" s="10" t="s">
        <v>81</v>
      </c>
      <c r="M172" s="10" t="s">
        <v>81</v>
      </c>
      <c r="N172" t="s">
        <v>81</v>
      </c>
      <c r="O172" s="10" t="s">
        <v>81</v>
      </c>
      <c r="P172" s="10" t="s">
        <v>81</v>
      </c>
      <c r="Q172" t="s">
        <v>81</v>
      </c>
      <c r="R172" s="10" t="s">
        <v>81</v>
      </c>
      <c r="S172" s="10" t="s">
        <v>81</v>
      </c>
      <c r="T172" t="s">
        <v>81</v>
      </c>
      <c r="U172" s="10" t="s">
        <v>81</v>
      </c>
      <c r="V172" s="10" t="s">
        <v>81</v>
      </c>
      <c r="W172" t="s">
        <v>81</v>
      </c>
      <c r="X172" s="10" t="s">
        <v>81</v>
      </c>
      <c r="Y172" s="10" t="s">
        <v>81</v>
      </c>
      <c r="Z172" t="s">
        <v>81</v>
      </c>
      <c r="AA172" s="10" t="s">
        <v>81</v>
      </c>
      <c r="AB172" s="10" t="s">
        <v>81</v>
      </c>
      <c r="AC172" t="s">
        <v>81</v>
      </c>
      <c r="AD172" s="10" t="s">
        <v>81</v>
      </c>
      <c r="AE172" s="10" t="s">
        <v>81</v>
      </c>
      <c r="AF172" t="s">
        <v>81</v>
      </c>
      <c r="AG172" s="10" t="s">
        <v>81</v>
      </c>
      <c r="AH172" s="10" t="s">
        <v>81</v>
      </c>
      <c r="AI172" t="s">
        <v>81</v>
      </c>
      <c r="AJ172" s="10" t="s">
        <v>81</v>
      </c>
      <c r="AK172" s="10" t="s">
        <v>81</v>
      </c>
      <c r="AL172" t="s">
        <v>81</v>
      </c>
      <c r="AM172" s="10" t="s">
        <v>81</v>
      </c>
      <c r="AN172" s="10" t="s">
        <v>81</v>
      </c>
      <c r="AO172" t="s">
        <v>81</v>
      </c>
      <c r="AP172" s="10" t="s">
        <v>81</v>
      </c>
      <c r="AQ172" s="10" t="s">
        <v>81</v>
      </c>
      <c r="AR172" t="s">
        <v>81</v>
      </c>
      <c r="AS172" s="10" t="s">
        <v>81</v>
      </c>
      <c r="AT172" s="10" t="s">
        <v>81</v>
      </c>
      <c r="AU172" t="s">
        <v>81</v>
      </c>
      <c r="AV172" s="10" t="s">
        <v>81</v>
      </c>
      <c r="AW172" s="10" t="s">
        <v>81</v>
      </c>
      <c r="AX172" t="s">
        <v>81</v>
      </c>
      <c r="AY172" s="10" t="s">
        <v>81</v>
      </c>
      <c r="AZ172" s="10" t="s">
        <v>81</v>
      </c>
      <c r="BA172" t="s">
        <v>81</v>
      </c>
      <c r="BB172" s="10" t="s">
        <v>81</v>
      </c>
      <c r="BC172" s="10" t="s">
        <v>81</v>
      </c>
      <c r="BD172" t="s">
        <v>81</v>
      </c>
      <c r="BE172" s="10" t="s">
        <v>81</v>
      </c>
      <c r="BF172" s="10" t="s">
        <v>81</v>
      </c>
      <c r="BG172" t="s">
        <v>81</v>
      </c>
      <c r="BH172" s="10" t="s">
        <v>81</v>
      </c>
      <c r="BI172" s="10" t="s">
        <v>81</v>
      </c>
      <c r="BJ172" t="s">
        <v>81</v>
      </c>
      <c r="BK172" s="10" t="s">
        <v>81</v>
      </c>
      <c r="BL172" s="10" t="s">
        <v>81</v>
      </c>
      <c r="BM172" t="s">
        <v>81</v>
      </c>
      <c r="BN172" s="10" t="s">
        <v>81</v>
      </c>
      <c r="BO172" s="10" t="s">
        <v>81</v>
      </c>
      <c r="BP172" t="s">
        <v>81</v>
      </c>
      <c r="BQ172" s="10" t="s">
        <v>81</v>
      </c>
      <c r="BR172" s="10" t="s">
        <v>81</v>
      </c>
      <c r="BS172" t="s">
        <v>81</v>
      </c>
      <c r="BT172" s="10" t="s">
        <v>81</v>
      </c>
      <c r="BU172" s="10" t="s">
        <v>81</v>
      </c>
      <c r="BV172" t="s">
        <v>81</v>
      </c>
      <c r="BW172" s="10" t="s">
        <v>81</v>
      </c>
      <c r="BX172" s="10" t="s">
        <v>81</v>
      </c>
      <c r="BY172" t="s">
        <v>81</v>
      </c>
      <c r="BZ172" s="10" t="s">
        <v>81</v>
      </c>
      <c r="CA172" s="10" t="s">
        <v>81</v>
      </c>
      <c r="CB172" t="s">
        <v>81</v>
      </c>
      <c r="CC172" s="10" t="s">
        <v>81</v>
      </c>
      <c r="CD172" s="10" t="s">
        <v>81</v>
      </c>
      <c r="CE172" t="s">
        <v>81</v>
      </c>
      <c r="CF172" s="10" t="s">
        <v>81</v>
      </c>
      <c r="CG172" s="10" t="s">
        <v>81</v>
      </c>
      <c r="CH172" t="s">
        <v>81</v>
      </c>
      <c r="CI172" s="10" t="s">
        <v>81</v>
      </c>
      <c r="CJ172" s="10" t="s">
        <v>81</v>
      </c>
      <c r="CK172" t="s">
        <v>81</v>
      </c>
      <c r="CL172" s="10" t="s">
        <v>81</v>
      </c>
      <c r="CM172" s="10" t="s">
        <v>81</v>
      </c>
      <c r="CN172" t="s">
        <v>81</v>
      </c>
      <c r="CO172" s="10" t="s">
        <v>81</v>
      </c>
      <c r="CP172" s="10" t="s">
        <v>81</v>
      </c>
      <c r="CQ172" t="s">
        <v>81</v>
      </c>
      <c r="CR172" s="10" t="s">
        <v>81</v>
      </c>
      <c r="CS172" s="10" t="s">
        <v>81</v>
      </c>
      <c r="CT172" t="s">
        <v>81</v>
      </c>
      <c r="CU172" s="10" t="s">
        <v>81</v>
      </c>
      <c r="CV172" s="10" t="s">
        <v>81</v>
      </c>
      <c r="CW172" t="s">
        <v>81</v>
      </c>
      <c r="CX172" s="10" t="s">
        <v>81</v>
      </c>
      <c r="CY172" s="10" t="s">
        <v>81</v>
      </c>
      <c r="CZ172" t="s">
        <v>81</v>
      </c>
      <c r="DA172" s="10" t="s">
        <v>81</v>
      </c>
      <c r="DB172" s="10" t="s">
        <v>81</v>
      </c>
      <c r="DC172" t="s">
        <v>81</v>
      </c>
      <c r="DD172" s="10" t="s">
        <v>81</v>
      </c>
      <c r="DE172" s="10" t="s">
        <v>81</v>
      </c>
      <c r="DF172" t="s">
        <v>81</v>
      </c>
      <c r="DG172" s="10" t="s">
        <v>81</v>
      </c>
      <c r="DH172" s="10" t="s">
        <v>81</v>
      </c>
      <c r="DI172" t="s">
        <v>81</v>
      </c>
      <c r="DJ172" s="10" t="s">
        <v>81</v>
      </c>
      <c r="DK172" s="10" t="s">
        <v>81</v>
      </c>
      <c r="DL172" t="s">
        <v>81</v>
      </c>
      <c r="DM172" s="10" t="s">
        <v>81</v>
      </c>
      <c r="DN172" s="10" t="s">
        <v>81</v>
      </c>
      <c r="DO172" t="s">
        <v>81</v>
      </c>
      <c r="DP172" s="10" t="s">
        <v>81</v>
      </c>
      <c r="DQ172" s="10" t="s">
        <v>81</v>
      </c>
      <c r="DR172" t="s">
        <v>81</v>
      </c>
      <c r="DS172" s="10" t="s">
        <v>81</v>
      </c>
      <c r="DT172" s="10" t="s">
        <v>81</v>
      </c>
      <c r="DU172" t="s">
        <v>81</v>
      </c>
      <c r="DV172" s="10" t="s">
        <v>81</v>
      </c>
      <c r="DW172" s="10" t="s">
        <v>81</v>
      </c>
      <c r="DX172" t="s">
        <v>81</v>
      </c>
      <c r="DY172" s="10" t="s">
        <v>81</v>
      </c>
      <c r="DZ172" s="10" t="s">
        <v>81</v>
      </c>
      <c r="EA172" t="s">
        <v>81</v>
      </c>
      <c r="EB172" s="10" t="s">
        <v>81</v>
      </c>
      <c r="EC172" s="10" t="s">
        <v>81</v>
      </c>
      <c r="ED172" t="s">
        <v>81</v>
      </c>
      <c r="EE172" s="10" t="s">
        <v>81</v>
      </c>
      <c r="EF172" s="10" t="s">
        <v>81</v>
      </c>
      <c r="EG172" t="s">
        <v>81</v>
      </c>
      <c r="EH172" s="10" t="s">
        <v>81</v>
      </c>
      <c r="EI172" s="10" t="s">
        <v>81</v>
      </c>
      <c r="EJ172" t="s">
        <v>81</v>
      </c>
      <c r="EK172" s="10" t="s">
        <v>81</v>
      </c>
      <c r="EL172" s="10" t="s">
        <v>81</v>
      </c>
      <c r="EM172" t="s">
        <v>81</v>
      </c>
      <c r="EN172" s="10" t="s">
        <v>81</v>
      </c>
      <c r="EO172" s="10" t="s">
        <v>81</v>
      </c>
      <c r="EP172" t="s">
        <v>81</v>
      </c>
      <c r="EQ172" s="10" t="s">
        <v>81</v>
      </c>
      <c r="ER172" s="10" t="s">
        <v>81</v>
      </c>
      <c r="ES172" t="s">
        <v>81</v>
      </c>
      <c r="ET172" s="10" t="s">
        <v>81</v>
      </c>
      <c r="EU172" s="10" t="s">
        <v>81</v>
      </c>
      <c r="EV172" t="s">
        <v>81</v>
      </c>
      <c r="EW172" s="10" t="s">
        <v>81</v>
      </c>
      <c r="EX172" s="10" t="s">
        <v>81</v>
      </c>
      <c r="EY172" t="s">
        <v>81</v>
      </c>
      <c r="EZ172" s="10" t="s">
        <v>81</v>
      </c>
      <c r="FA172" s="10" t="s">
        <v>81</v>
      </c>
      <c r="FB172" t="s">
        <v>81</v>
      </c>
      <c r="FC172" s="10" t="s">
        <v>81</v>
      </c>
      <c r="FD172" s="10" t="s">
        <v>81</v>
      </c>
      <c r="FE172" t="s">
        <v>81</v>
      </c>
      <c r="FF172" s="10" t="s">
        <v>81</v>
      </c>
      <c r="FG172" s="10" t="s">
        <v>81</v>
      </c>
      <c r="FH172" t="s">
        <v>81</v>
      </c>
      <c r="FI172" s="10" t="s">
        <v>81</v>
      </c>
      <c r="FJ172" s="10" t="s">
        <v>81</v>
      </c>
      <c r="FK172" t="s">
        <v>81</v>
      </c>
      <c r="FL172" s="10" t="s">
        <v>81</v>
      </c>
      <c r="FM172" s="10" t="s">
        <v>81</v>
      </c>
      <c r="FN172" t="s">
        <v>81</v>
      </c>
      <c r="FO172" s="10" t="s">
        <v>81</v>
      </c>
      <c r="FP172" s="10" t="s">
        <v>81</v>
      </c>
      <c r="FQ172" t="s">
        <v>81</v>
      </c>
      <c r="FR172" s="10" t="s">
        <v>81</v>
      </c>
      <c r="FS172" s="10" t="s">
        <v>81</v>
      </c>
      <c r="FT172" t="s">
        <v>81</v>
      </c>
      <c r="FU172" s="10" t="s">
        <v>81</v>
      </c>
      <c r="FV172" s="10" t="s">
        <v>81</v>
      </c>
      <c r="FW172" t="s">
        <v>81</v>
      </c>
      <c r="FX172" s="10" t="s">
        <v>81</v>
      </c>
      <c r="FY172" s="10" t="s">
        <v>81</v>
      </c>
      <c r="FZ172" t="s">
        <v>81</v>
      </c>
      <c r="GA172" s="10" t="s">
        <v>81</v>
      </c>
      <c r="GB172" s="10" t="s">
        <v>81</v>
      </c>
      <c r="GC172" t="s">
        <v>81</v>
      </c>
      <c r="GD172" s="10" t="s">
        <v>81</v>
      </c>
      <c r="GE172" s="10" t="s">
        <v>81</v>
      </c>
      <c r="GF172" t="s">
        <v>81</v>
      </c>
      <c r="GG172" s="10" t="s">
        <v>81</v>
      </c>
      <c r="GH172" s="10" t="s">
        <v>81</v>
      </c>
      <c r="GI172" s="10" t="s">
        <v>81</v>
      </c>
      <c r="GJ172" s="10" t="s">
        <v>81</v>
      </c>
      <c r="GK172" t="s">
        <v>81</v>
      </c>
      <c r="GL172" s="10" t="s">
        <v>81</v>
      </c>
      <c r="GM172" s="10" t="s">
        <v>81</v>
      </c>
    </row>
    <row r="173" spans="1:195" x14ac:dyDescent="0.25">
      <c r="A173" s="9" t="s">
        <v>81</v>
      </c>
      <c r="B173" t="s">
        <v>81</v>
      </c>
      <c r="C173" s="8" t="s">
        <v>81</v>
      </c>
      <c r="D173" s="10" t="s">
        <v>81</v>
      </c>
      <c r="E173" s="10" t="s">
        <v>81</v>
      </c>
      <c r="F173" s="10" t="s">
        <v>81</v>
      </c>
      <c r="G173" s="11" t="s">
        <v>81</v>
      </c>
      <c r="H173" s="12" t="s">
        <v>81</v>
      </c>
      <c r="I173" t="s">
        <v>81</v>
      </c>
      <c r="K173" t="s">
        <v>81</v>
      </c>
      <c r="L173" s="10" t="s">
        <v>81</v>
      </c>
      <c r="M173" s="10" t="s">
        <v>81</v>
      </c>
      <c r="N173" t="s">
        <v>81</v>
      </c>
      <c r="O173" s="10" t="s">
        <v>81</v>
      </c>
      <c r="P173" s="10" t="s">
        <v>81</v>
      </c>
      <c r="Q173" t="s">
        <v>81</v>
      </c>
      <c r="R173" s="10" t="s">
        <v>81</v>
      </c>
      <c r="S173" s="10" t="s">
        <v>81</v>
      </c>
      <c r="T173" t="s">
        <v>81</v>
      </c>
      <c r="U173" s="10" t="s">
        <v>81</v>
      </c>
      <c r="V173" s="10" t="s">
        <v>81</v>
      </c>
      <c r="W173" t="s">
        <v>81</v>
      </c>
      <c r="X173" s="10" t="s">
        <v>81</v>
      </c>
      <c r="Y173" s="10" t="s">
        <v>81</v>
      </c>
      <c r="Z173" t="s">
        <v>81</v>
      </c>
      <c r="AA173" s="10" t="s">
        <v>81</v>
      </c>
      <c r="AB173" s="10" t="s">
        <v>81</v>
      </c>
      <c r="AC173" t="s">
        <v>81</v>
      </c>
      <c r="AD173" s="10" t="s">
        <v>81</v>
      </c>
      <c r="AE173" s="10" t="s">
        <v>81</v>
      </c>
      <c r="AF173" t="s">
        <v>81</v>
      </c>
      <c r="AG173" s="10" t="s">
        <v>81</v>
      </c>
      <c r="AH173" s="10" t="s">
        <v>81</v>
      </c>
      <c r="AI173" t="s">
        <v>81</v>
      </c>
      <c r="AJ173" s="10" t="s">
        <v>81</v>
      </c>
      <c r="AK173" s="10" t="s">
        <v>81</v>
      </c>
      <c r="AL173" t="s">
        <v>81</v>
      </c>
      <c r="AM173" s="10" t="s">
        <v>81</v>
      </c>
      <c r="AN173" s="10" t="s">
        <v>81</v>
      </c>
      <c r="AO173" t="s">
        <v>81</v>
      </c>
      <c r="AP173" s="10" t="s">
        <v>81</v>
      </c>
      <c r="AQ173" s="10" t="s">
        <v>81</v>
      </c>
      <c r="AR173" t="s">
        <v>81</v>
      </c>
      <c r="AS173" s="10" t="s">
        <v>81</v>
      </c>
      <c r="AT173" s="10" t="s">
        <v>81</v>
      </c>
      <c r="AU173" t="s">
        <v>81</v>
      </c>
      <c r="AV173" s="10" t="s">
        <v>81</v>
      </c>
      <c r="AW173" s="10" t="s">
        <v>81</v>
      </c>
      <c r="AX173" t="s">
        <v>81</v>
      </c>
      <c r="AY173" s="10" t="s">
        <v>81</v>
      </c>
      <c r="AZ173" s="10" t="s">
        <v>81</v>
      </c>
      <c r="BA173" t="s">
        <v>81</v>
      </c>
      <c r="BB173" s="10" t="s">
        <v>81</v>
      </c>
      <c r="BC173" s="10" t="s">
        <v>81</v>
      </c>
      <c r="BD173" t="s">
        <v>81</v>
      </c>
      <c r="BE173" s="10" t="s">
        <v>81</v>
      </c>
      <c r="BF173" s="10" t="s">
        <v>81</v>
      </c>
      <c r="BG173" t="s">
        <v>81</v>
      </c>
      <c r="BH173" s="10" t="s">
        <v>81</v>
      </c>
      <c r="BI173" s="10" t="s">
        <v>81</v>
      </c>
      <c r="BJ173" t="s">
        <v>81</v>
      </c>
      <c r="BK173" s="10" t="s">
        <v>81</v>
      </c>
      <c r="BL173" s="10" t="s">
        <v>81</v>
      </c>
      <c r="BM173" t="s">
        <v>81</v>
      </c>
      <c r="BN173" s="10" t="s">
        <v>81</v>
      </c>
      <c r="BO173" s="10" t="s">
        <v>81</v>
      </c>
      <c r="BP173" t="s">
        <v>81</v>
      </c>
      <c r="BQ173" s="10" t="s">
        <v>81</v>
      </c>
      <c r="BR173" s="10" t="s">
        <v>81</v>
      </c>
      <c r="BS173" t="s">
        <v>81</v>
      </c>
      <c r="BT173" s="10" t="s">
        <v>81</v>
      </c>
      <c r="BU173" s="10" t="s">
        <v>81</v>
      </c>
      <c r="BV173" t="s">
        <v>81</v>
      </c>
      <c r="BW173" s="10" t="s">
        <v>81</v>
      </c>
      <c r="BX173" s="10" t="s">
        <v>81</v>
      </c>
      <c r="BY173" t="s">
        <v>81</v>
      </c>
      <c r="BZ173" s="10" t="s">
        <v>81</v>
      </c>
      <c r="CA173" s="10" t="s">
        <v>81</v>
      </c>
      <c r="CB173" t="s">
        <v>81</v>
      </c>
      <c r="CC173" s="10" t="s">
        <v>81</v>
      </c>
      <c r="CD173" s="10" t="s">
        <v>81</v>
      </c>
      <c r="CE173" t="s">
        <v>81</v>
      </c>
      <c r="CF173" s="10" t="s">
        <v>81</v>
      </c>
      <c r="CG173" s="10" t="s">
        <v>81</v>
      </c>
      <c r="CH173" t="s">
        <v>81</v>
      </c>
      <c r="CI173" s="10" t="s">
        <v>81</v>
      </c>
      <c r="CJ173" s="10" t="s">
        <v>81</v>
      </c>
      <c r="CK173" t="s">
        <v>81</v>
      </c>
      <c r="CL173" s="10" t="s">
        <v>81</v>
      </c>
      <c r="CM173" s="10" t="s">
        <v>81</v>
      </c>
      <c r="CN173" t="s">
        <v>81</v>
      </c>
      <c r="CO173" s="10" t="s">
        <v>81</v>
      </c>
      <c r="CP173" s="10" t="s">
        <v>81</v>
      </c>
      <c r="CQ173" t="s">
        <v>81</v>
      </c>
      <c r="CR173" s="10" t="s">
        <v>81</v>
      </c>
      <c r="CS173" s="10" t="s">
        <v>81</v>
      </c>
      <c r="CT173" t="s">
        <v>81</v>
      </c>
      <c r="CU173" s="10" t="s">
        <v>81</v>
      </c>
      <c r="CV173" s="10" t="s">
        <v>81</v>
      </c>
      <c r="CW173" t="s">
        <v>81</v>
      </c>
      <c r="CX173" s="10" t="s">
        <v>81</v>
      </c>
      <c r="CY173" s="10" t="s">
        <v>81</v>
      </c>
      <c r="CZ173" t="s">
        <v>81</v>
      </c>
      <c r="DA173" s="10" t="s">
        <v>81</v>
      </c>
      <c r="DB173" s="10" t="s">
        <v>81</v>
      </c>
      <c r="DC173" t="s">
        <v>81</v>
      </c>
      <c r="DD173" s="10" t="s">
        <v>81</v>
      </c>
      <c r="DE173" s="10" t="s">
        <v>81</v>
      </c>
      <c r="DF173" t="s">
        <v>81</v>
      </c>
      <c r="DG173" s="10" t="s">
        <v>81</v>
      </c>
      <c r="DH173" s="10" t="s">
        <v>81</v>
      </c>
      <c r="DI173" t="s">
        <v>81</v>
      </c>
      <c r="DJ173" s="10" t="s">
        <v>81</v>
      </c>
      <c r="DK173" s="10" t="s">
        <v>81</v>
      </c>
      <c r="DL173" t="s">
        <v>81</v>
      </c>
      <c r="DM173" s="10" t="s">
        <v>81</v>
      </c>
      <c r="DN173" s="10" t="s">
        <v>81</v>
      </c>
      <c r="DO173" t="s">
        <v>81</v>
      </c>
      <c r="DP173" s="10" t="s">
        <v>81</v>
      </c>
      <c r="DQ173" s="10" t="s">
        <v>81</v>
      </c>
      <c r="DR173" t="s">
        <v>81</v>
      </c>
      <c r="DS173" s="10" t="s">
        <v>81</v>
      </c>
      <c r="DT173" s="10" t="s">
        <v>81</v>
      </c>
      <c r="DU173" t="s">
        <v>81</v>
      </c>
      <c r="DV173" s="10" t="s">
        <v>81</v>
      </c>
      <c r="DW173" s="10" t="s">
        <v>81</v>
      </c>
      <c r="DX173" t="s">
        <v>81</v>
      </c>
      <c r="DY173" s="10" t="s">
        <v>81</v>
      </c>
      <c r="DZ173" s="10" t="s">
        <v>81</v>
      </c>
      <c r="EA173" t="s">
        <v>81</v>
      </c>
      <c r="EB173" s="10" t="s">
        <v>81</v>
      </c>
      <c r="EC173" s="10" t="s">
        <v>81</v>
      </c>
      <c r="ED173" t="s">
        <v>81</v>
      </c>
      <c r="EE173" s="10" t="s">
        <v>81</v>
      </c>
      <c r="EF173" s="10" t="s">
        <v>81</v>
      </c>
      <c r="EG173" t="s">
        <v>81</v>
      </c>
      <c r="EH173" s="10" t="s">
        <v>81</v>
      </c>
      <c r="EI173" s="10" t="s">
        <v>81</v>
      </c>
      <c r="EJ173" t="s">
        <v>81</v>
      </c>
      <c r="EK173" s="10" t="s">
        <v>81</v>
      </c>
      <c r="EL173" s="10" t="s">
        <v>81</v>
      </c>
      <c r="EM173" t="s">
        <v>81</v>
      </c>
      <c r="EN173" s="10" t="s">
        <v>81</v>
      </c>
      <c r="EO173" s="10" t="s">
        <v>81</v>
      </c>
      <c r="EP173" t="s">
        <v>81</v>
      </c>
      <c r="EQ173" s="10" t="s">
        <v>81</v>
      </c>
      <c r="ER173" s="10" t="s">
        <v>81</v>
      </c>
      <c r="ES173" t="s">
        <v>81</v>
      </c>
      <c r="ET173" s="10" t="s">
        <v>81</v>
      </c>
      <c r="EU173" s="10" t="s">
        <v>81</v>
      </c>
      <c r="EV173" t="s">
        <v>81</v>
      </c>
      <c r="EW173" s="10" t="s">
        <v>81</v>
      </c>
      <c r="EX173" s="10" t="s">
        <v>81</v>
      </c>
      <c r="EY173" t="s">
        <v>81</v>
      </c>
      <c r="EZ173" s="10" t="s">
        <v>81</v>
      </c>
      <c r="FA173" s="10" t="s">
        <v>81</v>
      </c>
      <c r="FB173" t="s">
        <v>81</v>
      </c>
      <c r="FC173" s="10" t="s">
        <v>81</v>
      </c>
      <c r="FD173" s="10" t="s">
        <v>81</v>
      </c>
      <c r="FE173" t="s">
        <v>81</v>
      </c>
      <c r="FF173" s="10" t="s">
        <v>81</v>
      </c>
      <c r="FG173" s="10" t="s">
        <v>81</v>
      </c>
      <c r="FH173" t="s">
        <v>81</v>
      </c>
      <c r="FI173" s="10" t="s">
        <v>81</v>
      </c>
      <c r="FJ173" s="10" t="s">
        <v>81</v>
      </c>
      <c r="FK173" t="s">
        <v>81</v>
      </c>
      <c r="FL173" s="10" t="s">
        <v>81</v>
      </c>
      <c r="FM173" s="10" t="s">
        <v>81</v>
      </c>
      <c r="FN173" t="s">
        <v>81</v>
      </c>
      <c r="FO173" s="10" t="s">
        <v>81</v>
      </c>
      <c r="FP173" s="10" t="s">
        <v>81</v>
      </c>
      <c r="FQ173" t="s">
        <v>81</v>
      </c>
      <c r="FR173" s="10" t="s">
        <v>81</v>
      </c>
      <c r="FS173" s="10" t="s">
        <v>81</v>
      </c>
      <c r="FT173" t="s">
        <v>81</v>
      </c>
      <c r="FU173" s="10" t="s">
        <v>81</v>
      </c>
      <c r="FV173" s="10" t="s">
        <v>81</v>
      </c>
      <c r="FW173" t="s">
        <v>81</v>
      </c>
      <c r="FX173" s="10" t="s">
        <v>81</v>
      </c>
      <c r="FY173" s="10" t="s">
        <v>81</v>
      </c>
      <c r="FZ173" t="s">
        <v>81</v>
      </c>
      <c r="GA173" s="10" t="s">
        <v>81</v>
      </c>
      <c r="GB173" s="10" t="s">
        <v>81</v>
      </c>
      <c r="GC173" t="s">
        <v>81</v>
      </c>
      <c r="GD173" s="10" t="s">
        <v>81</v>
      </c>
      <c r="GE173" s="10" t="s">
        <v>81</v>
      </c>
      <c r="GF173" t="s">
        <v>81</v>
      </c>
      <c r="GG173" s="10" t="s">
        <v>81</v>
      </c>
      <c r="GH173" s="10" t="s">
        <v>81</v>
      </c>
      <c r="GI173" s="10" t="s">
        <v>81</v>
      </c>
      <c r="GJ173" s="10" t="s">
        <v>81</v>
      </c>
      <c r="GK173" t="s">
        <v>81</v>
      </c>
      <c r="GL173" s="10" t="s">
        <v>81</v>
      </c>
      <c r="GM173" s="10" t="s">
        <v>81</v>
      </c>
    </row>
    <row r="174" spans="1:195" x14ac:dyDescent="0.25">
      <c r="A174" s="9" t="s">
        <v>81</v>
      </c>
      <c r="B174" t="s">
        <v>81</v>
      </c>
      <c r="C174" s="8" t="s">
        <v>81</v>
      </c>
      <c r="D174" s="10" t="s">
        <v>81</v>
      </c>
      <c r="E174" s="10" t="s">
        <v>81</v>
      </c>
      <c r="F174" s="10" t="s">
        <v>81</v>
      </c>
      <c r="G174" s="11" t="s">
        <v>81</v>
      </c>
      <c r="H174" s="12" t="s">
        <v>81</v>
      </c>
      <c r="I174" t="s">
        <v>81</v>
      </c>
      <c r="K174" t="s">
        <v>81</v>
      </c>
      <c r="L174" s="10" t="s">
        <v>81</v>
      </c>
      <c r="M174" s="10" t="s">
        <v>81</v>
      </c>
      <c r="N174" t="s">
        <v>81</v>
      </c>
      <c r="O174" s="10" t="s">
        <v>81</v>
      </c>
      <c r="P174" s="10" t="s">
        <v>81</v>
      </c>
      <c r="Q174" t="s">
        <v>81</v>
      </c>
      <c r="R174" s="10" t="s">
        <v>81</v>
      </c>
      <c r="S174" s="10" t="s">
        <v>81</v>
      </c>
      <c r="T174" t="s">
        <v>81</v>
      </c>
      <c r="U174" s="10" t="s">
        <v>81</v>
      </c>
      <c r="V174" s="10" t="s">
        <v>81</v>
      </c>
      <c r="W174" t="s">
        <v>81</v>
      </c>
      <c r="X174" s="10" t="s">
        <v>81</v>
      </c>
      <c r="Y174" s="10" t="s">
        <v>81</v>
      </c>
      <c r="Z174" t="s">
        <v>81</v>
      </c>
      <c r="AA174" s="10" t="s">
        <v>81</v>
      </c>
      <c r="AB174" s="10" t="s">
        <v>81</v>
      </c>
      <c r="AC174" t="s">
        <v>81</v>
      </c>
      <c r="AD174" s="10" t="s">
        <v>81</v>
      </c>
      <c r="AE174" s="10" t="s">
        <v>81</v>
      </c>
      <c r="AF174" t="s">
        <v>81</v>
      </c>
      <c r="AG174" s="10" t="s">
        <v>81</v>
      </c>
      <c r="AH174" s="10" t="s">
        <v>81</v>
      </c>
      <c r="AI174" t="s">
        <v>81</v>
      </c>
      <c r="AJ174" s="10" t="s">
        <v>81</v>
      </c>
      <c r="AK174" s="10" t="s">
        <v>81</v>
      </c>
      <c r="AL174" t="s">
        <v>81</v>
      </c>
      <c r="AM174" s="10" t="s">
        <v>81</v>
      </c>
      <c r="AN174" s="10" t="s">
        <v>81</v>
      </c>
      <c r="AO174" t="s">
        <v>81</v>
      </c>
      <c r="AP174" s="10" t="s">
        <v>81</v>
      </c>
      <c r="AQ174" s="10" t="s">
        <v>81</v>
      </c>
      <c r="AR174" t="s">
        <v>81</v>
      </c>
      <c r="AS174" s="10" t="s">
        <v>81</v>
      </c>
      <c r="AT174" s="10" t="s">
        <v>81</v>
      </c>
      <c r="AU174" t="s">
        <v>81</v>
      </c>
      <c r="AV174" s="10" t="s">
        <v>81</v>
      </c>
      <c r="AW174" s="10" t="s">
        <v>81</v>
      </c>
      <c r="AX174" t="s">
        <v>81</v>
      </c>
      <c r="AY174" s="10" t="s">
        <v>81</v>
      </c>
      <c r="AZ174" s="10" t="s">
        <v>81</v>
      </c>
      <c r="BA174" t="s">
        <v>81</v>
      </c>
      <c r="BB174" s="10" t="s">
        <v>81</v>
      </c>
      <c r="BC174" s="10" t="s">
        <v>81</v>
      </c>
      <c r="BD174" t="s">
        <v>81</v>
      </c>
      <c r="BE174" s="10" t="s">
        <v>81</v>
      </c>
      <c r="BF174" s="10" t="s">
        <v>81</v>
      </c>
      <c r="BG174" t="s">
        <v>81</v>
      </c>
      <c r="BH174" s="10" t="s">
        <v>81</v>
      </c>
      <c r="BI174" s="10" t="s">
        <v>81</v>
      </c>
      <c r="BJ174" t="s">
        <v>81</v>
      </c>
      <c r="BK174" s="10" t="s">
        <v>81</v>
      </c>
      <c r="BL174" s="10" t="s">
        <v>81</v>
      </c>
      <c r="BM174" t="s">
        <v>81</v>
      </c>
      <c r="BN174" s="10" t="s">
        <v>81</v>
      </c>
      <c r="BO174" s="10" t="s">
        <v>81</v>
      </c>
      <c r="BP174" t="s">
        <v>81</v>
      </c>
      <c r="BQ174" s="10" t="s">
        <v>81</v>
      </c>
      <c r="BR174" s="10" t="s">
        <v>81</v>
      </c>
      <c r="BS174" t="s">
        <v>81</v>
      </c>
      <c r="BT174" s="10" t="s">
        <v>81</v>
      </c>
      <c r="BU174" s="10" t="s">
        <v>81</v>
      </c>
      <c r="BV174" t="s">
        <v>81</v>
      </c>
      <c r="BW174" s="10" t="s">
        <v>81</v>
      </c>
      <c r="BX174" s="10" t="s">
        <v>81</v>
      </c>
      <c r="BY174" t="s">
        <v>81</v>
      </c>
      <c r="BZ174" s="10" t="s">
        <v>81</v>
      </c>
      <c r="CA174" s="10" t="s">
        <v>81</v>
      </c>
      <c r="CB174" t="s">
        <v>81</v>
      </c>
      <c r="CC174" s="10" t="s">
        <v>81</v>
      </c>
      <c r="CD174" s="10" t="s">
        <v>81</v>
      </c>
      <c r="CE174" t="s">
        <v>81</v>
      </c>
      <c r="CF174" s="10" t="s">
        <v>81</v>
      </c>
      <c r="CG174" s="10" t="s">
        <v>81</v>
      </c>
      <c r="CH174" t="s">
        <v>81</v>
      </c>
      <c r="CI174" s="10" t="s">
        <v>81</v>
      </c>
      <c r="CJ174" s="10" t="s">
        <v>81</v>
      </c>
      <c r="CK174" t="s">
        <v>81</v>
      </c>
      <c r="CL174" s="10" t="s">
        <v>81</v>
      </c>
      <c r="CM174" s="10" t="s">
        <v>81</v>
      </c>
      <c r="CN174" t="s">
        <v>81</v>
      </c>
      <c r="CO174" s="10" t="s">
        <v>81</v>
      </c>
      <c r="CP174" s="10" t="s">
        <v>81</v>
      </c>
      <c r="CQ174" t="s">
        <v>81</v>
      </c>
      <c r="CR174" s="10" t="s">
        <v>81</v>
      </c>
      <c r="CS174" s="10" t="s">
        <v>81</v>
      </c>
      <c r="CT174" t="s">
        <v>81</v>
      </c>
      <c r="CU174" s="10" t="s">
        <v>81</v>
      </c>
      <c r="CV174" s="10" t="s">
        <v>81</v>
      </c>
      <c r="CW174" t="s">
        <v>81</v>
      </c>
      <c r="CX174" s="10" t="s">
        <v>81</v>
      </c>
      <c r="CY174" s="10" t="s">
        <v>81</v>
      </c>
      <c r="CZ174" t="s">
        <v>81</v>
      </c>
      <c r="DA174" s="10" t="s">
        <v>81</v>
      </c>
      <c r="DB174" s="10" t="s">
        <v>81</v>
      </c>
      <c r="DC174" t="s">
        <v>81</v>
      </c>
      <c r="DD174" s="10" t="s">
        <v>81</v>
      </c>
      <c r="DE174" s="10" t="s">
        <v>81</v>
      </c>
      <c r="DF174" t="s">
        <v>81</v>
      </c>
      <c r="DG174" s="10" t="s">
        <v>81</v>
      </c>
      <c r="DH174" s="10" t="s">
        <v>81</v>
      </c>
      <c r="DI174" t="s">
        <v>81</v>
      </c>
      <c r="DJ174" s="10" t="s">
        <v>81</v>
      </c>
      <c r="DK174" s="10" t="s">
        <v>81</v>
      </c>
      <c r="DL174" t="s">
        <v>81</v>
      </c>
      <c r="DM174" s="10" t="s">
        <v>81</v>
      </c>
      <c r="DN174" s="10" t="s">
        <v>81</v>
      </c>
      <c r="DO174" t="s">
        <v>81</v>
      </c>
      <c r="DP174" s="10" t="s">
        <v>81</v>
      </c>
      <c r="DQ174" s="10" t="s">
        <v>81</v>
      </c>
      <c r="DR174" t="s">
        <v>81</v>
      </c>
      <c r="DS174" s="10" t="s">
        <v>81</v>
      </c>
      <c r="DT174" s="10" t="s">
        <v>81</v>
      </c>
      <c r="DU174" t="s">
        <v>81</v>
      </c>
      <c r="DV174" s="10" t="s">
        <v>81</v>
      </c>
      <c r="DW174" s="10" t="s">
        <v>81</v>
      </c>
      <c r="DX174" t="s">
        <v>81</v>
      </c>
      <c r="DY174" s="10" t="s">
        <v>81</v>
      </c>
      <c r="DZ174" s="10" t="s">
        <v>81</v>
      </c>
      <c r="EA174" t="s">
        <v>81</v>
      </c>
      <c r="EB174" s="10" t="s">
        <v>81</v>
      </c>
      <c r="EC174" s="10" t="s">
        <v>81</v>
      </c>
      <c r="ED174" t="s">
        <v>81</v>
      </c>
      <c r="EE174" s="10" t="s">
        <v>81</v>
      </c>
      <c r="EF174" s="10" t="s">
        <v>81</v>
      </c>
      <c r="EG174" t="s">
        <v>81</v>
      </c>
      <c r="EH174" s="10" t="s">
        <v>81</v>
      </c>
      <c r="EI174" s="10" t="s">
        <v>81</v>
      </c>
      <c r="EJ174" t="s">
        <v>81</v>
      </c>
      <c r="EK174" s="10" t="s">
        <v>81</v>
      </c>
      <c r="EL174" s="10" t="s">
        <v>81</v>
      </c>
      <c r="EM174" t="s">
        <v>81</v>
      </c>
      <c r="EN174" s="10" t="s">
        <v>81</v>
      </c>
      <c r="EO174" s="10" t="s">
        <v>81</v>
      </c>
      <c r="EP174" t="s">
        <v>81</v>
      </c>
      <c r="EQ174" s="10" t="s">
        <v>81</v>
      </c>
      <c r="ER174" s="10" t="s">
        <v>81</v>
      </c>
      <c r="ES174" t="s">
        <v>81</v>
      </c>
      <c r="ET174" s="10" t="s">
        <v>81</v>
      </c>
      <c r="EU174" s="10" t="s">
        <v>81</v>
      </c>
      <c r="EV174" t="s">
        <v>81</v>
      </c>
      <c r="EW174" s="10" t="s">
        <v>81</v>
      </c>
      <c r="EX174" s="10" t="s">
        <v>81</v>
      </c>
      <c r="EY174" t="s">
        <v>81</v>
      </c>
      <c r="EZ174" s="10" t="s">
        <v>81</v>
      </c>
      <c r="FA174" s="10" t="s">
        <v>81</v>
      </c>
      <c r="FB174" t="s">
        <v>81</v>
      </c>
      <c r="FC174" s="10" t="s">
        <v>81</v>
      </c>
      <c r="FD174" s="10" t="s">
        <v>81</v>
      </c>
      <c r="FE174" t="s">
        <v>81</v>
      </c>
      <c r="FF174" s="10" t="s">
        <v>81</v>
      </c>
      <c r="FG174" s="10" t="s">
        <v>81</v>
      </c>
      <c r="FH174" t="s">
        <v>81</v>
      </c>
      <c r="FI174" s="10" t="s">
        <v>81</v>
      </c>
      <c r="FJ174" s="10" t="s">
        <v>81</v>
      </c>
      <c r="FK174" t="s">
        <v>81</v>
      </c>
      <c r="FL174" s="10" t="s">
        <v>81</v>
      </c>
      <c r="FM174" s="10" t="s">
        <v>81</v>
      </c>
      <c r="FN174" t="s">
        <v>81</v>
      </c>
      <c r="FO174" s="10" t="s">
        <v>81</v>
      </c>
      <c r="FP174" s="10" t="s">
        <v>81</v>
      </c>
      <c r="FQ174" t="s">
        <v>81</v>
      </c>
      <c r="FR174" s="10" t="s">
        <v>81</v>
      </c>
      <c r="FS174" s="10" t="s">
        <v>81</v>
      </c>
      <c r="FT174" t="s">
        <v>81</v>
      </c>
      <c r="FU174" s="10" t="s">
        <v>81</v>
      </c>
      <c r="FV174" s="10" t="s">
        <v>81</v>
      </c>
      <c r="FW174" t="s">
        <v>81</v>
      </c>
      <c r="FX174" s="10" t="s">
        <v>81</v>
      </c>
      <c r="FY174" s="10" t="s">
        <v>81</v>
      </c>
      <c r="FZ174" t="s">
        <v>81</v>
      </c>
      <c r="GA174" s="10" t="s">
        <v>81</v>
      </c>
      <c r="GB174" s="10" t="s">
        <v>81</v>
      </c>
      <c r="GC174" t="s">
        <v>81</v>
      </c>
      <c r="GD174" s="10" t="s">
        <v>81</v>
      </c>
      <c r="GE174" s="10" t="s">
        <v>81</v>
      </c>
      <c r="GF174" t="s">
        <v>81</v>
      </c>
      <c r="GG174" s="10" t="s">
        <v>81</v>
      </c>
      <c r="GH174" s="10" t="s">
        <v>81</v>
      </c>
      <c r="GI174" s="10" t="s">
        <v>81</v>
      </c>
      <c r="GJ174" s="10" t="s">
        <v>81</v>
      </c>
      <c r="GK174" t="s">
        <v>81</v>
      </c>
      <c r="GL174" s="10" t="s">
        <v>81</v>
      </c>
      <c r="GM174" s="10" t="s">
        <v>81</v>
      </c>
    </row>
    <row r="175" spans="1:195" x14ac:dyDescent="0.25">
      <c r="A175" s="9" t="s">
        <v>81</v>
      </c>
      <c r="B175" t="s">
        <v>81</v>
      </c>
      <c r="C175" s="8" t="s">
        <v>81</v>
      </c>
      <c r="D175" s="10" t="s">
        <v>81</v>
      </c>
      <c r="E175" s="10" t="s">
        <v>81</v>
      </c>
      <c r="F175" s="10" t="s">
        <v>81</v>
      </c>
      <c r="G175" s="11" t="s">
        <v>81</v>
      </c>
      <c r="H175" s="12" t="s">
        <v>81</v>
      </c>
      <c r="I175" t="s">
        <v>81</v>
      </c>
      <c r="K175" t="s">
        <v>81</v>
      </c>
      <c r="L175" s="10" t="s">
        <v>81</v>
      </c>
      <c r="M175" s="10" t="s">
        <v>81</v>
      </c>
      <c r="N175" t="s">
        <v>81</v>
      </c>
      <c r="O175" s="10" t="s">
        <v>81</v>
      </c>
      <c r="P175" s="10" t="s">
        <v>81</v>
      </c>
      <c r="Q175" t="s">
        <v>81</v>
      </c>
      <c r="R175" s="10" t="s">
        <v>81</v>
      </c>
      <c r="S175" s="10" t="s">
        <v>81</v>
      </c>
      <c r="T175" t="s">
        <v>81</v>
      </c>
      <c r="U175" s="10" t="s">
        <v>81</v>
      </c>
      <c r="V175" s="10" t="s">
        <v>81</v>
      </c>
      <c r="W175" t="s">
        <v>81</v>
      </c>
      <c r="X175" s="10" t="s">
        <v>81</v>
      </c>
      <c r="Y175" s="10" t="s">
        <v>81</v>
      </c>
      <c r="Z175" t="s">
        <v>81</v>
      </c>
      <c r="AA175" s="10" t="s">
        <v>81</v>
      </c>
      <c r="AB175" s="10" t="s">
        <v>81</v>
      </c>
      <c r="AC175" t="s">
        <v>81</v>
      </c>
      <c r="AD175" s="10" t="s">
        <v>81</v>
      </c>
      <c r="AE175" s="10" t="s">
        <v>81</v>
      </c>
      <c r="AF175" t="s">
        <v>81</v>
      </c>
      <c r="AG175" s="10" t="s">
        <v>81</v>
      </c>
      <c r="AH175" s="10" t="s">
        <v>81</v>
      </c>
      <c r="AI175" t="s">
        <v>81</v>
      </c>
      <c r="AJ175" s="10" t="s">
        <v>81</v>
      </c>
      <c r="AK175" s="10" t="s">
        <v>81</v>
      </c>
      <c r="AL175" t="s">
        <v>81</v>
      </c>
      <c r="AM175" s="10" t="s">
        <v>81</v>
      </c>
      <c r="AN175" s="10" t="s">
        <v>81</v>
      </c>
      <c r="AO175" t="s">
        <v>81</v>
      </c>
      <c r="AP175" s="10" t="s">
        <v>81</v>
      </c>
      <c r="AQ175" s="10" t="s">
        <v>81</v>
      </c>
      <c r="AR175" t="s">
        <v>81</v>
      </c>
      <c r="AS175" s="10" t="s">
        <v>81</v>
      </c>
      <c r="AT175" s="10" t="s">
        <v>81</v>
      </c>
      <c r="AU175" t="s">
        <v>81</v>
      </c>
      <c r="AV175" s="10" t="s">
        <v>81</v>
      </c>
      <c r="AW175" s="10" t="s">
        <v>81</v>
      </c>
      <c r="AX175" t="s">
        <v>81</v>
      </c>
      <c r="AY175" s="10" t="s">
        <v>81</v>
      </c>
      <c r="AZ175" s="10" t="s">
        <v>81</v>
      </c>
      <c r="BA175" t="s">
        <v>81</v>
      </c>
      <c r="BB175" s="10" t="s">
        <v>81</v>
      </c>
      <c r="BC175" s="10" t="s">
        <v>81</v>
      </c>
      <c r="BD175" t="s">
        <v>81</v>
      </c>
      <c r="BE175" s="10" t="s">
        <v>81</v>
      </c>
      <c r="BF175" s="10" t="s">
        <v>81</v>
      </c>
      <c r="BG175" t="s">
        <v>81</v>
      </c>
      <c r="BH175" s="10" t="s">
        <v>81</v>
      </c>
      <c r="BI175" s="10" t="s">
        <v>81</v>
      </c>
      <c r="BJ175" t="s">
        <v>81</v>
      </c>
      <c r="BK175" s="10" t="s">
        <v>81</v>
      </c>
      <c r="BL175" s="10" t="s">
        <v>81</v>
      </c>
      <c r="BM175" t="s">
        <v>81</v>
      </c>
      <c r="BN175" s="10" t="s">
        <v>81</v>
      </c>
      <c r="BO175" s="10" t="s">
        <v>81</v>
      </c>
      <c r="BP175" t="s">
        <v>81</v>
      </c>
      <c r="BQ175" s="10" t="s">
        <v>81</v>
      </c>
      <c r="BR175" s="10" t="s">
        <v>81</v>
      </c>
      <c r="BS175" t="s">
        <v>81</v>
      </c>
      <c r="BT175" s="10" t="s">
        <v>81</v>
      </c>
      <c r="BU175" s="10" t="s">
        <v>81</v>
      </c>
      <c r="BV175" t="s">
        <v>81</v>
      </c>
      <c r="BW175" s="10" t="s">
        <v>81</v>
      </c>
      <c r="BX175" s="10" t="s">
        <v>81</v>
      </c>
      <c r="BY175" t="s">
        <v>81</v>
      </c>
      <c r="BZ175" s="10" t="s">
        <v>81</v>
      </c>
      <c r="CA175" s="10" t="s">
        <v>81</v>
      </c>
      <c r="CB175" t="s">
        <v>81</v>
      </c>
      <c r="CC175" s="10" t="s">
        <v>81</v>
      </c>
      <c r="CD175" s="10" t="s">
        <v>81</v>
      </c>
      <c r="CE175" t="s">
        <v>81</v>
      </c>
      <c r="CF175" s="10" t="s">
        <v>81</v>
      </c>
      <c r="CG175" s="10" t="s">
        <v>81</v>
      </c>
      <c r="CH175" t="s">
        <v>81</v>
      </c>
      <c r="CI175" s="10" t="s">
        <v>81</v>
      </c>
      <c r="CJ175" s="10" t="s">
        <v>81</v>
      </c>
      <c r="CK175" t="s">
        <v>81</v>
      </c>
      <c r="CL175" s="10" t="s">
        <v>81</v>
      </c>
      <c r="CM175" s="10" t="s">
        <v>81</v>
      </c>
      <c r="CN175" t="s">
        <v>81</v>
      </c>
      <c r="CO175" s="10" t="s">
        <v>81</v>
      </c>
      <c r="CP175" s="10" t="s">
        <v>81</v>
      </c>
      <c r="CQ175" t="s">
        <v>81</v>
      </c>
      <c r="CR175" s="10" t="s">
        <v>81</v>
      </c>
      <c r="CS175" s="10" t="s">
        <v>81</v>
      </c>
      <c r="CT175" t="s">
        <v>81</v>
      </c>
      <c r="CU175" s="10" t="s">
        <v>81</v>
      </c>
      <c r="CV175" s="10" t="s">
        <v>81</v>
      </c>
      <c r="CW175" t="s">
        <v>81</v>
      </c>
      <c r="CX175" s="10" t="s">
        <v>81</v>
      </c>
      <c r="CY175" s="10" t="s">
        <v>81</v>
      </c>
      <c r="CZ175" t="s">
        <v>81</v>
      </c>
      <c r="DA175" s="10" t="s">
        <v>81</v>
      </c>
      <c r="DB175" s="10" t="s">
        <v>81</v>
      </c>
      <c r="DC175" t="s">
        <v>81</v>
      </c>
      <c r="DD175" s="10" t="s">
        <v>81</v>
      </c>
      <c r="DE175" s="10" t="s">
        <v>81</v>
      </c>
      <c r="DF175" t="s">
        <v>81</v>
      </c>
      <c r="DG175" s="10" t="s">
        <v>81</v>
      </c>
      <c r="DH175" s="10" t="s">
        <v>81</v>
      </c>
      <c r="DI175" t="s">
        <v>81</v>
      </c>
      <c r="DJ175" s="10" t="s">
        <v>81</v>
      </c>
      <c r="DK175" s="10" t="s">
        <v>81</v>
      </c>
      <c r="DL175" t="s">
        <v>81</v>
      </c>
      <c r="DM175" s="10" t="s">
        <v>81</v>
      </c>
      <c r="DN175" s="10" t="s">
        <v>81</v>
      </c>
      <c r="DO175" t="s">
        <v>81</v>
      </c>
      <c r="DP175" s="10" t="s">
        <v>81</v>
      </c>
      <c r="DQ175" s="10" t="s">
        <v>81</v>
      </c>
      <c r="DR175" t="s">
        <v>81</v>
      </c>
      <c r="DS175" s="10" t="s">
        <v>81</v>
      </c>
      <c r="DT175" s="10" t="s">
        <v>81</v>
      </c>
      <c r="DU175" t="s">
        <v>81</v>
      </c>
      <c r="DV175" s="10" t="s">
        <v>81</v>
      </c>
      <c r="DW175" s="10" t="s">
        <v>81</v>
      </c>
      <c r="DX175" t="s">
        <v>81</v>
      </c>
      <c r="DY175" s="10" t="s">
        <v>81</v>
      </c>
      <c r="DZ175" s="10" t="s">
        <v>81</v>
      </c>
      <c r="EA175" t="s">
        <v>81</v>
      </c>
      <c r="EB175" s="10" t="s">
        <v>81</v>
      </c>
      <c r="EC175" s="10" t="s">
        <v>81</v>
      </c>
      <c r="ED175" t="s">
        <v>81</v>
      </c>
      <c r="EE175" s="10" t="s">
        <v>81</v>
      </c>
      <c r="EF175" s="10" t="s">
        <v>81</v>
      </c>
      <c r="EG175" t="s">
        <v>81</v>
      </c>
      <c r="EH175" s="10" t="s">
        <v>81</v>
      </c>
      <c r="EI175" s="10" t="s">
        <v>81</v>
      </c>
      <c r="EJ175" t="s">
        <v>81</v>
      </c>
      <c r="EK175" s="10" t="s">
        <v>81</v>
      </c>
      <c r="EL175" s="10" t="s">
        <v>81</v>
      </c>
      <c r="EM175" t="s">
        <v>81</v>
      </c>
      <c r="EN175" s="10" t="s">
        <v>81</v>
      </c>
      <c r="EO175" s="10" t="s">
        <v>81</v>
      </c>
      <c r="EP175" t="s">
        <v>81</v>
      </c>
      <c r="EQ175" s="10" t="s">
        <v>81</v>
      </c>
      <c r="ER175" s="10" t="s">
        <v>81</v>
      </c>
      <c r="ES175" t="s">
        <v>81</v>
      </c>
      <c r="ET175" s="10" t="s">
        <v>81</v>
      </c>
      <c r="EU175" s="10" t="s">
        <v>81</v>
      </c>
      <c r="EV175" t="s">
        <v>81</v>
      </c>
      <c r="EW175" s="10" t="s">
        <v>81</v>
      </c>
      <c r="EX175" s="10" t="s">
        <v>81</v>
      </c>
      <c r="EY175" t="s">
        <v>81</v>
      </c>
      <c r="EZ175" s="10" t="s">
        <v>81</v>
      </c>
      <c r="FA175" s="10" t="s">
        <v>81</v>
      </c>
      <c r="FB175" t="s">
        <v>81</v>
      </c>
      <c r="FC175" s="10" t="s">
        <v>81</v>
      </c>
      <c r="FD175" s="10" t="s">
        <v>81</v>
      </c>
      <c r="FE175" t="s">
        <v>81</v>
      </c>
      <c r="FF175" s="10" t="s">
        <v>81</v>
      </c>
      <c r="FG175" s="10" t="s">
        <v>81</v>
      </c>
      <c r="FH175" t="s">
        <v>81</v>
      </c>
      <c r="FI175" s="10" t="s">
        <v>81</v>
      </c>
      <c r="FJ175" s="10" t="s">
        <v>81</v>
      </c>
      <c r="FK175" t="s">
        <v>81</v>
      </c>
      <c r="FL175" s="10" t="s">
        <v>81</v>
      </c>
      <c r="FM175" s="10" t="s">
        <v>81</v>
      </c>
      <c r="FN175" t="s">
        <v>81</v>
      </c>
      <c r="FO175" s="10" t="s">
        <v>81</v>
      </c>
      <c r="FP175" s="10" t="s">
        <v>81</v>
      </c>
      <c r="FQ175" t="s">
        <v>81</v>
      </c>
      <c r="FR175" s="10" t="s">
        <v>81</v>
      </c>
      <c r="FS175" s="10" t="s">
        <v>81</v>
      </c>
      <c r="FT175" t="s">
        <v>81</v>
      </c>
      <c r="FU175" s="10" t="s">
        <v>81</v>
      </c>
      <c r="FV175" s="10" t="s">
        <v>81</v>
      </c>
      <c r="FW175" t="s">
        <v>81</v>
      </c>
      <c r="FX175" s="10" t="s">
        <v>81</v>
      </c>
      <c r="FY175" s="10" t="s">
        <v>81</v>
      </c>
      <c r="FZ175" t="s">
        <v>81</v>
      </c>
      <c r="GA175" s="10" t="s">
        <v>81</v>
      </c>
      <c r="GB175" s="10" t="s">
        <v>81</v>
      </c>
      <c r="GC175" t="s">
        <v>81</v>
      </c>
      <c r="GD175" s="10" t="s">
        <v>81</v>
      </c>
      <c r="GE175" s="10" t="s">
        <v>81</v>
      </c>
      <c r="GF175" t="s">
        <v>81</v>
      </c>
      <c r="GG175" s="10" t="s">
        <v>81</v>
      </c>
      <c r="GH175" s="10" t="s">
        <v>81</v>
      </c>
      <c r="GI175" s="10" t="s">
        <v>81</v>
      </c>
      <c r="GJ175" s="10" t="s">
        <v>81</v>
      </c>
      <c r="GK175" t="s">
        <v>81</v>
      </c>
      <c r="GL175" s="10" t="s">
        <v>81</v>
      </c>
      <c r="GM175" s="10" t="s">
        <v>81</v>
      </c>
    </row>
    <row r="176" spans="1:195" x14ac:dyDescent="0.25">
      <c r="A176" s="9" t="s">
        <v>81</v>
      </c>
      <c r="B176" t="s">
        <v>81</v>
      </c>
      <c r="C176" s="8" t="s">
        <v>81</v>
      </c>
      <c r="D176" s="10" t="s">
        <v>81</v>
      </c>
      <c r="E176" s="10" t="s">
        <v>81</v>
      </c>
      <c r="F176" s="10" t="s">
        <v>81</v>
      </c>
      <c r="G176" s="11" t="s">
        <v>81</v>
      </c>
      <c r="H176" s="12" t="s">
        <v>81</v>
      </c>
      <c r="I176" t="s">
        <v>81</v>
      </c>
      <c r="K176" t="s">
        <v>81</v>
      </c>
      <c r="L176" s="10" t="s">
        <v>81</v>
      </c>
      <c r="M176" s="10" t="s">
        <v>81</v>
      </c>
      <c r="N176" t="s">
        <v>81</v>
      </c>
      <c r="O176" s="10" t="s">
        <v>81</v>
      </c>
      <c r="P176" s="10" t="s">
        <v>81</v>
      </c>
      <c r="Q176" t="s">
        <v>81</v>
      </c>
      <c r="R176" s="10" t="s">
        <v>81</v>
      </c>
      <c r="S176" s="10" t="s">
        <v>81</v>
      </c>
      <c r="T176" t="s">
        <v>81</v>
      </c>
      <c r="U176" s="10" t="s">
        <v>81</v>
      </c>
      <c r="V176" s="10" t="s">
        <v>81</v>
      </c>
      <c r="W176" t="s">
        <v>81</v>
      </c>
      <c r="X176" s="10" t="s">
        <v>81</v>
      </c>
      <c r="Y176" s="10" t="s">
        <v>81</v>
      </c>
      <c r="Z176" t="s">
        <v>81</v>
      </c>
      <c r="AA176" s="10" t="s">
        <v>81</v>
      </c>
      <c r="AB176" s="10" t="s">
        <v>81</v>
      </c>
      <c r="AC176" t="s">
        <v>81</v>
      </c>
      <c r="AD176" s="10" t="s">
        <v>81</v>
      </c>
      <c r="AE176" s="10" t="s">
        <v>81</v>
      </c>
      <c r="AF176" t="s">
        <v>81</v>
      </c>
      <c r="AG176" s="10" t="s">
        <v>81</v>
      </c>
      <c r="AH176" s="10" t="s">
        <v>81</v>
      </c>
      <c r="AI176" t="s">
        <v>81</v>
      </c>
      <c r="AJ176" s="10" t="s">
        <v>81</v>
      </c>
      <c r="AK176" s="10" t="s">
        <v>81</v>
      </c>
      <c r="AL176" t="s">
        <v>81</v>
      </c>
      <c r="AM176" s="10" t="s">
        <v>81</v>
      </c>
      <c r="AN176" s="10" t="s">
        <v>81</v>
      </c>
      <c r="AO176" t="s">
        <v>81</v>
      </c>
      <c r="AP176" s="10" t="s">
        <v>81</v>
      </c>
      <c r="AQ176" s="10" t="s">
        <v>81</v>
      </c>
      <c r="AR176" t="s">
        <v>81</v>
      </c>
      <c r="AS176" s="10" t="s">
        <v>81</v>
      </c>
      <c r="AT176" s="10" t="s">
        <v>81</v>
      </c>
      <c r="AU176" t="s">
        <v>81</v>
      </c>
      <c r="AV176" s="10" t="s">
        <v>81</v>
      </c>
      <c r="AW176" s="10" t="s">
        <v>81</v>
      </c>
      <c r="AX176" t="s">
        <v>81</v>
      </c>
      <c r="AY176" s="10" t="s">
        <v>81</v>
      </c>
      <c r="AZ176" s="10" t="s">
        <v>81</v>
      </c>
      <c r="BA176" t="s">
        <v>81</v>
      </c>
      <c r="BB176" s="10" t="s">
        <v>81</v>
      </c>
      <c r="BC176" s="10" t="s">
        <v>81</v>
      </c>
      <c r="BD176" t="s">
        <v>81</v>
      </c>
      <c r="BE176" s="10" t="s">
        <v>81</v>
      </c>
      <c r="BF176" s="10" t="s">
        <v>81</v>
      </c>
      <c r="BG176" t="s">
        <v>81</v>
      </c>
      <c r="BH176" s="10" t="s">
        <v>81</v>
      </c>
      <c r="BI176" s="10" t="s">
        <v>81</v>
      </c>
      <c r="BJ176" t="s">
        <v>81</v>
      </c>
      <c r="BK176" s="10" t="s">
        <v>81</v>
      </c>
      <c r="BL176" s="10" t="s">
        <v>81</v>
      </c>
      <c r="BM176" t="s">
        <v>81</v>
      </c>
      <c r="BN176" s="10" t="s">
        <v>81</v>
      </c>
      <c r="BO176" s="10" t="s">
        <v>81</v>
      </c>
      <c r="BP176" t="s">
        <v>81</v>
      </c>
      <c r="BQ176" s="10" t="s">
        <v>81</v>
      </c>
      <c r="BR176" s="10" t="s">
        <v>81</v>
      </c>
      <c r="BS176" t="s">
        <v>81</v>
      </c>
      <c r="BT176" s="10" t="s">
        <v>81</v>
      </c>
      <c r="BU176" s="10" t="s">
        <v>81</v>
      </c>
      <c r="BV176" t="s">
        <v>81</v>
      </c>
      <c r="BW176" s="10" t="s">
        <v>81</v>
      </c>
      <c r="BX176" s="10" t="s">
        <v>81</v>
      </c>
      <c r="BY176" t="s">
        <v>81</v>
      </c>
      <c r="BZ176" s="10" t="s">
        <v>81</v>
      </c>
      <c r="CA176" s="10" t="s">
        <v>81</v>
      </c>
      <c r="CB176" t="s">
        <v>81</v>
      </c>
      <c r="CC176" s="10" t="s">
        <v>81</v>
      </c>
      <c r="CD176" s="10" t="s">
        <v>81</v>
      </c>
      <c r="CE176" t="s">
        <v>81</v>
      </c>
      <c r="CF176" s="10" t="s">
        <v>81</v>
      </c>
      <c r="CG176" s="10" t="s">
        <v>81</v>
      </c>
      <c r="CH176" t="s">
        <v>81</v>
      </c>
      <c r="CI176" s="10" t="s">
        <v>81</v>
      </c>
      <c r="CJ176" s="10" t="s">
        <v>81</v>
      </c>
      <c r="CK176" t="s">
        <v>81</v>
      </c>
      <c r="CL176" s="10" t="s">
        <v>81</v>
      </c>
      <c r="CM176" s="10" t="s">
        <v>81</v>
      </c>
      <c r="CN176" t="s">
        <v>81</v>
      </c>
      <c r="CO176" s="10" t="s">
        <v>81</v>
      </c>
      <c r="CP176" s="10" t="s">
        <v>81</v>
      </c>
      <c r="CQ176" t="s">
        <v>81</v>
      </c>
      <c r="CR176" s="10" t="s">
        <v>81</v>
      </c>
      <c r="CS176" s="10" t="s">
        <v>81</v>
      </c>
      <c r="CT176" t="s">
        <v>81</v>
      </c>
      <c r="CU176" s="10" t="s">
        <v>81</v>
      </c>
      <c r="CV176" s="10" t="s">
        <v>81</v>
      </c>
      <c r="CW176" t="s">
        <v>81</v>
      </c>
      <c r="CX176" s="10" t="s">
        <v>81</v>
      </c>
      <c r="CY176" s="10" t="s">
        <v>81</v>
      </c>
      <c r="CZ176" t="s">
        <v>81</v>
      </c>
      <c r="DA176" s="10" t="s">
        <v>81</v>
      </c>
      <c r="DB176" s="10" t="s">
        <v>81</v>
      </c>
      <c r="DC176" t="s">
        <v>81</v>
      </c>
      <c r="DD176" s="10" t="s">
        <v>81</v>
      </c>
      <c r="DE176" s="10" t="s">
        <v>81</v>
      </c>
      <c r="DF176" t="s">
        <v>81</v>
      </c>
      <c r="DG176" s="10" t="s">
        <v>81</v>
      </c>
      <c r="DH176" s="10" t="s">
        <v>81</v>
      </c>
      <c r="DI176" t="s">
        <v>81</v>
      </c>
      <c r="DJ176" s="10" t="s">
        <v>81</v>
      </c>
      <c r="DK176" s="10" t="s">
        <v>81</v>
      </c>
      <c r="DL176" t="s">
        <v>81</v>
      </c>
      <c r="DM176" s="10" t="s">
        <v>81</v>
      </c>
      <c r="DN176" s="10" t="s">
        <v>81</v>
      </c>
      <c r="DO176" t="s">
        <v>81</v>
      </c>
      <c r="DP176" s="10" t="s">
        <v>81</v>
      </c>
      <c r="DQ176" s="10" t="s">
        <v>81</v>
      </c>
      <c r="DR176" t="s">
        <v>81</v>
      </c>
      <c r="DS176" s="10" t="s">
        <v>81</v>
      </c>
      <c r="DT176" s="10" t="s">
        <v>81</v>
      </c>
      <c r="DU176" t="s">
        <v>81</v>
      </c>
      <c r="DV176" s="10" t="s">
        <v>81</v>
      </c>
      <c r="DW176" s="10" t="s">
        <v>81</v>
      </c>
      <c r="DX176" t="s">
        <v>81</v>
      </c>
      <c r="DY176" s="10" t="s">
        <v>81</v>
      </c>
      <c r="DZ176" s="10" t="s">
        <v>81</v>
      </c>
      <c r="EA176" t="s">
        <v>81</v>
      </c>
      <c r="EB176" s="10" t="s">
        <v>81</v>
      </c>
      <c r="EC176" s="10" t="s">
        <v>81</v>
      </c>
      <c r="ED176" t="s">
        <v>81</v>
      </c>
      <c r="EE176" s="10" t="s">
        <v>81</v>
      </c>
      <c r="EF176" s="10" t="s">
        <v>81</v>
      </c>
      <c r="EG176" t="s">
        <v>81</v>
      </c>
      <c r="EH176" s="10" t="s">
        <v>81</v>
      </c>
      <c r="EI176" s="10" t="s">
        <v>81</v>
      </c>
      <c r="EJ176" t="s">
        <v>81</v>
      </c>
      <c r="EK176" s="10" t="s">
        <v>81</v>
      </c>
      <c r="EL176" s="10" t="s">
        <v>81</v>
      </c>
      <c r="EM176" t="s">
        <v>81</v>
      </c>
      <c r="EN176" s="10" t="s">
        <v>81</v>
      </c>
      <c r="EO176" s="10" t="s">
        <v>81</v>
      </c>
      <c r="EP176" t="s">
        <v>81</v>
      </c>
      <c r="EQ176" s="10" t="s">
        <v>81</v>
      </c>
      <c r="ER176" s="10" t="s">
        <v>81</v>
      </c>
      <c r="ES176" t="s">
        <v>81</v>
      </c>
      <c r="ET176" s="10" t="s">
        <v>81</v>
      </c>
      <c r="EU176" s="10" t="s">
        <v>81</v>
      </c>
      <c r="EV176" t="s">
        <v>81</v>
      </c>
      <c r="EW176" s="10" t="s">
        <v>81</v>
      </c>
      <c r="EX176" s="10" t="s">
        <v>81</v>
      </c>
      <c r="EY176" t="s">
        <v>81</v>
      </c>
      <c r="EZ176" s="10" t="s">
        <v>81</v>
      </c>
      <c r="FA176" s="10" t="s">
        <v>81</v>
      </c>
      <c r="FB176" t="s">
        <v>81</v>
      </c>
      <c r="FC176" s="10" t="s">
        <v>81</v>
      </c>
      <c r="FD176" s="10" t="s">
        <v>81</v>
      </c>
      <c r="FE176" t="s">
        <v>81</v>
      </c>
      <c r="FF176" s="10" t="s">
        <v>81</v>
      </c>
      <c r="FG176" s="10" t="s">
        <v>81</v>
      </c>
      <c r="FH176" t="s">
        <v>81</v>
      </c>
      <c r="FI176" s="10" t="s">
        <v>81</v>
      </c>
      <c r="FJ176" s="10" t="s">
        <v>81</v>
      </c>
      <c r="FK176" t="s">
        <v>81</v>
      </c>
      <c r="FL176" s="10" t="s">
        <v>81</v>
      </c>
      <c r="FM176" s="10" t="s">
        <v>81</v>
      </c>
      <c r="FN176" t="s">
        <v>81</v>
      </c>
      <c r="FO176" s="10" t="s">
        <v>81</v>
      </c>
      <c r="FP176" s="10" t="s">
        <v>81</v>
      </c>
      <c r="FQ176" t="s">
        <v>81</v>
      </c>
      <c r="FR176" s="10" t="s">
        <v>81</v>
      </c>
      <c r="FS176" s="10" t="s">
        <v>81</v>
      </c>
      <c r="FT176" t="s">
        <v>81</v>
      </c>
      <c r="FU176" s="10" t="s">
        <v>81</v>
      </c>
      <c r="FV176" s="10" t="s">
        <v>81</v>
      </c>
      <c r="FW176" t="s">
        <v>81</v>
      </c>
      <c r="FX176" s="10" t="s">
        <v>81</v>
      </c>
      <c r="FY176" s="10" t="s">
        <v>81</v>
      </c>
      <c r="FZ176" t="s">
        <v>81</v>
      </c>
      <c r="GA176" s="10" t="s">
        <v>81</v>
      </c>
      <c r="GB176" s="10" t="s">
        <v>81</v>
      </c>
      <c r="GC176" t="s">
        <v>81</v>
      </c>
      <c r="GD176" s="10" t="s">
        <v>81</v>
      </c>
      <c r="GE176" s="10" t="s">
        <v>81</v>
      </c>
      <c r="GF176" t="s">
        <v>81</v>
      </c>
      <c r="GG176" s="10" t="s">
        <v>81</v>
      </c>
      <c r="GH176" s="10" t="s">
        <v>81</v>
      </c>
      <c r="GI176" s="10" t="s">
        <v>81</v>
      </c>
      <c r="GJ176" s="10" t="s">
        <v>81</v>
      </c>
      <c r="GK176" t="s">
        <v>81</v>
      </c>
      <c r="GL176" s="10" t="s">
        <v>81</v>
      </c>
      <c r="GM176" s="10" t="s">
        <v>81</v>
      </c>
    </row>
    <row r="177" spans="1:195" x14ac:dyDescent="0.25">
      <c r="A177" s="9" t="s">
        <v>81</v>
      </c>
      <c r="B177" t="s">
        <v>81</v>
      </c>
      <c r="C177" s="8" t="s">
        <v>81</v>
      </c>
      <c r="D177" s="10" t="s">
        <v>81</v>
      </c>
      <c r="E177" s="10" t="s">
        <v>81</v>
      </c>
      <c r="F177" s="10" t="s">
        <v>81</v>
      </c>
      <c r="G177" s="11" t="s">
        <v>81</v>
      </c>
      <c r="H177" s="12" t="s">
        <v>81</v>
      </c>
      <c r="I177" t="s">
        <v>81</v>
      </c>
      <c r="K177" t="s">
        <v>81</v>
      </c>
      <c r="L177" s="10" t="s">
        <v>81</v>
      </c>
      <c r="M177" s="10" t="s">
        <v>81</v>
      </c>
      <c r="N177" t="s">
        <v>81</v>
      </c>
      <c r="O177" s="10" t="s">
        <v>81</v>
      </c>
      <c r="P177" s="10" t="s">
        <v>81</v>
      </c>
      <c r="Q177" t="s">
        <v>81</v>
      </c>
      <c r="R177" s="10" t="s">
        <v>81</v>
      </c>
      <c r="S177" s="10" t="s">
        <v>81</v>
      </c>
      <c r="T177" t="s">
        <v>81</v>
      </c>
      <c r="U177" s="10" t="s">
        <v>81</v>
      </c>
      <c r="V177" s="10" t="s">
        <v>81</v>
      </c>
      <c r="W177" t="s">
        <v>81</v>
      </c>
      <c r="X177" s="10" t="s">
        <v>81</v>
      </c>
      <c r="Y177" s="10" t="s">
        <v>81</v>
      </c>
      <c r="Z177" t="s">
        <v>81</v>
      </c>
      <c r="AA177" s="10" t="s">
        <v>81</v>
      </c>
      <c r="AB177" s="10" t="s">
        <v>81</v>
      </c>
      <c r="AC177" t="s">
        <v>81</v>
      </c>
      <c r="AD177" s="10" t="s">
        <v>81</v>
      </c>
      <c r="AE177" s="10" t="s">
        <v>81</v>
      </c>
      <c r="AF177" t="s">
        <v>81</v>
      </c>
      <c r="AG177" s="10" t="s">
        <v>81</v>
      </c>
      <c r="AH177" s="10" t="s">
        <v>81</v>
      </c>
      <c r="AI177" t="s">
        <v>81</v>
      </c>
      <c r="AJ177" s="10" t="s">
        <v>81</v>
      </c>
      <c r="AK177" s="10" t="s">
        <v>81</v>
      </c>
      <c r="AL177" t="s">
        <v>81</v>
      </c>
      <c r="AM177" s="10" t="s">
        <v>81</v>
      </c>
      <c r="AN177" s="10" t="s">
        <v>81</v>
      </c>
      <c r="AO177" t="s">
        <v>81</v>
      </c>
      <c r="AP177" s="10" t="s">
        <v>81</v>
      </c>
      <c r="AQ177" s="10" t="s">
        <v>81</v>
      </c>
      <c r="AR177" t="s">
        <v>81</v>
      </c>
      <c r="AS177" s="10" t="s">
        <v>81</v>
      </c>
      <c r="AT177" s="10" t="s">
        <v>81</v>
      </c>
      <c r="AU177" t="s">
        <v>81</v>
      </c>
      <c r="AV177" s="10" t="s">
        <v>81</v>
      </c>
      <c r="AW177" s="10" t="s">
        <v>81</v>
      </c>
      <c r="AX177" t="s">
        <v>81</v>
      </c>
      <c r="AY177" s="10" t="s">
        <v>81</v>
      </c>
      <c r="AZ177" s="10" t="s">
        <v>81</v>
      </c>
      <c r="BA177" t="s">
        <v>81</v>
      </c>
      <c r="BB177" s="10" t="s">
        <v>81</v>
      </c>
      <c r="BC177" s="10" t="s">
        <v>81</v>
      </c>
      <c r="BD177" t="s">
        <v>81</v>
      </c>
      <c r="BE177" s="10" t="s">
        <v>81</v>
      </c>
      <c r="BF177" s="10" t="s">
        <v>81</v>
      </c>
      <c r="BG177" t="s">
        <v>81</v>
      </c>
      <c r="BH177" s="10" t="s">
        <v>81</v>
      </c>
      <c r="BI177" s="10" t="s">
        <v>81</v>
      </c>
      <c r="BJ177" t="s">
        <v>81</v>
      </c>
      <c r="BK177" s="10" t="s">
        <v>81</v>
      </c>
      <c r="BL177" s="10" t="s">
        <v>81</v>
      </c>
      <c r="BM177" t="s">
        <v>81</v>
      </c>
      <c r="BN177" s="10" t="s">
        <v>81</v>
      </c>
      <c r="BO177" s="10" t="s">
        <v>81</v>
      </c>
      <c r="BP177" t="s">
        <v>81</v>
      </c>
      <c r="BQ177" s="10" t="s">
        <v>81</v>
      </c>
      <c r="BR177" s="10" t="s">
        <v>81</v>
      </c>
      <c r="BS177" t="s">
        <v>81</v>
      </c>
      <c r="BT177" s="10" t="s">
        <v>81</v>
      </c>
      <c r="BU177" s="10" t="s">
        <v>81</v>
      </c>
      <c r="BV177" t="s">
        <v>81</v>
      </c>
      <c r="BW177" s="10" t="s">
        <v>81</v>
      </c>
      <c r="BX177" s="10" t="s">
        <v>81</v>
      </c>
      <c r="BY177" t="s">
        <v>81</v>
      </c>
      <c r="BZ177" s="10" t="s">
        <v>81</v>
      </c>
      <c r="CA177" s="10" t="s">
        <v>81</v>
      </c>
      <c r="CB177" t="s">
        <v>81</v>
      </c>
      <c r="CC177" s="10" t="s">
        <v>81</v>
      </c>
      <c r="CD177" s="10" t="s">
        <v>81</v>
      </c>
      <c r="CE177" t="s">
        <v>81</v>
      </c>
      <c r="CF177" s="10" t="s">
        <v>81</v>
      </c>
      <c r="CG177" s="10" t="s">
        <v>81</v>
      </c>
      <c r="CH177" t="s">
        <v>81</v>
      </c>
      <c r="CI177" s="10" t="s">
        <v>81</v>
      </c>
      <c r="CJ177" s="10" t="s">
        <v>81</v>
      </c>
      <c r="CK177" t="s">
        <v>81</v>
      </c>
      <c r="CL177" s="10" t="s">
        <v>81</v>
      </c>
      <c r="CM177" s="10" t="s">
        <v>81</v>
      </c>
      <c r="CN177" t="s">
        <v>81</v>
      </c>
      <c r="CO177" s="10" t="s">
        <v>81</v>
      </c>
      <c r="CP177" s="10" t="s">
        <v>81</v>
      </c>
      <c r="CQ177" t="s">
        <v>81</v>
      </c>
      <c r="CR177" s="10" t="s">
        <v>81</v>
      </c>
      <c r="CS177" s="10" t="s">
        <v>81</v>
      </c>
      <c r="CT177" t="s">
        <v>81</v>
      </c>
      <c r="CU177" s="10" t="s">
        <v>81</v>
      </c>
      <c r="CV177" s="10" t="s">
        <v>81</v>
      </c>
      <c r="CW177" t="s">
        <v>81</v>
      </c>
      <c r="CX177" s="10" t="s">
        <v>81</v>
      </c>
      <c r="CY177" s="10" t="s">
        <v>81</v>
      </c>
      <c r="CZ177" t="s">
        <v>81</v>
      </c>
      <c r="DA177" s="10" t="s">
        <v>81</v>
      </c>
      <c r="DB177" s="10" t="s">
        <v>81</v>
      </c>
      <c r="DC177" t="s">
        <v>81</v>
      </c>
      <c r="DD177" s="10" t="s">
        <v>81</v>
      </c>
      <c r="DE177" s="10" t="s">
        <v>81</v>
      </c>
      <c r="DF177" t="s">
        <v>81</v>
      </c>
      <c r="DG177" s="10" t="s">
        <v>81</v>
      </c>
      <c r="DH177" s="10" t="s">
        <v>81</v>
      </c>
      <c r="DI177" t="s">
        <v>81</v>
      </c>
      <c r="DJ177" s="10" t="s">
        <v>81</v>
      </c>
      <c r="DK177" s="10" t="s">
        <v>81</v>
      </c>
      <c r="DL177" t="s">
        <v>81</v>
      </c>
      <c r="DM177" s="10" t="s">
        <v>81</v>
      </c>
      <c r="DN177" s="10" t="s">
        <v>81</v>
      </c>
      <c r="DO177" t="s">
        <v>81</v>
      </c>
      <c r="DP177" s="10" t="s">
        <v>81</v>
      </c>
      <c r="DQ177" s="10" t="s">
        <v>81</v>
      </c>
      <c r="DR177" t="s">
        <v>81</v>
      </c>
      <c r="DS177" s="10" t="s">
        <v>81</v>
      </c>
      <c r="DT177" s="10" t="s">
        <v>81</v>
      </c>
      <c r="DU177" t="s">
        <v>81</v>
      </c>
      <c r="DV177" s="10" t="s">
        <v>81</v>
      </c>
      <c r="DW177" s="10" t="s">
        <v>81</v>
      </c>
      <c r="DX177" t="s">
        <v>81</v>
      </c>
      <c r="DY177" s="10" t="s">
        <v>81</v>
      </c>
      <c r="DZ177" s="10" t="s">
        <v>81</v>
      </c>
      <c r="EA177" t="s">
        <v>81</v>
      </c>
      <c r="EB177" s="10" t="s">
        <v>81</v>
      </c>
      <c r="EC177" s="10" t="s">
        <v>81</v>
      </c>
      <c r="ED177" t="s">
        <v>81</v>
      </c>
      <c r="EE177" s="10" t="s">
        <v>81</v>
      </c>
      <c r="EF177" s="10" t="s">
        <v>81</v>
      </c>
      <c r="EG177" t="s">
        <v>81</v>
      </c>
      <c r="EH177" s="10" t="s">
        <v>81</v>
      </c>
      <c r="EI177" s="10" t="s">
        <v>81</v>
      </c>
      <c r="EJ177" t="s">
        <v>81</v>
      </c>
      <c r="EK177" s="10" t="s">
        <v>81</v>
      </c>
      <c r="EL177" s="10" t="s">
        <v>81</v>
      </c>
      <c r="EM177" t="s">
        <v>81</v>
      </c>
      <c r="EN177" s="10" t="s">
        <v>81</v>
      </c>
      <c r="EO177" s="10" t="s">
        <v>81</v>
      </c>
      <c r="EP177" t="s">
        <v>81</v>
      </c>
      <c r="EQ177" s="10" t="s">
        <v>81</v>
      </c>
      <c r="ER177" s="10" t="s">
        <v>81</v>
      </c>
      <c r="ES177" t="s">
        <v>81</v>
      </c>
      <c r="ET177" s="10" t="s">
        <v>81</v>
      </c>
      <c r="EU177" s="10" t="s">
        <v>81</v>
      </c>
      <c r="EV177" t="s">
        <v>81</v>
      </c>
      <c r="EW177" s="10" t="s">
        <v>81</v>
      </c>
      <c r="EX177" s="10" t="s">
        <v>81</v>
      </c>
      <c r="EY177" t="s">
        <v>81</v>
      </c>
      <c r="EZ177" s="10" t="s">
        <v>81</v>
      </c>
      <c r="FA177" s="10" t="s">
        <v>81</v>
      </c>
      <c r="FB177" t="s">
        <v>81</v>
      </c>
      <c r="FC177" s="10" t="s">
        <v>81</v>
      </c>
      <c r="FD177" s="10" t="s">
        <v>81</v>
      </c>
      <c r="FE177" t="s">
        <v>81</v>
      </c>
      <c r="FF177" s="10" t="s">
        <v>81</v>
      </c>
      <c r="FG177" s="10" t="s">
        <v>81</v>
      </c>
      <c r="FH177" t="s">
        <v>81</v>
      </c>
      <c r="FI177" s="10" t="s">
        <v>81</v>
      </c>
      <c r="FJ177" s="10" t="s">
        <v>81</v>
      </c>
      <c r="FK177" t="s">
        <v>81</v>
      </c>
      <c r="FL177" s="10" t="s">
        <v>81</v>
      </c>
      <c r="FM177" s="10" t="s">
        <v>81</v>
      </c>
      <c r="FN177" t="s">
        <v>81</v>
      </c>
      <c r="FO177" s="10" t="s">
        <v>81</v>
      </c>
      <c r="FP177" s="10" t="s">
        <v>81</v>
      </c>
      <c r="FQ177" t="s">
        <v>81</v>
      </c>
      <c r="FR177" s="10" t="s">
        <v>81</v>
      </c>
      <c r="FS177" s="10" t="s">
        <v>81</v>
      </c>
      <c r="FT177" t="s">
        <v>81</v>
      </c>
      <c r="FU177" s="10" t="s">
        <v>81</v>
      </c>
      <c r="FV177" s="10" t="s">
        <v>81</v>
      </c>
      <c r="FW177" t="s">
        <v>81</v>
      </c>
      <c r="FX177" s="10" t="s">
        <v>81</v>
      </c>
      <c r="FY177" s="10" t="s">
        <v>81</v>
      </c>
      <c r="FZ177" t="s">
        <v>81</v>
      </c>
      <c r="GA177" s="10" t="s">
        <v>81</v>
      </c>
      <c r="GB177" s="10" t="s">
        <v>81</v>
      </c>
      <c r="GC177" t="s">
        <v>81</v>
      </c>
      <c r="GD177" s="10" t="s">
        <v>81</v>
      </c>
      <c r="GE177" s="10" t="s">
        <v>81</v>
      </c>
      <c r="GF177" t="s">
        <v>81</v>
      </c>
      <c r="GG177" s="10" t="s">
        <v>81</v>
      </c>
      <c r="GH177" s="10" t="s">
        <v>81</v>
      </c>
      <c r="GI177" s="10" t="s">
        <v>81</v>
      </c>
      <c r="GJ177" s="10" t="s">
        <v>81</v>
      </c>
      <c r="GK177" t="s">
        <v>81</v>
      </c>
      <c r="GL177" s="10" t="s">
        <v>81</v>
      </c>
      <c r="GM177" s="10" t="s">
        <v>81</v>
      </c>
    </row>
    <row r="178" spans="1:195" x14ac:dyDescent="0.25">
      <c r="A178" s="9" t="s">
        <v>81</v>
      </c>
      <c r="B178" t="s">
        <v>81</v>
      </c>
      <c r="C178" s="8" t="s">
        <v>81</v>
      </c>
      <c r="D178" s="10" t="s">
        <v>81</v>
      </c>
      <c r="E178" s="10" t="s">
        <v>81</v>
      </c>
      <c r="F178" s="10" t="s">
        <v>81</v>
      </c>
      <c r="G178" s="11" t="s">
        <v>81</v>
      </c>
      <c r="H178" s="12" t="s">
        <v>81</v>
      </c>
      <c r="I178" t="s">
        <v>81</v>
      </c>
      <c r="K178" t="s">
        <v>81</v>
      </c>
      <c r="L178" s="10" t="s">
        <v>81</v>
      </c>
      <c r="M178" s="10" t="s">
        <v>81</v>
      </c>
      <c r="N178" t="s">
        <v>81</v>
      </c>
      <c r="O178" s="10" t="s">
        <v>81</v>
      </c>
      <c r="P178" s="10" t="s">
        <v>81</v>
      </c>
      <c r="Q178" t="s">
        <v>81</v>
      </c>
      <c r="R178" s="10" t="s">
        <v>81</v>
      </c>
      <c r="S178" s="10" t="s">
        <v>81</v>
      </c>
      <c r="T178" t="s">
        <v>81</v>
      </c>
      <c r="U178" s="10" t="s">
        <v>81</v>
      </c>
      <c r="V178" s="10" t="s">
        <v>81</v>
      </c>
      <c r="W178" t="s">
        <v>81</v>
      </c>
      <c r="X178" s="10" t="s">
        <v>81</v>
      </c>
      <c r="Y178" s="10" t="s">
        <v>81</v>
      </c>
      <c r="Z178" t="s">
        <v>81</v>
      </c>
      <c r="AA178" s="10" t="s">
        <v>81</v>
      </c>
      <c r="AB178" s="10" t="s">
        <v>81</v>
      </c>
      <c r="AC178" t="s">
        <v>81</v>
      </c>
      <c r="AD178" s="10" t="s">
        <v>81</v>
      </c>
      <c r="AE178" s="10" t="s">
        <v>81</v>
      </c>
      <c r="AF178" t="s">
        <v>81</v>
      </c>
      <c r="AG178" s="10" t="s">
        <v>81</v>
      </c>
      <c r="AH178" s="10" t="s">
        <v>81</v>
      </c>
      <c r="AI178" t="s">
        <v>81</v>
      </c>
      <c r="AJ178" s="10" t="s">
        <v>81</v>
      </c>
      <c r="AK178" s="10" t="s">
        <v>81</v>
      </c>
      <c r="AL178" t="s">
        <v>81</v>
      </c>
      <c r="AM178" s="10" t="s">
        <v>81</v>
      </c>
      <c r="AN178" s="10" t="s">
        <v>81</v>
      </c>
      <c r="AO178" t="s">
        <v>81</v>
      </c>
      <c r="AP178" s="10" t="s">
        <v>81</v>
      </c>
      <c r="AQ178" s="10" t="s">
        <v>81</v>
      </c>
      <c r="AR178" t="s">
        <v>81</v>
      </c>
      <c r="AS178" s="10" t="s">
        <v>81</v>
      </c>
      <c r="AT178" s="10" t="s">
        <v>81</v>
      </c>
      <c r="AU178" t="s">
        <v>81</v>
      </c>
      <c r="AV178" s="10" t="s">
        <v>81</v>
      </c>
      <c r="AW178" s="10" t="s">
        <v>81</v>
      </c>
      <c r="AX178" t="s">
        <v>81</v>
      </c>
      <c r="AY178" s="10" t="s">
        <v>81</v>
      </c>
      <c r="AZ178" s="10" t="s">
        <v>81</v>
      </c>
      <c r="BA178" t="s">
        <v>81</v>
      </c>
      <c r="BB178" s="10" t="s">
        <v>81</v>
      </c>
      <c r="BC178" s="10" t="s">
        <v>81</v>
      </c>
      <c r="BD178" t="s">
        <v>81</v>
      </c>
      <c r="BE178" s="10" t="s">
        <v>81</v>
      </c>
      <c r="BF178" s="10" t="s">
        <v>81</v>
      </c>
      <c r="BG178" t="s">
        <v>81</v>
      </c>
      <c r="BH178" s="10" t="s">
        <v>81</v>
      </c>
      <c r="BI178" s="10" t="s">
        <v>81</v>
      </c>
      <c r="BJ178" t="s">
        <v>81</v>
      </c>
      <c r="BK178" s="10" t="s">
        <v>81</v>
      </c>
      <c r="BL178" s="10" t="s">
        <v>81</v>
      </c>
      <c r="BM178" t="s">
        <v>81</v>
      </c>
      <c r="BN178" s="10" t="s">
        <v>81</v>
      </c>
      <c r="BO178" s="10" t="s">
        <v>81</v>
      </c>
      <c r="BP178" t="s">
        <v>81</v>
      </c>
      <c r="BQ178" s="10" t="s">
        <v>81</v>
      </c>
      <c r="BR178" s="10" t="s">
        <v>81</v>
      </c>
      <c r="BS178" t="s">
        <v>81</v>
      </c>
      <c r="BT178" s="10" t="s">
        <v>81</v>
      </c>
      <c r="BU178" s="10" t="s">
        <v>81</v>
      </c>
      <c r="BV178" t="s">
        <v>81</v>
      </c>
      <c r="BW178" s="10" t="s">
        <v>81</v>
      </c>
      <c r="BX178" s="10" t="s">
        <v>81</v>
      </c>
      <c r="BY178" t="s">
        <v>81</v>
      </c>
      <c r="BZ178" s="10" t="s">
        <v>81</v>
      </c>
      <c r="CA178" s="10" t="s">
        <v>81</v>
      </c>
      <c r="CB178" t="s">
        <v>81</v>
      </c>
      <c r="CC178" s="10" t="s">
        <v>81</v>
      </c>
      <c r="CD178" s="10" t="s">
        <v>81</v>
      </c>
      <c r="CE178" t="s">
        <v>81</v>
      </c>
      <c r="CF178" s="10" t="s">
        <v>81</v>
      </c>
      <c r="CG178" s="10" t="s">
        <v>81</v>
      </c>
      <c r="CH178" t="s">
        <v>81</v>
      </c>
      <c r="CI178" s="10" t="s">
        <v>81</v>
      </c>
      <c r="CJ178" s="10" t="s">
        <v>81</v>
      </c>
      <c r="CK178" t="s">
        <v>81</v>
      </c>
      <c r="CL178" s="10" t="s">
        <v>81</v>
      </c>
      <c r="CM178" s="10" t="s">
        <v>81</v>
      </c>
      <c r="CN178" t="s">
        <v>81</v>
      </c>
      <c r="CO178" s="10" t="s">
        <v>81</v>
      </c>
      <c r="CP178" s="10" t="s">
        <v>81</v>
      </c>
      <c r="CQ178" t="s">
        <v>81</v>
      </c>
      <c r="CR178" s="10" t="s">
        <v>81</v>
      </c>
      <c r="CS178" s="10" t="s">
        <v>81</v>
      </c>
      <c r="CT178" t="s">
        <v>81</v>
      </c>
      <c r="CU178" s="10" t="s">
        <v>81</v>
      </c>
      <c r="CV178" s="10" t="s">
        <v>81</v>
      </c>
      <c r="CW178" t="s">
        <v>81</v>
      </c>
      <c r="CX178" s="10" t="s">
        <v>81</v>
      </c>
      <c r="CY178" s="10" t="s">
        <v>81</v>
      </c>
      <c r="CZ178" t="s">
        <v>81</v>
      </c>
      <c r="DA178" s="10" t="s">
        <v>81</v>
      </c>
      <c r="DB178" s="10" t="s">
        <v>81</v>
      </c>
      <c r="DC178" t="s">
        <v>81</v>
      </c>
      <c r="DD178" s="10" t="s">
        <v>81</v>
      </c>
      <c r="DE178" s="10" t="s">
        <v>81</v>
      </c>
      <c r="DF178" t="s">
        <v>81</v>
      </c>
      <c r="DG178" s="10" t="s">
        <v>81</v>
      </c>
      <c r="DH178" s="10" t="s">
        <v>81</v>
      </c>
      <c r="DI178" t="s">
        <v>81</v>
      </c>
      <c r="DJ178" s="10" t="s">
        <v>81</v>
      </c>
      <c r="DK178" s="10" t="s">
        <v>81</v>
      </c>
      <c r="DL178" t="s">
        <v>81</v>
      </c>
      <c r="DM178" s="10" t="s">
        <v>81</v>
      </c>
      <c r="DN178" s="10" t="s">
        <v>81</v>
      </c>
      <c r="DO178" t="s">
        <v>81</v>
      </c>
      <c r="DP178" s="10" t="s">
        <v>81</v>
      </c>
      <c r="DQ178" s="10" t="s">
        <v>81</v>
      </c>
      <c r="DR178" t="s">
        <v>81</v>
      </c>
      <c r="DS178" s="10" t="s">
        <v>81</v>
      </c>
      <c r="DT178" s="10" t="s">
        <v>81</v>
      </c>
      <c r="DU178" t="s">
        <v>81</v>
      </c>
      <c r="DV178" s="10" t="s">
        <v>81</v>
      </c>
      <c r="DW178" s="10" t="s">
        <v>81</v>
      </c>
      <c r="DX178" t="s">
        <v>81</v>
      </c>
      <c r="DY178" s="10" t="s">
        <v>81</v>
      </c>
      <c r="DZ178" s="10" t="s">
        <v>81</v>
      </c>
      <c r="EA178" t="s">
        <v>81</v>
      </c>
      <c r="EB178" s="10" t="s">
        <v>81</v>
      </c>
      <c r="EC178" s="10" t="s">
        <v>81</v>
      </c>
      <c r="ED178" t="s">
        <v>81</v>
      </c>
      <c r="EE178" s="10" t="s">
        <v>81</v>
      </c>
      <c r="EF178" s="10" t="s">
        <v>81</v>
      </c>
      <c r="EG178" t="s">
        <v>81</v>
      </c>
      <c r="EH178" s="10" t="s">
        <v>81</v>
      </c>
      <c r="EI178" s="10" t="s">
        <v>81</v>
      </c>
      <c r="EJ178" t="s">
        <v>81</v>
      </c>
      <c r="EK178" s="10" t="s">
        <v>81</v>
      </c>
      <c r="EL178" s="10" t="s">
        <v>81</v>
      </c>
      <c r="EM178" t="s">
        <v>81</v>
      </c>
      <c r="EN178" s="10" t="s">
        <v>81</v>
      </c>
      <c r="EO178" s="10" t="s">
        <v>81</v>
      </c>
      <c r="EP178" t="s">
        <v>81</v>
      </c>
      <c r="EQ178" s="10" t="s">
        <v>81</v>
      </c>
      <c r="ER178" s="10" t="s">
        <v>81</v>
      </c>
      <c r="ES178" t="s">
        <v>81</v>
      </c>
      <c r="ET178" s="10" t="s">
        <v>81</v>
      </c>
      <c r="EU178" s="10" t="s">
        <v>81</v>
      </c>
      <c r="EV178" t="s">
        <v>81</v>
      </c>
      <c r="EW178" s="10" t="s">
        <v>81</v>
      </c>
      <c r="EX178" s="10" t="s">
        <v>81</v>
      </c>
      <c r="EY178" t="s">
        <v>81</v>
      </c>
      <c r="EZ178" s="10" t="s">
        <v>81</v>
      </c>
      <c r="FA178" s="10" t="s">
        <v>81</v>
      </c>
      <c r="FB178" t="s">
        <v>81</v>
      </c>
      <c r="FC178" s="10" t="s">
        <v>81</v>
      </c>
      <c r="FD178" s="10" t="s">
        <v>81</v>
      </c>
      <c r="FE178" t="s">
        <v>81</v>
      </c>
      <c r="FF178" s="10" t="s">
        <v>81</v>
      </c>
      <c r="FG178" s="10" t="s">
        <v>81</v>
      </c>
      <c r="FH178" t="s">
        <v>81</v>
      </c>
      <c r="FI178" s="10" t="s">
        <v>81</v>
      </c>
      <c r="FJ178" s="10" t="s">
        <v>81</v>
      </c>
      <c r="FK178" t="s">
        <v>81</v>
      </c>
      <c r="FL178" s="10" t="s">
        <v>81</v>
      </c>
      <c r="FM178" s="10" t="s">
        <v>81</v>
      </c>
      <c r="FN178" t="s">
        <v>81</v>
      </c>
      <c r="FO178" s="10" t="s">
        <v>81</v>
      </c>
      <c r="FP178" s="10" t="s">
        <v>81</v>
      </c>
      <c r="FQ178" t="s">
        <v>81</v>
      </c>
      <c r="FR178" s="10" t="s">
        <v>81</v>
      </c>
      <c r="FS178" s="10" t="s">
        <v>81</v>
      </c>
      <c r="FT178" t="s">
        <v>81</v>
      </c>
      <c r="FU178" s="10" t="s">
        <v>81</v>
      </c>
      <c r="FV178" s="10" t="s">
        <v>81</v>
      </c>
      <c r="FW178" t="s">
        <v>81</v>
      </c>
      <c r="FX178" s="10" t="s">
        <v>81</v>
      </c>
      <c r="FY178" s="10" t="s">
        <v>81</v>
      </c>
      <c r="FZ178" t="s">
        <v>81</v>
      </c>
      <c r="GA178" s="10" t="s">
        <v>81</v>
      </c>
      <c r="GB178" s="10" t="s">
        <v>81</v>
      </c>
      <c r="GC178" t="s">
        <v>81</v>
      </c>
      <c r="GD178" s="10" t="s">
        <v>81</v>
      </c>
      <c r="GE178" s="10" t="s">
        <v>81</v>
      </c>
      <c r="GF178" t="s">
        <v>81</v>
      </c>
      <c r="GG178" s="10" t="s">
        <v>81</v>
      </c>
      <c r="GH178" s="10" t="s">
        <v>81</v>
      </c>
      <c r="GI178" s="10" t="s">
        <v>81</v>
      </c>
      <c r="GJ178" s="10" t="s">
        <v>81</v>
      </c>
      <c r="GK178" t="s">
        <v>81</v>
      </c>
      <c r="GL178" s="10" t="s">
        <v>81</v>
      </c>
      <c r="GM178" s="10" t="s">
        <v>81</v>
      </c>
    </row>
    <row r="179" spans="1:195" x14ac:dyDescent="0.25">
      <c r="A179" s="9" t="s">
        <v>81</v>
      </c>
      <c r="B179" t="s">
        <v>81</v>
      </c>
      <c r="C179" s="8" t="s">
        <v>81</v>
      </c>
      <c r="D179" s="10" t="s">
        <v>81</v>
      </c>
      <c r="E179" s="10" t="s">
        <v>81</v>
      </c>
      <c r="F179" s="10" t="s">
        <v>81</v>
      </c>
      <c r="G179" s="11" t="s">
        <v>81</v>
      </c>
      <c r="H179" s="12" t="s">
        <v>81</v>
      </c>
      <c r="I179" t="s">
        <v>81</v>
      </c>
      <c r="K179" t="s">
        <v>81</v>
      </c>
      <c r="L179" s="10" t="s">
        <v>81</v>
      </c>
      <c r="M179" s="10" t="s">
        <v>81</v>
      </c>
      <c r="N179" t="s">
        <v>81</v>
      </c>
      <c r="O179" s="10" t="s">
        <v>81</v>
      </c>
      <c r="P179" s="10" t="s">
        <v>81</v>
      </c>
      <c r="Q179" t="s">
        <v>81</v>
      </c>
      <c r="R179" s="10" t="s">
        <v>81</v>
      </c>
      <c r="S179" s="10" t="s">
        <v>81</v>
      </c>
      <c r="T179" t="s">
        <v>81</v>
      </c>
      <c r="U179" s="10" t="s">
        <v>81</v>
      </c>
      <c r="V179" s="10" t="s">
        <v>81</v>
      </c>
      <c r="W179" t="s">
        <v>81</v>
      </c>
      <c r="X179" s="10" t="s">
        <v>81</v>
      </c>
      <c r="Y179" s="10" t="s">
        <v>81</v>
      </c>
      <c r="Z179" t="s">
        <v>81</v>
      </c>
      <c r="AA179" s="10" t="s">
        <v>81</v>
      </c>
      <c r="AB179" s="10" t="s">
        <v>81</v>
      </c>
      <c r="AC179" t="s">
        <v>81</v>
      </c>
      <c r="AD179" s="10" t="s">
        <v>81</v>
      </c>
      <c r="AE179" s="10" t="s">
        <v>81</v>
      </c>
      <c r="AF179" t="s">
        <v>81</v>
      </c>
      <c r="AG179" s="10" t="s">
        <v>81</v>
      </c>
      <c r="AH179" s="10" t="s">
        <v>81</v>
      </c>
      <c r="AI179" t="s">
        <v>81</v>
      </c>
      <c r="AJ179" s="10" t="s">
        <v>81</v>
      </c>
      <c r="AK179" s="10" t="s">
        <v>81</v>
      </c>
      <c r="AL179" t="s">
        <v>81</v>
      </c>
      <c r="AM179" s="10" t="s">
        <v>81</v>
      </c>
      <c r="AN179" s="10" t="s">
        <v>81</v>
      </c>
      <c r="AO179" t="s">
        <v>81</v>
      </c>
      <c r="AP179" s="10" t="s">
        <v>81</v>
      </c>
      <c r="AQ179" s="10" t="s">
        <v>81</v>
      </c>
      <c r="AR179" t="s">
        <v>81</v>
      </c>
      <c r="AS179" s="10" t="s">
        <v>81</v>
      </c>
      <c r="AT179" s="10" t="s">
        <v>81</v>
      </c>
      <c r="AU179" t="s">
        <v>81</v>
      </c>
      <c r="AV179" s="10" t="s">
        <v>81</v>
      </c>
      <c r="AW179" s="10" t="s">
        <v>81</v>
      </c>
      <c r="AX179" t="s">
        <v>81</v>
      </c>
      <c r="AY179" s="10" t="s">
        <v>81</v>
      </c>
      <c r="AZ179" s="10" t="s">
        <v>81</v>
      </c>
      <c r="BA179" t="s">
        <v>81</v>
      </c>
      <c r="BB179" s="10" t="s">
        <v>81</v>
      </c>
      <c r="BC179" s="10" t="s">
        <v>81</v>
      </c>
      <c r="BD179" t="s">
        <v>81</v>
      </c>
      <c r="BE179" s="10" t="s">
        <v>81</v>
      </c>
      <c r="BF179" s="10" t="s">
        <v>81</v>
      </c>
      <c r="BG179" t="s">
        <v>81</v>
      </c>
      <c r="BH179" s="10" t="s">
        <v>81</v>
      </c>
      <c r="BI179" s="10" t="s">
        <v>81</v>
      </c>
      <c r="BJ179" t="s">
        <v>81</v>
      </c>
      <c r="BK179" s="10" t="s">
        <v>81</v>
      </c>
      <c r="BL179" s="10" t="s">
        <v>81</v>
      </c>
      <c r="BM179" t="s">
        <v>81</v>
      </c>
      <c r="BN179" s="10" t="s">
        <v>81</v>
      </c>
      <c r="BO179" s="10" t="s">
        <v>81</v>
      </c>
      <c r="BP179" t="s">
        <v>81</v>
      </c>
      <c r="BQ179" s="10" t="s">
        <v>81</v>
      </c>
      <c r="BR179" s="10" t="s">
        <v>81</v>
      </c>
      <c r="BS179" t="s">
        <v>81</v>
      </c>
      <c r="BT179" s="10" t="s">
        <v>81</v>
      </c>
      <c r="BU179" s="10" t="s">
        <v>81</v>
      </c>
      <c r="BV179" t="s">
        <v>81</v>
      </c>
      <c r="BW179" s="10" t="s">
        <v>81</v>
      </c>
      <c r="BX179" s="10" t="s">
        <v>81</v>
      </c>
      <c r="BY179" t="s">
        <v>81</v>
      </c>
      <c r="BZ179" s="10" t="s">
        <v>81</v>
      </c>
      <c r="CA179" s="10" t="s">
        <v>81</v>
      </c>
      <c r="CB179" t="s">
        <v>81</v>
      </c>
      <c r="CC179" s="10" t="s">
        <v>81</v>
      </c>
      <c r="CD179" s="10" t="s">
        <v>81</v>
      </c>
      <c r="CE179" t="s">
        <v>81</v>
      </c>
      <c r="CF179" s="10" t="s">
        <v>81</v>
      </c>
      <c r="CG179" s="10" t="s">
        <v>81</v>
      </c>
      <c r="CH179" t="s">
        <v>81</v>
      </c>
      <c r="CI179" s="10" t="s">
        <v>81</v>
      </c>
      <c r="CJ179" s="10" t="s">
        <v>81</v>
      </c>
      <c r="CK179" t="s">
        <v>81</v>
      </c>
      <c r="CL179" s="10" t="s">
        <v>81</v>
      </c>
      <c r="CM179" s="10" t="s">
        <v>81</v>
      </c>
      <c r="CN179" t="s">
        <v>81</v>
      </c>
      <c r="CO179" s="10" t="s">
        <v>81</v>
      </c>
      <c r="CP179" s="10" t="s">
        <v>81</v>
      </c>
      <c r="CQ179" t="s">
        <v>81</v>
      </c>
      <c r="CR179" s="10" t="s">
        <v>81</v>
      </c>
      <c r="CS179" s="10" t="s">
        <v>81</v>
      </c>
      <c r="CT179" t="s">
        <v>81</v>
      </c>
      <c r="CU179" s="10" t="s">
        <v>81</v>
      </c>
      <c r="CV179" s="10" t="s">
        <v>81</v>
      </c>
      <c r="CW179" t="s">
        <v>81</v>
      </c>
      <c r="CX179" s="10" t="s">
        <v>81</v>
      </c>
      <c r="CY179" s="10" t="s">
        <v>81</v>
      </c>
      <c r="CZ179" t="s">
        <v>81</v>
      </c>
      <c r="DA179" s="10" t="s">
        <v>81</v>
      </c>
      <c r="DB179" s="10" t="s">
        <v>81</v>
      </c>
      <c r="DC179" t="s">
        <v>81</v>
      </c>
      <c r="DD179" s="10" t="s">
        <v>81</v>
      </c>
      <c r="DE179" s="10" t="s">
        <v>81</v>
      </c>
      <c r="DF179" t="s">
        <v>81</v>
      </c>
      <c r="DG179" s="10" t="s">
        <v>81</v>
      </c>
      <c r="DH179" s="10" t="s">
        <v>81</v>
      </c>
      <c r="DI179" t="s">
        <v>81</v>
      </c>
      <c r="DJ179" s="10" t="s">
        <v>81</v>
      </c>
      <c r="DK179" s="10" t="s">
        <v>81</v>
      </c>
      <c r="DL179" t="s">
        <v>81</v>
      </c>
      <c r="DM179" s="10" t="s">
        <v>81</v>
      </c>
      <c r="DN179" s="10" t="s">
        <v>81</v>
      </c>
      <c r="DO179" t="s">
        <v>81</v>
      </c>
      <c r="DP179" s="10" t="s">
        <v>81</v>
      </c>
      <c r="DQ179" s="10" t="s">
        <v>81</v>
      </c>
      <c r="DR179" t="s">
        <v>81</v>
      </c>
      <c r="DS179" s="10" t="s">
        <v>81</v>
      </c>
      <c r="DT179" s="10" t="s">
        <v>81</v>
      </c>
      <c r="DU179" t="s">
        <v>81</v>
      </c>
      <c r="DV179" s="10" t="s">
        <v>81</v>
      </c>
      <c r="DW179" s="10" t="s">
        <v>81</v>
      </c>
      <c r="DX179" t="s">
        <v>81</v>
      </c>
      <c r="DY179" s="10" t="s">
        <v>81</v>
      </c>
      <c r="DZ179" s="10" t="s">
        <v>81</v>
      </c>
      <c r="EA179" t="s">
        <v>81</v>
      </c>
      <c r="EB179" s="10" t="s">
        <v>81</v>
      </c>
      <c r="EC179" s="10" t="s">
        <v>81</v>
      </c>
      <c r="ED179" t="s">
        <v>81</v>
      </c>
      <c r="EE179" s="10" t="s">
        <v>81</v>
      </c>
      <c r="EF179" s="10" t="s">
        <v>81</v>
      </c>
      <c r="EG179" t="s">
        <v>81</v>
      </c>
      <c r="EH179" s="10" t="s">
        <v>81</v>
      </c>
      <c r="EI179" s="10" t="s">
        <v>81</v>
      </c>
      <c r="EJ179" t="s">
        <v>81</v>
      </c>
      <c r="EK179" s="10" t="s">
        <v>81</v>
      </c>
      <c r="EL179" s="10" t="s">
        <v>81</v>
      </c>
      <c r="EM179" t="s">
        <v>81</v>
      </c>
      <c r="EN179" s="10" t="s">
        <v>81</v>
      </c>
      <c r="EO179" s="10" t="s">
        <v>81</v>
      </c>
      <c r="EP179" t="s">
        <v>81</v>
      </c>
      <c r="EQ179" s="10" t="s">
        <v>81</v>
      </c>
      <c r="ER179" s="10" t="s">
        <v>81</v>
      </c>
      <c r="ES179" t="s">
        <v>81</v>
      </c>
      <c r="ET179" s="10" t="s">
        <v>81</v>
      </c>
      <c r="EU179" s="10" t="s">
        <v>81</v>
      </c>
      <c r="EV179" t="s">
        <v>81</v>
      </c>
      <c r="EW179" s="10" t="s">
        <v>81</v>
      </c>
      <c r="EX179" s="10" t="s">
        <v>81</v>
      </c>
      <c r="EY179" t="s">
        <v>81</v>
      </c>
      <c r="EZ179" s="10" t="s">
        <v>81</v>
      </c>
      <c r="FA179" s="10" t="s">
        <v>81</v>
      </c>
      <c r="FB179" t="s">
        <v>81</v>
      </c>
      <c r="FC179" s="10" t="s">
        <v>81</v>
      </c>
      <c r="FD179" s="10" t="s">
        <v>81</v>
      </c>
      <c r="FE179" t="s">
        <v>81</v>
      </c>
      <c r="FF179" s="10" t="s">
        <v>81</v>
      </c>
      <c r="FG179" s="10" t="s">
        <v>81</v>
      </c>
      <c r="FH179" t="s">
        <v>81</v>
      </c>
      <c r="FI179" s="10" t="s">
        <v>81</v>
      </c>
      <c r="FJ179" s="10" t="s">
        <v>81</v>
      </c>
      <c r="FK179" t="s">
        <v>81</v>
      </c>
      <c r="FL179" s="10" t="s">
        <v>81</v>
      </c>
      <c r="FM179" s="10" t="s">
        <v>81</v>
      </c>
      <c r="FN179" t="s">
        <v>81</v>
      </c>
      <c r="FO179" s="10" t="s">
        <v>81</v>
      </c>
      <c r="FP179" s="10" t="s">
        <v>81</v>
      </c>
      <c r="FQ179" t="s">
        <v>81</v>
      </c>
      <c r="FR179" s="10" t="s">
        <v>81</v>
      </c>
      <c r="FS179" s="10" t="s">
        <v>81</v>
      </c>
      <c r="FT179" t="s">
        <v>81</v>
      </c>
      <c r="FU179" s="10" t="s">
        <v>81</v>
      </c>
      <c r="FV179" s="10" t="s">
        <v>81</v>
      </c>
      <c r="FW179" t="s">
        <v>81</v>
      </c>
      <c r="FX179" s="10" t="s">
        <v>81</v>
      </c>
      <c r="FY179" s="10" t="s">
        <v>81</v>
      </c>
      <c r="FZ179" t="s">
        <v>81</v>
      </c>
      <c r="GA179" s="10" t="s">
        <v>81</v>
      </c>
      <c r="GB179" s="10" t="s">
        <v>81</v>
      </c>
      <c r="GC179" t="s">
        <v>81</v>
      </c>
      <c r="GD179" s="10" t="s">
        <v>81</v>
      </c>
      <c r="GE179" s="10" t="s">
        <v>81</v>
      </c>
      <c r="GF179" t="s">
        <v>81</v>
      </c>
      <c r="GG179" s="10" t="s">
        <v>81</v>
      </c>
      <c r="GH179" s="10" t="s">
        <v>81</v>
      </c>
      <c r="GI179" s="10" t="s">
        <v>81</v>
      </c>
      <c r="GJ179" s="10" t="s">
        <v>81</v>
      </c>
      <c r="GK179" t="s">
        <v>81</v>
      </c>
      <c r="GL179" s="10" t="s">
        <v>81</v>
      </c>
      <c r="GM179" s="10" t="s">
        <v>81</v>
      </c>
    </row>
    <row r="180" spans="1:195" x14ac:dyDescent="0.25">
      <c r="A180" s="9" t="s">
        <v>81</v>
      </c>
      <c r="B180" t="s">
        <v>81</v>
      </c>
      <c r="C180" s="8" t="s">
        <v>81</v>
      </c>
      <c r="D180" s="10" t="s">
        <v>81</v>
      </c>
      <c r="E180" s="10" t="s">
        <v>81</v>
      </c>
      <c r="F180" s="10" t="s">
        <v>81</v>
      </c>
      <c r="G180" s="11" t="s">
        <v>81</v>
      </c>
      <c r="H180" s="12" t="s">
        <v>81</v>
      </c>
      <c r="I180" t="s">
        <v>81</v>
      </c>
      <c r="K180" t="s">
        <v>81</v>
      </c>
      <c r="L180" s="10" t="s">
        <v>81</v>
      </c>
      <c r="M180" s="10" t="s">
        <v>81</v>
      </c>
      <c r="N180" t="s">
        <v>81</v>
      </c>
      <c r="O180" s="10" t="s">
        <v>81</v>
      </c>
      <c r="P180" s="10" t="s">
        <v>81</v>
      </c>
      <c r="Q180" t="s">
        <v>81</v>
      </c>
      <c r="R180" s="10" t="s">
        <v>81</v>
      </c>
      <c r="S180" s="10" t="s">
        <v>81</v>
      </c>
      <c r="T180" t="s">
        <v>81</v>
      </c>
      <c r="U180" s="10" t="s">
        <v>81</v>
      </c>
      <c r="V180" s="10" t="s">
        <v>81</v>
      </c>
      <c r="W180" t="s">
        <v>81</v>
      </c>
      <c r="X180" s="10" t="s">
        <v>81</v>
      </c>
      <c r="Y180" s="10" t="s">
        <v>81</v>
      </c>
      <c r="Z180" t="s">
        <v>81</v>
      </c>
      <c r="AA180" s="10" t="s">
        <v>81</v>
      </c>
      <c r="AB180" s="10" t="s">
        <v>81</v>
      </c>
      <c r="AC180" t="s">
        <v>81</v>
      </c>
      <c r="AD180" s="10" t="s">
        <v>81</v>
      </c>
      <c r="AE180" s="10" t="s">
        <v>81</v>
      </c>
      <c r="AF180" t="s">
        <v>81</v>
      </c>
      <c r="AG180" s="10" t="s">
        <v>81</v>
      </c>
      <c r="AH180" s="10" t="s">
        <v>81</v>
      </c>
      <c r="AI180" t="s">
        <v>81</v>
      </c>
      <c r="AJ180" s="10" t="s">
        <v>81</v>
      </c>
      <c r="AK180" s="10" t="s">
        <v>81</v>
      </c>
      <c r="AL180" t="s">
        <v>81</v>
      </c>
      <c r="AM180" s="10" t="s">
        <v>81</v>
      </c>
      <c r="AN180" s="10" t="s">
        <v>81</v>
      </c>
      <c r="AO180" t="s">
        <v>81</v>
      </c>
      <c r="AP180" s="10" t="s">
        <v>81</v>
      </c>
      <c r="AQ180" s="10" t="s">
        <v>81</v>
      </c>
      <c r="AR180" t="s">
        <v>81</v>
      </c>
      <c r="AS180" s="10" t="s">
        <v>81</v>
      </c>
      <c r="AT180" s="10" t="s">
        <v>81</v>
      </c>
      <c r="AU180" t="s">
        <v>81</v>
      </c>
      <c r="AV180" s="10" t="s">
        <v>81</v>
      </c>
      <c r="AW180" s="10" t="s">
        <v>81</v>
      </c>
      <c r="AX180" t="s">
        <v>81</v>
      </c>
      <c r="AY180" s="10" t="s">
        <v>81</v>
      </c>
      <c r="AZ180" s="10" t="s">
        <v>81</v>
      </c>
      <c r="BA180" t="s">
        <v>81</v>
      </c>
      <c r="BB180" s="10" t="s">
        <v>81</v>
      </c>
      <c r="BC180" s="10" t="s">
        <v>81</v>
      </c>
      <c r="BD180" t="s">
        <v>81</v>
      </c>
      <c r="BE180" s="10" t="s">
        <v>81</v>
      </c>
      <c r="BF180" s="10" t="s">
        <v>81</v>
      </c>
      <c r="BG180" t="s">
        <v>81</v>
      </c>
      <c r="BH180" s="10" t="s">
        <v>81</v>
      </c>
      <c r="BI180" s="10" t="s">
        <v>81</v>
      </c>
      <c r="BJ180" t="s">
        <v>81</v>
      </c>
      <c r="BK180" s="10" t="s">
        <v>81</v>
      </c>
      <c r="BL180" s="10" t="s">
        <v>81</v>
      </c>
      <c r="BM180" t="s">
        <v>81</v>
      </c>
      <c r="BN180" s="10" t="s">
        <v>81</v>
      </c>
      <c r="BO180" s="10" t="s">
        <v>81</v>
      </c>
      <c r="BP180" t="s">
        <v>81</v>
      </c>
      <c r="BQ180" s="10" t="s">
        <v>81</v>
      </c>
      <c r="BR180" s="10" t="s">
        <v>81</v>
      </c>
      <c r="BS180" t="s">
        <v>81</v>
      </c>
      <c r="BT180" s="10" t="s">
        <v>81</v>
      </c>
      <c r="BU180" s="10" t="s">
        <v>81</v>
      </c>
      <c r="BV180" t="s">
        <v>81</v>
      </c>
      <c r="BW180" s="10" t="s">
        <v>81</v>
      </c>
      <c r="BX180" s="10" t="s">
        <v>81</v>
      </c>
      <c r="BY180" t="s">
        <v>81</v>
      </c>
      <c r="BZ180" s="10" t="s">
        <v>81</v>
      </c>
      <c r="CA180" s="10" t="s">
        <v>81</v>
      </c>
      <c r="CB180" t="s">
        <v>81</v>
      </c>
      <c r="CC180" s="10" t="s">
        <v>81</v>
      </c>
      <c r="CD180" s="10" t="s">
        <v>81</v>
      </c>
      <c r="CE180" t="s">
        <v>81</v>
      </c>
      <c r="CF180" s="10" t="s">
        <v>81</v>
      </c>
      <c r="CG180" s="10" t="s">
        <v>81</v>
      </c>
      <c r="CH180" t="s">
        <v>81</v>
      </c>
      <c r="CI180" s="10" t="s">
        <v>81</v>
      </c>
      <c r="CJ180" s="10" t="s">
        <v>81</v>
      </c>
      <c r="CK180" t="s">
        <v>81</v>
      </c>
      <c r="CL180" s="10" t="s">
        <v>81</v>
      </c>
      <c r="CM180" s="10" t="s">
        <v>81</v>
      </c>
      <c r="CN180" t="s">
        <v>81</v>
      </c>
      <c r="CO180" s="10" t="s">
        <v>81</v>
      </c>
      <c r="CP180" s="10" t="s">
        <v>81</v>
      </c>
      <c r="CQ180" t="s">
        <v>81</v>
      </c>
      <c r="CR180" s="10" t="s">
        <v>81</v>
      </c>
      <c r="CS180" s="10" t="s">
        <v>81</v>
      </c>
      <c r="CT180" t="s">
        <v>81</v>
      </c>
      <c r="CU180" s="10" t="s">
        <v>81</v>
      </c>
      <c r="CV180" s="10" t="s">
        <v>81</v>
      </c>
      <c r="CW180" t="s">
        <v>81</v>
      </c>
      <c r="CX180" s="10" t="s">
        <v>81</v>
      </c>
      <c r="CY180" s="10" t="s">
        <v>81</v>
      </c>
      <c r="CZ180" t="s">
        <v>81</v>
      </c>
      <c r="DA180" s="10" t="s">
        <v>81</v>
      </c>
      <c r="DB180" s="10" t="s">
        <v>81</v>
      </c>
      <c r="DC180" t="s">
        <v>81</v>
      </c>
      <c r="DD180" s="10" t="s">
        <v>81</v>
      </c>
      <c r="DE180" s="10" t="s">
        <v>81</v>
      </c>
      <c r="DF180" t="s">
        <v>81</v>
      </c>
      <c r="DG180" s="10" t="s">
        <v>81</v>
      </c>
      <c r="DH180" s="10" t="s">
        <v>81</v>
      </c>
      <c r="DI180" t="s">
        <v>81</v>
      </c>
      <c r="DJ180" s="10" t="s">
        <v>81</v>
      </c>
      <c r="DK180" s="10" t="s">
        <v>81</v>
      </c>
      <c r="DL180" t="s">
        <v>81</v>
      </c>
      <c r="DM180" s="10" t="s">
        <v>81</v>
      </c>
      <c r="DN180" s="10" t="s">
        <v>81</v>
      </c>
      <c r="DO180" t="s">
        <v>81</v>
      </c>
      <c r="DP180" s="10" t="s">
        <v>81</v>
      </c>
      <c r="DQ180" s="10" t="s">
        <v>81</v>
      </c>
      <c r="DR180" t="s">
        <v>81</v>
      </c>
      <c r="DS180" s="10" t="s">
        <v>81</v>
      </c>
      <c r="DT180" s="10" t="s">
        <v>81</v>
      </c>
      <c r="DU180" t="s">
        <v>81</v>
      </c>
      <c r="DV180" s="10" t="s">
        <v>81</v>
      </c>
      <c r="DW180" s="10" t="s">
        <v>81</v>
      </c>
      <c r="DX180" t="s">
        <v>81</v>
      </c>
      <c r="DY180" s="10" t="s">
        <v>81</v>
      </c>
      <c r="DZ180" s="10" t="s">
        <v>81</v>
      </c>
      <c r="EA180" t="s">
        <v>81</v>
      </c>
      <c r="EB180" s="10" t="s">
        <v>81</v>
      </c>
      <c r="EC180" s="10" t="s">
        <v>81</v>
      </c>
      <c r="ED180" t="s">
        <v>81</v>
      </c>
      <c r="EE180" s="10" t="s">
        <v>81</v>
      </c>
      <c r="EF180" s="10" t="s">
        <v>81</v>
      </c>
      <c r="EG180" t="s">
        <v>81</v>
      </c>
      <c r="EH180" s="10" t="s">
        <v>81</v>
      </c>
      <c r="EI180" s="10" t="s">
        <v>81</v>
      </c>
      <c r="EJ180" t="s">
        <v>81</v>
      </c>
      <c r="EK180" s="10" t="s">
        <v>81</v>
      </c>
      <c r="EL180" s="10" t="s">
        <v>81</v>
      </c>
      <c r="EM180" t="s">
        <v>81</v>
      </c>
      <c r="EN180" s="10" t="s">
        <v>81</v>
      </c>
      <c r="EO180" s="10" t="s">
        <v>81</v>
      </c>
      <c r="EP180" t="s">
        <v>81</v>
      </c>
      <c r="EQ180" s="10" t="s">
        <v>81</v>
      </c>
      <c r="ER180" s="10" t="s">
        <v>81</v>
      </c>
      <c r="ES180" t="s">
        <v>81</v>
      </c>
      <c r="ET180" s="10" t="s">
        <v>81</v>
      </c>
      <c r="EU180" s="10" t="s">
        <v>81</v>
      </c>
      <c r="EV180" t="s">
        <v>81</v>
      </c>
      <c r="EW180" s="10" t="s">
        <v>81</v>
      </c>
      <c r="EX180" s="10" t="s">
        <v>81</v>
      </c>
      <c r="EY180" t="s">
        <v>81</v>
      </c>
      <c r="EZ180" s="10" t="s">
        <v>81</v>
      </c>
      <c r="FA180" s="10" t="s">
        <v>81</v>
      </c>
      <c r="FB180" t="s">
        <v>81</v>
      </c>
      <c r="FC180" s="10" t="s">
        <v>81</v>
      </c>
      <c r="FD180" s="10" t="s">
        <v>81</v>
      </c>
      <c r="FE180" t="s">
        <v>81</v>
      </c>
      <c r="FF180" s="10" t="s">
        <v>81</v>
      </c>
      <c r="FG180" s="10" t="s">
        <v>81</v>
      </c>
      <c r="FH180" t="s">
        <v>81</v>
      </c>
      <c r="FI180" s="10" t="s">
        <v>81</v>
      </c>
      <c r="FJ180" s="10" t="s">
        <v>81</v>
      </c>
      <c r="FK180" t="s">
        <v>81</v>
      </c>
      <c r="FL180" s="10" t="s">
        <v>81</v>
      </c>
      <c r="FM180" s="10" t="s">
        <v>81</v>
      </c>
      <c r="FN180" t="s">
        <v>81</v>
      </c>
      <c r="FO180" s="10" t="s">
        <v>81</v>
      </c>
      <c r="FP180" s="10" t="s">
        <v>81</v>
      </c>
      <c r="FQ180" t="s">
        <v>81</v>
      </c>
      <c r="FR180" s="10" t="s">
        <v>81</v>
      </c>
      <c r="FS180" s="10" t="s">
        <v>81</v>
      </c>
      <c r="FT180" t="s">
        <v>81</v>
      </c>
      <c r="FU180" s="10" t="s">
        <v>81</v>
      </c>
      <c r="FV180" s="10" t="s">
        <v>81</v>
      </c>
      <c r="FW180" t="s">
        <v>81</v>
      </c>
      <c r="FX180" s="10" t="s">
        <v>81</v>
      </c>
      <c r="FY180" s="10" t="s">
        <v>81</v>
      </c>
      <c r="FZ180" t="s">
        <v>81</v>
      </c>
      <c r="GA180" s="10" t="s">
        <v>81</v>
      </c>
      <c r="GB180" s="10" t="s">
        <v>81</v>
      </c>
      <c r="GC180" t="s">
        <v>81</v>
      </c>
      <c r="GD180" s="10" t="s">
        <v>81</v>
      </c>
      <c r="GE180" s="10" t="s">
        <v>81</v>
      </c>
      <c r="GF180" t="s">
        <v>81</v>
      </c>
      <c r="GG180" s="10" t="s">
        <v>81</v>
      </c>
      <c r="GH180" s="10" t="s">
        <v>81</v>
      </c>
      <c r="GI180" s="10" t="s">
        <v>81</v>
      </c>
      <c r="GJ180" s="10" t="s">
        <v>81</v>
      </c>
      <c r="GK180" t="s">
        <v>81</v>
      </c>
      <c r="GL180" s="10" t="s">
        <v>81</v>
      </c>
      <c r="GM180" s="10" t="s">
        <v>81</v>
      </c>
    </row>
    <row r="181" spans="1:195" x14ac:dyDescent="0.25">
      <c r="A181" s="9" t="s">
        <v>81</v>
      </c>
      <c r="B181" t="s">
        <v>81</v>
      </c>
      <c r="C181" s="8" t="s">
        <v>81</v>
      </c>
      <c r="D181" s="10" t="s">
        <v>81</v>
      </c>
      <c r="E181" s="10" t="s">
        <v>81</v>
      </c>
      <c r="F181" s="10" t="s">
        <v>81</v>
      </c>
      <c r="G181" s="11" t="s">
        <v>81</v>
      </c>
      <c r="H181" s="12" t="s">
        <v>81</v>
      </c>
      <c r="I181" t="s">
        <v>81</v>
      </c>
      <c r="K181" t="s">
        <v>81</v>
      </c>
      <c r="L181" s="10" t="s">
        <v>81</v>
      </c>
      <c r="M181" s="10" t="s">
        <v>81</v>
      </c>
      <c r="N181" t="s">
        <v>81</v>
      </c>
      <c r="O181" s="10" t="s">
        <v>81</v>
      </c>
      <c r="P181" s="10" t="s">
        <v>81</v>
      </c>
      <c r="Q181" t="s">
        <v>81</v>
      </c>
      <c r="R181" s="10" t="s">
        <v>81</v>
      </c>
      <c r="S181" s="10" t="s">
        <v>81</v>
      </c>
      <c r="T181" t="s">
        <v>81</v>
      </c>
      <c r="U181" s="10" t="s">
        <v>81</v>
      </c>
      <c r="V181" s="10" t="s">
        <v>81</v>
      </c>
      <c r="W181" t="s">
        <v>81</v>
      </c>
      <c r="X181" s="10" t="s">
        <v>81</v>
      </c>
      <c r="Y181" s="10" t="s">
        <v>81</v>
      </c>
      <c r="Z181" t="s">
        <v>81</v>
      </c>
      <c r="AA181" s="10" t="s">
        <v>81</v>
      </c>
      <c r="AB181" s="10" t="s">
        <v>81</v>
      </c>
      <c r="AC181" t="s">
        <v>81</v>
      </c>
      <c r="AD181" s="10" t="s">
        <v>81</v>
      </c>
      <c r="AE181" s="10" t="s">
        <v>81</v>
      </c>
      <c r="AF181" t="s">
        <v>81</v>
      </c>
      <c r="AG181" s="10" t="s">
        <v>81</v>
      </c>
      <c r="AH181" s="10" t="s">
        <v>81</v>
      </c>
      <c r="AI181" t="s">
        <v>81</v>
      </c>
      <c r="AJ181" s="10" t="s">
        <v>81</v>
      </c>
      <c r="AK181" s="10" t="s">
        <v>81</v>
      </c>
      <c r="AL181" t="s">
        <v>81</v>
      </c>
      <c r="AM181" s="10" t="s">
        <v>81</v>
      </c>
      <c r="AN181" s="10" t="s">
        <v>81</v>
      </c>
      <c r="AO181" t="s">
        <v>81</v>
      </c>
      <c r="AP181" s="10" t="s">
        <v>81</v>
      </c>
      <c r="AQ181" s="10" t="s">
        <v>81</v>
      </c>
      <c r="AR181" t="s">
        <v>81</v>
      </c>
      <c r="AS181" s="10" t="s">
        <v>81</v>
      </c>
      <c r="AT181" s="10" t="s">
        <v>81</v>
      </c>
      <c r="AU181" t="s">
        <v>81</v>
      </c>
      <c r="AV181" s="10" t="s">
        <v>81</v>
      </c>
      <c r="AW181" s="10" t="s">
        <v>81</v>
      </c>
      <c r="AX181" t="s">
        <v>81</v>
      </c>
      <c r="AY181" s="10" t="s">
        <v>81</v>
      </c>
      <c r="AZ181" s="10" t="s">
        <v>81</v>
      </c>
      <c r="BA181" t="s">
        <v>81</v>
      </c>
      <c r="BB181" s="10" t="s">
        <v>81</v>
      </c>
      <c r="BC181" s="10" t="s">
        <v>81</v>
      </c>
      <c r="BD181" t="s">
        <v>81</v>
      </c>
      <c r="BE181" s="10" t="s">
        <v>81</v>
      </c>
      <c r="BF181" s="10" t="s">
        <v>81</v>
      </c>
      <c r="BG181" t="s">
        <v>81</v>
      </c>
      <c r="BH181" s="10" t="s">
        <v>81</v>
      </c>
      <c r="BI181" s="10" t="s">
        <v>81</v>
      </c>
      <c r="BJ181" t="s">
        <v>81</v>
      </c>
      <c r="BK181" s="10" t="s">
        <v>81</v>
      </c>
      <c r="BL181" s="10" t="s">
        <v>81</v>
      </c>
      <c r="BM181" t="s">
        <v>81</v>
      </c>
      <c r="BN181" s="10" t="s">
        <v>81</v>
      </c>
      <c r="BO181" s="10" t="s">
        <v>81</v>
      </c>
      <c r="BP181" t="s">
        <v>81</v>
      </c>
      <c r="BQ181" s="10" t="s">
        <v>81</v>
      </c>
      <c r="BR181" s="10" t="s">
        <v>81</v>
      </c>
      <c r="BS181" t="s">
        <v>81</v>
      </c>
      <c r="BT181" s="10" t="s">
        <v>81</v>
      </c>
      <c r="BU181" s="10" t="s">
        <v>81</v>
      </c>
      <c r="BV181" t="s">
        <v>81</v>
      </c>
      <c r="BW181" s="10" t="s">
        <v>81</v>
      </c>
      <c r="BX181" s="10" t="s">
        <v>81</v>
      </c>
      <c r="BY181" t="s">
        <v>81</v>
      </c>
      <c r="BZ181" s="10" t="s">
        <v>81</v>
      </c>
      <c r="CA181" s="10" t="s">
        <v>81</v>
      </c>
      <c r="CB181" t="s">
        <v>81</v>
      </c>
      <c r="CC181" s="10" t="s">
        <v>81</v>
      </c>
      <c r="CD181" s="10" t="s">
        <v>81</v>
      </c>
      <c r="CE181" t="s">
        <v>81</v>
      </c>
      <c r="CF181" s="10" t="s">
        <v>81</v>
      </c>
      <c r="CG181" s="10" t="s">
        <v>81</v>
      </c>
      <c r="CH181" t="s">
        <v>81</v>
      </c>
      <c r="CI181" s="10" t="s">
        <v>81</v>
      </c>
      <c r="CJ181" s="10" t="s">
        <v>81</v>
      </c>
      <c r="CK181" t="s">
        <v>81</v>
      </c>
      <c r="CL181" s="10" t="s">
        <v>81</v>
      </c>
      <c r="CM181" s="10" t="s">
        <v>81</v>
      </c>
      <c r="CN181" t="s">
        <v>81</v>
      </c>
      <c r="CO181" s="10" t="s">
        <v>81</v>
      </c>
      <c r="CP181" s="10" t="s">
        <v>81</v>
      </c>
      <c r="CQ181" t="s">
        <v>81</v>
      </c>
      <c r="CR181" s="10" t="s">
        <v>81</v>
      </c>
      <c r="CS181" s="10" t="s">
        <v>81</v>
      </c>
      <c r="CT181" t="s">
        <v>81</v>
      </c>
      <c r="CU181" s="10" t="s">
        <v>81</v>
      </c>
      <c r="CV181" s="10" t="s">
        <v>81</v>
      </c>
      <c r="CW181" t="s">
        <v>81</v>
      </c>
      <c r="CX181" s="10" t="s">
        <v>81</v>
      </c>
      <c r="CY181" s="10" t="s">
        <v>81</v>
      </c>
      <c r="CZ181" t="s">
        <v>81</v>
      </c>
      <c r="DA181" s="10" t="s">
        <v>81</v>
      </c>
      <c r="DB181" s="10" t="s">
        <v>81</v>
      </c>
      <c r="DC181" t="s">
        <v>81</v>
      </c>
      <c r="DD181" s="10" t="s">
        <v>81</v>
      </c>
      <c r="DE181" s="10" t="s">
        <v>81</v>
      </c>
      <c r="DF181" t="s">
        <v>81</v>
      </c>
      <c r="DG181" s="10" t="s">
        <v>81</v>
      </c>
      <c r="DH181" s="10" t="s">
        <v>81</v>
      </c>
      <c r="DI181" t="s">
        <v>81</v>
      </c>
      <c r="DJ181" s="10" t="s">
        <v>81</v>
      </c>
      <c r="DK181" s="10" t="s">
        <v>81</v>
      </c>
      <c r="DL181" t="s">
        <v>81</v>
      </c>
      <c r="DM181" s="10" t="s">
        <v>81</v>
      </c>
      <c r="DN181" s="10" t="s">
        <v>81</v>
      </c>
      <c r="DO181" t="s">
        <v>81</v>
      </c>
      <c r="DP181" s="10" t="s">
        <v>81</v>
      </c>
      <c r="DQ181" s="10" t="s">
        <v>81</v>
      </c>
      <c r="DR181" t="s">
        <v>81</v>
      </c>
      <c r="DS181" s="10" t="s">
        <v>81</v>
      </c>
      <c r="DT181" s="10" t="s">
        <v>81</v>
      </c>
      <c r="DU181" t="s">
        <v>81</v>
      </c>
      <c r="DV181" s="10" t="s">
        <v>81</v>
      </c>
      <c r="DW181" s="10" t="s">
        <v>81</v>
      </c>
      <c r="DX181" t="s">
        <v>81</v>
      </c>
      <c r="DY181" s="10" t="s">
        <v>81</v>
      </c>
      <c r="DZ181" s="10" t="s">
        <v>81</v>
      </c>
      <c r="EA181" t="s">
        <v>81</v>
      </c>
      <c r="EB181" s="10" t="s">
        <v>81</v>
      </c>
      <c r="EC181" s="10" t="s">
        <v>81</v>
      </c>
      <c r="ED181" t="s">
        <v>81</v>
      </c>
      <c r="EE181" s="10" t="s">
        <v>81</v>
      </c>
      <c r="EF181" s="10" t="s">
        <v>81</v>
      </c>
      <c r="EG181" t="s">
        <v>81</v>
      </c>
      <c r="EH181" s="10" t="s">
        <v>81</v>
      </c>
      <c r="EI181" s="10" t="s">
        <v>81</v>
      </c>
      <c r="EJ181" t="s">
        <v>81</v>
      </c>
      <c r="EK181" s="10" t="s">
        <v>81</v>
      </c>
      <c r="EL181" s="10" t="s">
        <v>81</v>
      </c>
      <c r="EM181" t="s">
        <v>81</v>
      </c>
      <c r="EN181" s="10" t="s">
        <v>81</v>
      </c>
      <c r="EO181" s="10" t="s">
        <v>81</v>
      </c>
      <c r="EP181" t="s">
        <v>81</v>
      </c>
      <c r="EQ181" s="10" t="s">
        <v>81</v>
      </c>
      <c r="ER181" s="10" t="s">
        <v>81</v>
      </c>
      <c r="ES181" t="s">
        <v>81</v>
      </c>
      <c r="ET181" s="10" t="s">
        <v>81</v>
      </c>
      <c r="EU181" s="10" t="s">
        <v>81</v>
      </c>
      <c r="EV181" t="s">
        <v>81</v>
      </c>
      <c r="EW181" s="10" t="s">
        <v>81</v>
      </c>
      <c r="EX181" s="10" t="s">
        <v>81</v>
      </c>
      <c r="EY181" t="s">
        <v>81</v>
      </c>
      <c r="EZ181" s="10" t="s">
        <v>81</v>
      </c>
      <c r="FA181" s="10" t="s">
        <v>81</v>
      </c>
      <c r="FB181" t="s">
        <v>81</v>
      </c>
      <c r="FC181" s="10" t="s">
        <v>81</v>
      </c>
      <c r="FD181" s="10" t="s">
        <v>81</v>
      </c>
      <c r="FE181" t="s">
        <v>81</v>
      </c>
      <c r="FF181" s="10" t="s">
        <v>81</v>
      </c>
      <c r="FG181" s="10" t="s">
        <v>81</v>
      </c>
      <c r="FH181" t="s">
        <v>81</v>
      </c>
      <c r="FI181" s="10" t="s">
        <v>81</v>
      </c>
      <c r="FJ181" s="10" t="s">
        <v>81</v>
      </c>
      <c r="FK181" t="s">
        <v>81</v>
      </c>
      <c r="FL181" s="10" t="s">
        <v>81</v>
      </c>
      <c r="FM181" s="10" t="s">
        <v>81</v>
      </c>
      <c r="FN181" t="s">
        <v>81</v>
      </c>
      <c r="FO181" s="10" t="s">
        <v>81</v>
      </c>
      <c r="FP181" s="10" t="s">
        <v>81</v>
      </c>
      <c r="FQ181" t="s">
        <v>81</v>
      </c>
      <c r="FR181" s="10" t="s">
        <v>81</v>
      </c>
      <c r="FS181" s="10" t="s">
        <v>81</v>
      </c>
      <c r="FT181" t="s">
        <v>81</v>
      </c>
      <c r="FU181" s="10" t="s">
        <v>81</v>
      </c>
      <c r="FV181" s="10" t="s">
        <v>81</v>
      </c>
      <c r="FW181" t="s">
        <v>81</v>
      </c>
      <c r="FX181" s="10" t="s">
        <v>81</v>
      </c>
      <c r="FY181" s="10" t="s">
        <v>81</v>
      </c>
      <c r="FZ181" t="s">
        <v>81</v>
      </c>
      <c r="GA181" s="10" t="s">
        <v>81</v>
      </c>
      <c r="GB181" s="10" t="s">
        <v>81</v>
      </c>
      <c r="GC181" t="s">
        <v>81</v>
      </c>
      <c r="GD181" s="10" t="s">
        <v>81</v>
      </c>
      <c r="GE181" s="10" t="s">
        <v>81</v>
      </c>
      <c r="GF181" t="s">
        <v>81</v>
      </c>
      <c r="GG181" s="10" t="s">
        <v>81</v>
      </c>
      <c r="GH181" s="10" t="s">
        <v>81</v>
      </c>
      <c r="GI181" s="10" t="s">
        <v>81</v>
      </c>
      <c r="GJ181" s="10" t="s">
        <v>81</v>
      </c>
      <c r="GK181" t="s">
        <v>81</v>
      </c>
      <c r="GL181" s="10" t="s">
        <v>81</v>
      </c>
      <c r="GM181" s="10" t="s">
        <v>81</v>
      </c>
    </row>
    <row r="182" spans="1:195" x14ac:dyDescent="0.25">
      <c r="A182" s="9" t="s">
        <v>81</v>
      </c>
      <c r="B182" t="s">
        <v>81</v>
      </c>
      <c r="C182" s="8" t="s">
        <v>81</v>
      </c>
      <c r="D182" s="10" t="s">
        <v>81</v>
      </c>
      <c r="E182" s="10" t="s">
        <v>81</v>
      </c>
      <c r="F182" s="10" t="s">
        <v>81</v>
      </c>
      <c r="G182" s="11" t="s">
        <v>81</v>
      </c>
      <c r="H182" s="12" t="s">
        <v>81</v>
      </c>
      <c r="I182" t="s">
        <v>81</v>
      </c>
      <c r="K182" t="s">
        <v>81</v>
      </c>
      <c r="L182" s="10" t="s">
        <v>81</v>
      </c>
      <c r="M182" s="10" t="s">
        <v>81</v>
      </c>
      <c r="N182" t="s">
        <v>81</v>
      </c>
      <c r="O182" s="10" t="s">
        <v>81</v>
      </c>
      <c r="P182" s="10" t="s">
        <v>81</v>
      </c>
      <c r="Q182" t="s">
        <v>81</v>
      </c>
      <c r="R182" s="10" t="s">
        <v>81</v>
      </c>
      <c r="S182" s="10" t="s">
        <v>81</v>
      </c>
      <c r="T182" t="s">
        <v>81</v>
      </c>
      <c r="U182" s="10" t="s">
        <v>81</v>
      </c>
      <c r="V182" s="10" t="s">
        <v>81</v>
      </c>
      <c r="W182" t="s">
        <v>81</v>
      </c>
      <c r="X182" s="10" t="s">
        <v>81</v>
      </c>
      <c r="Y182" s="10" t="s">
        <v>81</v>
      </c>
      <c r="Z182" t="s">
        <v>81</v>
      </c>
      <c r="AA182" s="10" t="s">
        <v>81</v>
      </c>
      <c r="AB182" s="10" t="s">
        <v>81</v>
      </c>
      <c r="AC182" t="s">
        <v>81</v>
      </c>
      <c r="AD182" s="10" t="s">
        <v>81</v>
      </c>
      <c r="AE182" s="10" t="s">
        <v>81</v>
      </c>
      <c r="AF182" t="s">
        <v>81</v>
      </c>
      <c r="AG182" s="10" t="s">
        <v>81</v>
      </c>
      <c r="AH182" s="10" t="s">
        <v>81</v>
      </c>
      <c r="AI182" t="s">
        <v>81</v>
      </c>
      <c r="AJ182" s="10" t="s">
        <v>81</v>
      </c>
      <c r="AK182" s="10" t="s">
        <v>81</v>
      </c>
      <c r="AL182" t="s">
        <v>81</v>
      </c>
      <c r="AM182" s="10" t="s">
        <v>81</v>
      </c>
      <c r="AN182" s="10" t="s">
        <v>81</v>
      </c>
      <c r="AO182" t="s">
        <v>81</v>
      </c>
      <c r="AP182" s="10" t="s">
        <v>81</v>
      </c>
      <c r="AQ182" s="10" t="s">
        <v>81</v>
      </c>
      <c r="AR182" t="s">
        <v>81</v>
      </c>
      <c r="AS182" s="10" t="s">
        <v>81</v>
      </c>
      <c r="AT182" s="10" t="s">
        <v>81</v>
      </c>
      <c r="AU182" t="s">
        <v>81</v>
      </c>
      <c r="AV182" s="10" t="s">
        <v>81</v>
      </c>
      <c r="AW182" s="10" t="s">
        <v>81</v>
      </c>
      <c r="AX182" t="s">
        <v>81</v>
      </c>
      <c r="AY182" s="10" t="s">
        <v>81</v>
      </c>
      <c r="AZ182" s="10" t="s">
        <v>81</v>
      </c>
      <c r="BA182" t="s">
        <v>81</v>
      </c>
      <c r="BB182" s="10" t="s">
        <v>81</v>
      </c>
      <c r="BC182" s="10" t="s">
        <v>81</v>
      </c>
      <c r="BD182" t="s">
        <v>81</v>
      </c>
      <c r="BE182" s="10" t="s">
        <v>81</v>
      </c>
      <c r="BF182" s="10" t="s">
        <v>81</v>
      </c>
      <c r="BG182" t="s">
        <v>81</v>
      </c>
      <c r="BH182" s="10" t="s">
        <v>81</v>
      </c>
      <c r="BI182" s="10" t="s">
        <v>81</v>
      </c>
      <c r="BJ182" t="s">
        <v>81</v>
      </c>
      <c r="BK182" s="10" t="s">
        <v>81</v>
      </c>
      <c r="BL182" s="10" t="s">
        <v>81</v>
      </c>
      <c r="BM182" t="s">
        <v>81</v>
      </c>
      <c r="BN182" s="10" t="s">
        <v>81</v>
      </c>
      <c r="BO182" s="10" t="s">
        <v>81</v>
      </c>
      <c r="BP182" t="s">
        <v>81</v>
      </c>
      <c r="BQ182" s="10" t="s">
        <v>81</v>
      </c>
      <c r="BR182" s="10" t="s">
        <v>81</v>
      </c>
      <c r="BS182" t="s">
        <v>81</v>
      </c>
      <c r="BT182" s="10" t="s">
        <v>81</v>
      </c>
      <c r="BU182" s="10" t="s">
        <v>81</v>
      </c>
      <c r="BV182" t="s">
        <v>81</v>
      </c>
      <c r="BW182" s="10" t="s">
        <v>81</v>
      </c>
      <c r="BX182" s="10" t="s">
        <v>81</v>
      </c>
      <c r="BY182" t="s">
        <v>81</v>
      </c>
      <c r="BZ182" s="10" t="s">
        <v>81</v>
      </c>
      <c r="CA182" s="10" t="s">
        <v>81</v>
      </c>
      <c r="CB182" t="s">
        <v>81</v>
      </c>
      <c r="CC182" s="10" t="s">
        <v>81</v>
      </c>
      <c r="CD182" s="10" t="s">
        <v>81</v>
      </c>
      <c r="CE182" t="s">
        <v>81</v>
      </c>
      <c r="CF182" s="10" t="s">
        <v>81</v>
      </c>
      <c r="CG182" s="10" t="s">
        <v>81</v>
      </c>
      <c r="CH182" t="s">
        <v>81</v>
      </c>
      <c r="CI182" s="10" t="s">
        <v>81</v>
      </c>
      <c r="CJ182" s="10" t="s">
        <v>81</v>
      </c>
      <c r="CK182" t="s">
        <v>81</v>
      </c>
      <c r="CL182" s="10" t="s">
        <v>81</v>
      </c>
      <c r="CM182" s="10" t="s">
        <v>81</v>
      </c>
      <c r="CN182" t="s">
        <v>81</v>
      </c>
      <c r="CO182" s="10" t="s">
        <v>81</v>
      </c>
      <c r="CP182" s="10" t="s">
        <v>81</v>
      </c>
      <c r="CQ182" t="s">
        <v>81</v>
      </c>
      <c r="CR182" s="10" t="s">
        <v>81</v>
      </c>
      <c r="CS182" s="10" t="s">
        <v>81</v>
      </c>
      <c r="CT182" t="s">
        <v>81</v>
      </c>
      <c r="CU182" s="10" t="s">
        <v>81</v>
      </c>
      <c r="CV182" s="10" t="s">
        <v>81</v>
      </c>
      <c r="CW182" t="s">
        <v>81</v>
      </c>
      <c r="CX182" s="10" t="s">
        <v>81</v>
      </c>
      <c r="CY182" s="10" t="s">
        <v>81</v>
      </c>
      <c r="CZ182" t="s">
        <v>81</v>
      </c>
      <c r="DA182" s="10" t="s">
        <v>81</v>
      </c>
      <c r="DB182" s="10" t="s">
        <v>81</v>
      </c>
      <c r="DC182" t="s">
        <v>81</v>
      </c>
      <c r="DD182" s="10" t="s">
        <v>81</v>
      </c>
      <c r="DE182" s="10" t="s">
        <v>81</v>
      </c>
      <c r="DF182" t="s">
        <v>81</v>
      </c>
      <c r="DG182" s="10" t="s">
        <v>81</v>
      </c>
      <c r="DH182" s="10" t="s">
        <v>81</v>
      </c>
      <c r="DI182" t="s">
        <v>81</v>
      </c>
      <c r="DJ182" s="10" t="s">
        <v>81</v>
      </c>
      <c r="DK182" s="10" t="s">
        <v>81</v>
      </c>
      <c r="DL182" t="s">
        <v>81</v>
      </c>
      <c r="DM182" s="10" t="s">
        <v>81</v>
      </c>
      <c r="DN182" s="10" t="s">
        <v>81</v>
      </c>
      <c r="DO182" t="s">
        <v>81</v>
      </c>
      <c r="DP182" s="10" t="s">
        <v>81</v>
      </c>
      <c r="DQ182" s="10" t="s">
        <v>81</v>
      </c>
      <c r="DR182" t="s">
        <v>81</v>
      </c>
      <c r="DS182" s="10" t="s">
        <v>81</v>
      </c>
      <c r="DT182" s="10" t="s">
        <v>81</v>
      </c>
      <c r="DU182" t="s">
        <v>81</v>
      </c>
      <c r="DV182" s="10" t="s">
        <v>81</v>
      </c>
      <c r="DW182" s="10" t="s">
        <v>81</v>
      </c>
      <c r="DX182" t="s">
        <v>81</v>
      </c>
      <c r="DY182" s="10" t="s">
        <v>81</v>
      </c>
      <c r="DZ182" s="10" t="s">
        <v>81</v>
      </c>
      <c r="EA182" t="s">
        <v>81</v>
      </c>
      <c r="EB182" s="10" t="s">
        <v>81</v>
      </c>
      <c r="EC182" s="10" t="s">
        <v>81</v>
      </c>
      <c r="ED182" t="s">
        <v>81</v>
      </c>
      <c r="EE182" s="10" t="s">
        <v>81</v>
      </c>
      <c r="EF182" s="10" t="s">
        <v>81</v>
      </c>
      <c r="EG182" t="s">
        <v>81</v>
      </c>
      <c r="EH182" s="10" t="s">
        <v>81</v>
      </c>
      <c r="EI182" s="10" t="s">
        <v>81</v>
      </c>
      <c r="EJ182" t="s">
        <v>81</v>
      </c>
      <c r="EK182" s="10" t="s">
        <v>81</v>
      </c>
      <c r="EL182" s="10" t="s">
        <v>81</v>
      </c>
      <c r="EM182" t="s">
        <v>81</v>
      </c>
      <c r="EN182" s="10" t="s">
        <v>81</v>
      </c>
      <c r="EO182" s="10" t="s">
        <v>81</v>
      </c>
      <c r="EP182" t="s">
        <v>81</v>
      </c>
      <c r="EQ182" s="10" t="s">
        <v>81</v>
      </c>
      <c r="ER182" s="10" t="s">
        <v>81</v>
      </c>
      <c r="ES182" t="s">
        <v>81</v>
      </c>
      <c r="ET182" s="10" t="s">
        <v>81</v>
      </c>
      <c r="EU182" s="10" t="s">
        <v>81</v>
      </c>
      <c r="EV182" t="s">
        <v>81</v>
      </c>
      <c r="EW182" s="10" t="s">
        <v>81</v>
      </c>
      <c r="EX182" s="10" t="s">
        <v>81</v>
      </c>
      <c r="EY182" t="s">
        <v>81</v>
      </c>
      <c r="EZ182" s="10" t="s">
        <v>81</v>
      </c>
      <c r="FA182" s="10" t="s">
        <v>81</v>
      </c>
      <c r="FB182" t="s">
        <v>81</v>
      </c>
      <c r="FC182" s="10" t="s">
        <v>81</v>
      </c>
      <c r="FD182" s="10" t="s">
        <v>81</v>
      </c>
      <c r="FE182" t="s">
        <v>81</v>
      </c>
      <c r="FF182" s="10" t="s">
        <v>81</v>
      </c>
      <c r="FG182" s="10" t="s">
        <v>81</v>
      </c>
      <c r="FH182" t="s">
        <v>81</v>
      </c>
      <c r="FI182" s="10" t="s">
        <v>81</v>
      </c>
      <c r="FJ182" s="10" t="s">
        <v>81</v>
      </c>
      <c r="FK182" t="s">
        <v>81</v>
      </c>
      <c r="FL182" s="10" t="s">
        <v>81</v>
      </c>
      <c r="FM182" s="10" t="s">
        <v>81</v>
      </c>
      <c r="FN182" t="s">
        <v>81</v>
      </c>
      <c r="FO182" s="10" t="s">
        <v>81</v>
      </c>
      <c r="FP182" s="10" t="s">
        <v>81</v>
      </c>
      <c r="FQ182" t="s">
        <v>81</v>
      </c>
      <c r="FR182" s="10" t="s">
        <v>81</v>
      </c>
      <c r="FS182" s="10" t="s">
        <v>81</v>
      </c>
      <c r="FT182" t="s">
        <v>81</v>
      </c>
      <c r="FU182" s="10" t="s">
        <v>81</v>
      </c>
      <c r="FV182" s="10" t="s">
        <v>81</v>
      </c>
      <c r="FW182" t="s">
        <v>81</v>
      </c>
      <c r="FX182" s="10" t="s">
        <v>81</v>
      </c>
      <c r="FY182" s="10" t="s">
        <v>81</v>
      </c>
      <c r="FZ182" t="s">
        <v>81</v>
      </c>
      <c r="GA182" s="10" t="s">
        <v>81</v>
      </c>
      <c r="GB182" s="10" t="s">
        <v>81</v>
      </c>
      <c r="GC182" t="s">
        <v>81</v>
      </c>
      <c r="GD182" s="10" t="s">
        <v>81</v>
      </c>
      <c r="GE182" s="10" t="s">
        <v>81</v>
      </c>
      <c r="GF182" t="s">
        <v>81</v>
      </c>
      <c r="GG182" s="10" t="s">
        <v>81</v>
      </c>
      <c r="GH182" s="10" t="s">
        <v>81</v>
      </c>
      <c r="GI182" s="10" t="s">
        <v>81</v>
      </c>
      <c r="GJ182" s="10" t="s">
        <v>81</v>
      </c>
      <c r="GK182" t="s">
        <v>81</v>
      </c>
      <c r="GL182" s="10" t="s">
        <v>81</v>
      </c>
      <c r="GM182" s="10" t="s">
        <v>81</v>
      </c>
    </row>
    <row r="183" spans="1:195" x14ac:dyDescent="0.25">
      <c r="A183" s="9" t="s">
        <v>81</v>
      </c>
      <c r="B183" t="s">
        <v>81</v>
      </c>
      <c r="C183" s="8" t="s">
        <v>81</v>
      </c>
      <c r="D183" s="10" t="s">
        <v>81</v>
      </c>
      <c r="E183" s="10" t="s">
        <v>81</v>
      </c>
      <c r="F183" s="10" t="s">
        <v>81</v>
      </c>
      <c r="G183" s="11" t="s">
        <v>81</v>
      </c>
      <c r="H183" s="12" t="s">
        <v>81</v>
      </c>
      <c r="I183" t="s">
        <v>81</v>
      </c>
      <c r="K183" t="s">
        <v>81</v>
      </c>
      <c r="L183" s="10" t="s">
        <v>81</v>
      </c>
      <c r="M183" s="10" t="s">
        <v>81</v>
      </c>
      <c r="N183" t="s">
        <v>81</v>
      </c>
      <c r="O183" s="10" t="s">
        <v>81</v>
      </c>
      <c r="P183" s="10" t="s">
        <v>81</v>
      </c>
      <c r="Q183" t="s">
        <v>81</v>
      </c>
      <c r="R183" s="10" t="s">
        <v>81</v>
      </c>
      <c r="S183" s="10" t="s">
        <v>81</v>
      </c>
      <c r="T183" t="s">
        <v>81</v>
      </c>
      <c r="U183" s="10" t="s">
        <v>81</v>
      </c>
      <c r="V183" s="10" t="s">
        <v>81</v>
      </c>
      <c r="W183" t="s">
        <v>81</v>
      </c>
      <c r="X183" s="10" t="s">
        <v>81</v>
      </c>
      <c r="Y183" s="10" t="s">
        <v>81</v>
      </c>
      <c r="Z183" t="s">
        <v>81</v>
      </c>
      <c r="AA183" s="10" t="s">
        <v>81</v>
      </c>
      <c r="AB183" s="10" t="s">
        <v>81</v>
      </c>
      <c r="AC183" t="s">
        <v>81</v>
      </c>
      <c r="AD183" s="10" t="s">
        <v>81</v>
      </c>
      <c r="AE183" s="10" t="s">
        <v>81</v>
      </c>
      <c r="AF183" t="s">
        <v>81</v>
      </c>
      <c r="AG183" s="10" t="s">
        <v>81</v>
      </c>
      <c r="AH183" s="10" t="s">
        <v>81</v>
      </c>
      <c r="AI183" t="s">
        <v>81</v>
      </c>
      <c r="AJ183" s="10" t="s">
        <v>81</v>
      </c>
      <c r="AK183" s="10" t="s">
        <v>81</v>
      </c>
      <c r="AL183" t="s">
        <v>81</v>
      </c>
      <c r="AM183" s="10" t="s">
        <v>81</v>
      </c>
      <c r="AN183" s="10" t="s">
        <v>81</v>
      </c>
      <c r="AO183" t="s">
        <v>81</v>
      </c>
      <c r="AP183" s="10" t="s">
        <v>81</v>
      </c>
      <c r="AQ183" s="10" t="s">
        <v>81</v>
      </c>
      <c r="AR183" t="s">
        <v>81</v>
      </c>
      <c r="AS183" s="10" t="s">
        <v>81</v>
      </c>
      <c r="AT183" s="10" t="s">
        <v>81</v>
      </c>
      <c r="AU183" t="s">
        <v>81</v>
      </c>
      <c r="AV183" s="10" t="s">
        <v>81</v>
      </c>
      <c r="AW183" s="10" t="s">
        <v>81</v>
      </c>
      <c r="AX183" t="s">
        <v>81</v>
      </c>
      <c r="AY183" s="10" t="s">
        <v>81</v>
      </c>
      <c r="AZ183" s="10" t="s">
        <v>81</v>
      </c>
      <c r="BA183" t="s">
        <v>81</v>
      </c>
      <c r="BB183" s="10" t="s">
        <v>81</v>
      </c>
      <c r="BC183" s="10" t="s">
        <v>81</v>
      </c>
      <c r="BD183" t="s">
        <v>81</v>
      </c>
      <c r="BE183" s="10" t="s">
        <v>81</v>
      </c>
      <c r="BF183" s="10" t="s">
        <v>81</v>
      </c>
      <c r="BG183" t="s">
        <v>81</v>
      </c>
      <c r="BH183" s="10" t="s">
        <v>81</v>
      </c>
      <c r="BI183" s="10" t="s">
        <v>81</v>
      </c>
      <c r="BJ183" t="s">
        <v>81</v>
      </c>
      <c r="BK183" s="10" t="s">
        <v>81</v>
      </c>
      <c r="BL183" s="10" t="s">
        <v>81</v>
      </c>
      <c r="BM183" t="s">
        <v>81</v>
      </c>
      <c r="BN183" s="10" t="s">
        <v>81</v>
      </c>
      <c r="BO183" s="10" t="s">
        <v>81</v>
      </c>
      <c r="BP183" t="s">
        <v>81</v>
      </c>
      <c r="BQ183" s="10" t="s">
        <v>81</v>
      </c>
      <c r="BR183" s="10" t="s">
        <v>81</v>
      </c>
      <c r="BS183" t="s">
        <v>81</v>
      </c>
      <c r="BT183" s="10" t="s">
        <v>81</v>
      </c>
      <c r="BU183" s="10" t="s">
        <v>81</v>
      </c>
      <c r="BV183" t="s">
        <v>81</v>
      </c>
      <c r="BW183" s="10" t="s">
        <v>81</v>
      </c>
      <c r="BX183" s="10" t="s">
        <v>81</v>
      </c>
      <c r="BY183" t="s">
        <v>81</v>
      </c>
      <c r="BZ183" s="10" t="s">
        <v>81</v>
      </c>
      <c r="CA183" s="10" t="s">
        <v>81</v>
      </c>
      <c r="CB183" t="s">
        <v>81</v>
      </c>
      <c r="CC183" s="10" t="s">
        <v>81</v>
      </c>
      <c r="CD183" s="10" t="s">
        <v>81</v>
      </c>
      <c r="CE183" t="s">
        <v>81</v>
      </c>
      <c r="CF183" s="10" t="s">
        <v>81</v>
      </c>
      <c r="CG183" s="10" t="s">
        <v>81</v>
      </c>
      <c r="CH183" t="s">
        <v>81</v>
      </c>
      <c r="CI183" s="10" t="s">
        <v>81</v>
      </c>
      <c r="CJ183" s="10" t="s">
        <v>81</v>
      </c>
      <c r="CK183" t="s">
        <v>81</v>
      </c>
      <c r="CL183" s="10" t="s">
        <v>81</v>
      </c>
      <c r="CM183" s="10" t="s">
        <v>81</v>
      </c>
      <c r="CN183" t="s">
        <v>81</v>
      </c>
      <c r="CO183" s="10" t="s">
        <v>81</v>
      </c>
      <c r="CP183" s="10" t="s">
        <v>81</v>
      </c>
      <c r="CQ183" t="s">
        <v>81</v>
      </c>
      <c r="CR183" s="10" t="s">
        <v>81</v>
      </c>
      <c r="CS183" s="10" t="s">
        <v>81</v>
      </c>
      <c r="CT183" t="s">
        <v>81</v>
      </c>
      <c r="CU183" s="10" t="s">
        <v>81</v>
      </c>
      <c r="CV183" s="10" t="s">
        <v>81</v>
      </c>
      <c r="CW183" t="s">
        <v>81</v>
      </c>
      <c r="CX183" s="10" t="s">
        <v>81</v>
      </c>
      <c r="CY183" s="10" t="s">
        <v>81</v>
      </c>
      <c r="CZ183" t="s">
        <v>81</v>
      </c>
      <c r="DA183" s="10" t="s">
        <v>81</v>
      </c>
      <c r="DB183" s="10" t="s">
        <v>81</v>
      </c>
      <c r="DC183" t="s">
        <v>81</v>
      </c>
      <c r="DD183" s="10" t="s">
        <v>81</v>
      </c>
      <c r="DE183" s="10" t="s">
        <v>81</v>
      </c>
      <c r="DF183" t="s">
        <v>81</v>
      </c>
      <c r="DG183" s="10" t="s">
        <v>81</v>
      </c>
      <c r="DH183" s="10" t="s">
        <v>81</v>
      </c>
      <c r="DI183" t="s">
        <v>81</v>
      </c>
      <c r="DJ183" s="10" t="s">
        <v>81</v>
      </c>
      <c r="DK183" s="10" t="s">
        <v>81</v>
      </c>
      <c r="DL183" t="s">
        <v>81</v>
      </c>
      <c r="DM183" s="10" t="s">
        <v>81</v>
      </c>
      <c r="DN183" s="10" t="s">
        <v>81</v>
      </c>
      <c r="DO183" t="s">
        <v>81</v>
      </c>
      <c r="DP183" s="10" t="s">
        <v>81</v>
      </c>
      <c r="DQ183" s="10" t="s">
        <v>81</v>
      </c>
      <c r="DR183" t="s">
        <v>81</v>
      </c>
      <c r="DS183" s="10" t="s">
        <v>81</v>
      </c>
      <c r="DT183" s="10" t="s">
        <v>81</v>
      </c>
      <c r="DU183" t="s">
        <v>81</v>
      </c>
      <c r="DV183" s="10" t="s">
        <v>81</v>
      </c>
      <c r="DW183" s="10" t="s">
        <v>81</v>
      </c>
      <c r="DX183" t="s">
        <v>81</v>
      </c>
      <c r="DY183" s="10" t="s">
        <v>81</v>
      </c>
      <c r="DZ183" s="10" t="s">
        <v>81</v>
      </c>
      <c r="EA183" t="s">
        <v>81</v>
      </c>
      <c r="EB183" s="10" t="s">
        <v>81</v>
      </c>
      <c r="EC183" s="10" t="s">
        <v>81</v>
      </c>
      <c r="ED183" t="s">
        <v>81</v>
      </c>
      <c r="EE183" s="10" t="s">
        <v>81</v>
      </c>
      <c r="EF183" s="10" t="s">
        <v>81</v>
      </c>
      <c r="EG183" t="s">
        <v>81</v>
      </c>
      <c r="EH183" s="10" t="s">
        <v>81</v>
      </c>
      <c r="EI183" s="10" t="s">
        <v>81</v>
      </c>
      <c r="EJ183" t="s">
        <v>81</v>
      </c>
      <c r="EK183" s="10" t="s">
        <v>81</v>
      </c>
      <c r="EL183" s="10" t="s">
        <v>81</v>
      </c>
      <c r="EM183" t="s">
        <v>81</v>
      </c>
      <c r="EN183" s="10" t="s">
        <v>81</v>
      </c>
      <c r="EO183" s="10" t="s">
        <v>81</v>
      </c>
      <c r="EP183" t="s">
        <v>81</v>
      </c>
      <c r="EQ183" s="10" t="s">
        <v>81</v>
      </c>
      <c r="ER183" s="10" t="s">
        <v>81</v>
      </c>
      <c r="ES183" t="s">
        <v>81</v>
      </c>
      <c r="ET183" s="10" t="s">
        <v>81</v>
      </c>
      <c r="EU183" s="10" t="s">
        <v>81</v>
      </c>
      <c r="EV183" t="s">
        <v>81</v>
      </c>
      <c r="EW183" s="10" t="s">
        <v>81</v>
      </c>
      <c r="EX183" s="10" t="s">
        <v>81</v>
      </c>
      <c r="EY183" t="s">
        <v>81</v>
      </c>
      <c r="EZ183" s="10" t="s">
        <v>81</v>
      </c>
      <c r="FA183" s="10" t="s">
        <v>81</v>
      </c>
      <c r="FB183" t="s">
        <v>81</v>
      </c>
      <c r="FC183" s="10" t="s">
        <v>81</v>
      </c>
      <c r="FD183" s="10" t="s">
        <v>81</v>
      </c>
      <c r="FE183" t="s">
        <v>81</v>
      </c>
      <c r="FF183" s="10" t="s">
        <v>81</v>
      </c>
      <c r="FG183" s="10" t="s">
        <v>81</v>
      </c>
      <c r="FH183" t="s">
        <v>81</v>
      </c>
      <c r="FI183" s="10" t="s">
        <v>81</v>
      </c>
      <c r="FJ183" s="10" t="s">
        <v>81</v>
      </c>
      <c r="FK183" t="s">
        <v>81</v>
      </c>
      <c r="FL183" s="10" t="s">
        <v>81</v>
      </c>
      <c r="FM183" s="10" t="s">
        <v>81</v>
      </c>
      <c r="FN183" t="s">
        <v>81</v>
      </c>
      <c r="FO183" s="10" t="s">
        <v>81</v>
      </c>
      <c r="FP183" s="10" t="s">
        <v>81</v>
      </c>
      <c r="FQ183" t="s">
        <v>81</v>
      </c>
      <c r="FR183" s="10" t="s">
        <v>81</v>
      </c>
      <c r="FS183" s="10" t="s">
        <v>81</v>
      </c>
      <c r="FT183" t="s">
        <v>81</v>
      </c>
      <c r="FU183" s="10" t="s">
        <v>81</v>
      </c>
      <c r="FV183" s="10" t="s">
        <v>81</v>
      </c>
      <c r="FW183" t="s">
        <v>81</v>
      </c>
      <c r="FX183" s="10" t="s">
        <v>81</v>
      </c>
      <c r="FY183" s="10" t="s">
        <v>81</v>
      </c>
      <c r="FZ183" t="s">
        <v>81</v>
      </c>
      <c r="GA183" s="10" t="s">
        <v>81</v>
      </c>
      <c r="GB183" s="10" t="s">
        <v>81</v>
      </c>
      <c r="GC183" t="s">
        <v>81</v>
      </c>
      <c r="GD183" s="10" t="s">
        <v>81</v>
      </c>
      <c r="GE183" s="10" t="s">
        <v>81</v>
      </c>
      <c r="GF183" t="s">
        <v>81</v>
      </c>
      <c r="GG183" s="10" t="s">
        <v>81</v>
      </c>
      <c r="GH183" s="10" t="s">
        <v>81</v>
      </c>
      <c r="GI183" s="10" t="s">
        <v>81</v>
      </c>
      <c r="GJ183" s="10" t="s">
        <v>81</v>
      </c>
      <c r="GK183" t="s">
        <v>81</v>
      </c>
      <c r="GL183" s="10" t="s">
        <v>81</v>
      </c>
      <c r="GM183" s="10" t="s">
        <v>81</v>
      </c>
    </row>
    <row r="184" spans="1:195" x14ac:dyDescent="0.25">
      <c r="A184" s="9" t="s">
        <v>81</v>
      </c>
      <c r="B184" t="s">
        <v>81</v>
      </c>
      <c r="C184" s="8" t="s">
        <v>81</v>
      </c>
      <c r="D184" s="10" t="s">
        <v>81</v>
      </c>
      <c r="E184" s="10" t="s">
        <v>81</v>
      </c>
      <c r="F184" s="10" t="s">
        <v>81</v>
      </c>
      <c r="G184" s="11" t="s">
        <v>81</v>
      </c>
      <c r="H184" s="12" t="s">
        <v>81</v>
      </c>
      <c r="I184" t="s">
        <v>81</v>
      </c>
      <c r="K184" t="s">
        <v>81</v>
      </c>
      <c r="L184" s="10" t="s">
        <v>81</v>
      </c>
      <c r="M184" s="10" t="s">
        <v>81</v>
      </c>
      <c r="N184" t="s">
        <v>81</v>
      </c>
      <c r="O184" s="10" t="s">
        <v>81</v>
      </c>
      <c r="P184" s="10" t="s">
        <v>81</v>
      </c>
      <c r="Q184" t="s">
        <v>81</v>
      </c>
      <c r="R184" s="10" t="s">
        <v>81</v>
      </c>
      <c r="S184" s="10" t="s">
        <v>81</v>
      </c>
      <c r="T184" t="s">
        <v>81</v>
      </c>
      <c r="U184" s="10" t="s">
        <v>81</v>
      </c>
      <c r="V184" s="10" t="s">
        <v>81</v>
      </c>
      <c r="W184" t="s">
        <v>81</v>
      </c>
      <c r="X184" s="10" t="s">
        <v>81</v>
      </c>
      <c r="Y184" s="10" t="s">
        <v>81</v>
      </c>
      <c r="Z184" t="s">
        <v>81</v>
      </c>
      <c r="AA184" s="10" t="s">
        <v>81</v>
      </c>
      <c r="AB184" s="10" t="s">
        <v>81</v>
      </c>
      <c r="AC184" t="s">
        <v>81</v>
      </c>
      <c r="AD184" s="10" t="s">
        <v>81</v>
      </c>
      <c r="AE184" s="10" t="s">
        <v>81</v>
      </c>
      <c r="AF184" t="s">
        <v>81</v>
      </c>
      <c r="AG184" s="10" t="s">
        <v>81</v>
      </c>
      <c r="AH184" s="10" t="s">
        <v>81</v>
      </c>
      <c r="AI184" t="s">
        <v>81</v>
      </c>
      <c r="AJ184" s="10" t="s">
        <v>81</v>
      </c>
      <c r="AK184" s="10" t="s">
        <v>81</v>
      </c>
      <c r="AL184" t="s">
        <v>81</v>
      </c>
      <c r="AM184" s="10" t="s">
        <v>81</v>
      </c>
      <c r="AN184" s="10" t="s">
        <v>81</v>
      </c>
      <c r="AO184" t="s">
        <v>81</v>
      </c>
      <c r="AP184" s="10" t="s">
        <v>81</v>
      </c>
      <c r="AQ184" s="10" t="s">
        <v>81</v>
      </c>
      <c r="AR184" t="s">
        <v>81</v>
      </c>
      <c r="AS184" s="10" t="s">
        <v>81</v>
      </c>
      <c r="AT184" s="10" t="s">
        <v>81</v>
      </c>
      <c r="AU184" t="s">
        <v>81</v>
      </c>
      <c r="AV184" s="10" t="s">
        <v>81</v>
      </c>
      <c r="AW184" s="10" t="s">
        <v>81</v>
      </c>
      <c r="AX184" t="s">
        <v>81</v>
      </c>
      <c r="AY184" s="10" t="s">
        <v>81</v>
      </c>
      <c r="AZ184" s="10" t="s">
        <v>81</v>
      </c>
      <c r="BA184" t="s">
        <v>81</v>
      </c>
      <c r="BB184" s="10" t="s">
        <v>81</v>
      </c>
      <c r="BC184" s="10" t="s">
        <v>81</v>
      </c>
      <c r="BD184" t="s">
        <v>81</v>
      </c>
      <c r="BE184" s="10" t="s">
        <v>81</v>
      </c>
      <c r="BF184" s="10" t="s">
        <v>81</v>
      </c>
      <c r="BG184" t="s">
        <v>81</v>
      </c>
      <c r="BH184" s="10" t="s">
        <v>81</v>
      </c>
      <c r="BI184" s="10" t="s">
        <v>81</v>
      </c>
      <c r="BJ184" t="s">
        <v>81</v>
      </c>
      <c r="BK184" s="10" t="s">
        <v>81</v>
      </c>
      <c r="BL184" s="10" t="s">
        <v>81</v>
      </c>
      <c r="BM184" t="s">
        <v>81</v>
      </c>
      <c r="BN184" s="10" t="s">
        <v>81</v>
      </c>
      <c r="BO184" s="10" t="s">
        <v>81</v>
      </c>
      <c r="BP184" t="s">
        <v>81</v>
      </c>
      <c r="BQ184" s="10" t="s">
        <v>81</v>
      </c>
      <c r="BR184" s="10" t="s">
        <v>81</v>
      </c>
      <c r="BS184" t="s">
        <v>81</v>
      </c>
      <c r="BT184" s="10" t="s">
        <v>81</v>
      </c>
      <c r="BU184" s="10" t="s">
        <v>81</v>
      </c>
      <c r="BV184" t="s">
        <v>81</v>
      </c>
      <c r="BW184" s="10" t="s">
        <v>81</v>
      </c>
      <c r="BX184" s="10" t="s">
        <v>81</v>
      </c>
      <c r="BY184" t="s">
        <v>81</v>
      </c>
      <c r="BZ184" s="10" t="s">
        <v>81</v>
      </c>
      <c r="CA184" s="10" t="s">
        <v>81</v>
      </c>
      <c r="CB184" t="s">
        <v>81</v>
      </c>
      <c r="CC184" s="10" t="s">
        <v>81</v>
      </c>
      <c r="CD184" s="10" t="s">
        <v>81</v>
      </c>
      <c r="CE184" t="s">
        <v>81</v>
      </c>
      <c r="CF184" s="10" t="s">
        <v>81</v>
      </c>
      <c r="CG184" s="10" t="s">
        <v>81</v>
      </c>
      <c r="CH184" t="s">
        <v>81</v>
      </c>
      <c r="CI184" s="10" t="s">
        <v>81</v>
      </c>
      <c r="CJ184" s="10" t="s">
        <v>81</v>
      </c>
      <c r="CK184" t="s">
        <v>81</v>
      </c>
      <c r="CL184" s="10" t="s">
        <v>81</v>
      </c>
      <c r="CM184" s="10" t="s">
        <v>81</v>
      </c>
      <c r="CN184" t="s">
        <v>81</v>
      </c>
      <c r="CO184" s="10" t="s">
        <v>81</v>
      </c>
      <c r="CP184" s="10" t="s">
        <v>81</v>
      </c>
      <c r="CQ184" t="s">
        <v>81</v>
      </c>
      <c r="CR184" s="10" t="s">
        <v>81</v>
      </c>
      <c r="CS184" s="10" t="s">
        <v>81</v>
      </c>
      <c r="CT184" t="s">
        <v>81</v>
      </c>
      <c r="CU184" s="10" t="s">
        <v>81</v>
      </c>
      <c r="CV184" s="10" t="s">
        <v>81</v>
      </c>
      <c r="CW184" t="s">
        <v>81</v>
      </c>
      <c r="CX184" s="10" t="s">
        <v>81</v>
      </c>
      <c r="CY184" s="10" t="s">
        <v>81</v>
      </c>
      <c r="CZ184" t="s">
        <v>81</v>
      </c>
      <c r="DA184" s="10" t="s">
        <v>81</v>
      </c>
      <c r="DB184" s="10" t="s">
        <v>81</v>
      </c>
      <c r="DC184" t="s">
        <v>81</v>
      </c>
      <c r="DD184" s="10" t="s">
        <v>81</v>
      </c>
      <c r="DE184" s="10" t="s">
        <v>81</v>
      </c>
      <c r="DF184" t="s">
        <v>81</v>
      </c>
      <c r="DG184" s="10" t="s">
        <v>81</v>
      </c>
      <c r="DH184" s="10" t="s">
        <v>81</v>
      </c>
      <c r="DI184" t="s">
        <v>81</v>
      </c>
      <c r="DJ184" s="10" t="s">
        <v>81</v>
      </c>
      <c r="DK184" s="10" t="s">
        <v>81</v>
      </c>
      <c r="DL184" t="s">
        <v>81</v>
      </c>
      <c r="DM184" s="10" t="s">
        <v>81</v>
      </c>
      <c r="DN184" s="10" t="s">
        <v>81</v>
      </c>
      <c r="DO184" t="s">
        <v>81</v>
      </c>
      <c r="DP184" s="10" t="s">
        <v>81</v>
      </c>
      <c r="DQ184" s="10" t="s">
        <v>81</v>
      </c>
      <c r="DR184" t="s">
        <v>81</v>
      </c>
      <c r="DS184" s="10" t="s">
        <v>81</v>
      </c>
      <c r="DT184" s="10" t="s">
        <v>81</v>
      </c>
      <c r="DU184" t="s">
        <v>81</v>
      </c>
      <c r="DV184" s="10" t="s">
        <v>81</v>
      </c>
      <c r="DW184" s="10" t="s">
        <v>81</v>
      </c>
      <c r="DX184" t="s">
        <v>81</v>
      </c>
      <c r="DY184" s="10" t="s">
        <v>81</v>
      </c>
      <c r="DZ184" s="10" t="s">
        <v>81</v>
      </c>
      <c r="EA184" t="s">
        <v>81</v>
      </c>
      <c r="EB184" s="10" t="s">
        <v>81</v>
      </c>
      <c r="EC184" s="10" t="s">
        <v>81</v>
      </c>
      <c r="ED184" t="s">
        <v>81</v>
      </c>
      <c r="EE184" s="10" t="s">
        <v>81</v>
      </c>
      <c r="EF184" s="10" t="s">
        <v>81</v>
      </c>
      <c r="EG184" t="s">
        <v>81</v>
      </c>
      <c r="EH184" s="10" t="s">
        <v>81</v>
      </c>
      <c r="EI184" s="10" t="s">
        <v>81</v>
      </c>
      <c r="EJ184" t="s">
        <v>81</v>
      </c>
      <c r="EK184" s="10" t="s">
        <v>81</v>
      </c>
      <c r="EL184" s="10" t="s">
        <v>81</v>
      </c>
      <c r="EM184" t="s">
        <v>81</v>
      </c>
      <c r="EN184" s="10" t="s">
        <v>81</v>
      </c>
      <c r="EO184" s="10" t="s">
        <v>81</v>
      </c>
      <c r="EP184" t="s">
        <v>81</v>
      </c>
      <c r="EQ184" s="10" t="s">
        <v>81</v>
      </c>
      <c r="ER184" s="10" t="s">
        <v>81</v>
      </c>
      <c r="ES184" t="s">
        <v>81</v>
      </c>
      <c r="ET184" s="10" t="s">
        <v>81</v>
      </c>
      <c r="EU184" s="10" t="s">
        <v>81</v>
      </c>
      <c r="EV184" t="s">
        <v>81</v>
      </c>
      <c r="EW184" s="10" t="s">
        <v>81</v>
      </c>
      <c r="EX184" s="10" t="s">
        <v>81</v>
      </c>
      <c r="EY184" t="s">
        <v>81</v>
      </c>
      <c r="EZ184" s="10" t="s">
        <v>81</v>
      </c>
      <c r="FA184" s="10" t="s">
        <v>81</v>
      </c>
      <c r="FB184" t="s">
        <v>81</v>
      </c>
      <c r="FC184" s="10" t="s">
        <v>81</v>
      </c>
      <c r="FD184" s="10" t="s">
        <v>81</v>
      </c>
      <c r="FE184" t="s">
        <v>81</v>
      </c>
      <c r="FF184" s="10" t="s">
        <v>81</v>
      </c>
      <c r="FG184" s="10" t="s">
        <v>81</v>
      </c>
      <c r="FH184" t="s">
        <v>81</v>
      </c>
      <c r="FI184" s="10" t="s">
        <v>81</v>
      </c>
      <c r="FJ184" s="10" t="s">
        <v>81</v>
      </c>
      <c r="FK184" t="s">
        <v>81</v>
      </c>
      <c r="FL184" s="10" t="s">
        <v>81</v>
      </c>
      <c r="FM184" s="10" t="s">
        <v>81</v>
      </c>
      <c r="FN184" t="s">
        <v>81</v>
      </c>
      <c r="FO184" s="10" t="s">
        <v>81</v>
      </c>
      <c r="FP184" s="10" t="s">
        <v>81</v>
      </c>
      <c r="FQ184" t="s">
        <v>81</v>
      </c>
      <c r="FR184" s="10" t="s">
        <v>81</v>
      </c>
      <c r="FS184" s="10" t="s">
        <v>81</v>
      </c>
      <c r="FT184" t="s">
        <v>81</v>
      </c>
      <c r="FU184" s="10" t="s">
        <v>81</v>
      </c>
      <c r="FV184" s="10" t="s">
        <v>81</v>
      </c>
      <c r="FW184" t="s">
        <v>81</v>
      </c>
      <c r="FX184" s="10" t="s">
        <v>81</v>
      </c>
      <c r="FY184" s="10" t="s">
        <v>81</v>
      </c>
      <c r="FZ184" t="s">
        <v>81</v>
      </c>
      <c r="GA184" s="10" t="s">
        <v>81</v>
      </c>
      <c r="GB184" s="10" t="s">
        <v>81</v>
      </c>
      <c r="GC184" t="s">
        <v>81</v>
      </c>
      <c r="GD184" s="10" t="s">
        <v>81</v>
      </c>
      <c r="GE184" s="10" t="s">
        <v>81</v>
      </c>
      <c r="GF184" t="s">
        <v>81</v>
      </c>
      <c r="GG184" s="10" t="s">
        <v>81</v>
      </c>
      <c r="GH184" s="10" t="s">
        <v>81</v>
      </c>
      <c r="GI184" s="10" t="s">
        <v>81</v>
      </c>
      <c r="GJ184" s="10" t="s">
        <v>81</v>
      </c>
      <c r="GK184" t="s">
        <v>81</v>
      </c>
      <c r="GL184" s="10" t="s">
        <v>81</v>
      </c>
      <c r="GM184" s="10" t="s">
        <v>81</v>
      </c>
    </row>
    <row r="185" spans="1:195" x14ac:dyDescent="0.25">
      <c r="A185" s="9" t="s">
        <v>81</v>
      </c>
      <c r="B185" t="s">
        <v>81</v>
      </c>
      <c r="C185" s="8" t="s">
        <v>81</v>
      </c>
      <c r="D185" s="10" t="s">
        <v>81</v>
      </c>
      <c r="E185" s="10" t="s">
        <v>81</v>
      </c>
      <c r="F185" s="10" t="s">
        <v>81</v>
      </c>
      <c r="G185" s="11" t="s">
        <v>81</v>
      </c>
      <c r="H185" s="12" t="s">
        <v>81</v>
      </c>
      <c r="I185" t="s">
        <v>81</v>
      </c>
      <c r="K185" t="s">
        <v>81</v>
      </c>
      <c r="L185" s="10" t="s">
        <v>81</v>
      </c>
      <c r="M185" s="10" t="s">
        <v>81</v>
      </c>
      <c r="N185" t="s">
        <v>81</v>
      </c>
      <c r="O185" s="10" t="s">
        <v>81</v>
      </c>
      <c r="P185" s="10" t="s">
        <v>81</v>
      </c>
      <c r="Q185" t="s">
        <v>81</v>
      </c>
      <c r="R185" s="10" t="s">
        <v>81</v>
      </c>
      <c r="S185" s="10" t="s">
        <v>81</v>
      </c>
      <c r="T185" t="s">
        <v>81</v>
      </c>
      <c r="U185" s="10" t="s">
        <v>81</v>
      </c>
      <c r="V185" s="10" t="s">
        <v>81</v>
      </c>
      <c r="W185" t="s">
        <v>81</v>
      </c>
      <c r="X185" s="10" t="s">
        <v>81</v>
      </c>
      <c r="Y185" s="10" t="s">
        <v>81</v>
      </c>
      <c r="Z185" t="s">
        <v>81</v>
      </c>
      <c r="AA185" s="10" t="s">
        <v>81</v>
      </c>
      <c r="AB185" s="10" t="s">
        <v>81</v>
      </c>
      <c r="AC185" t="s">
        <v>81</v>
      </c>
      <c r="AD185" s="10" t="s">
        <v>81</v>
      </c>
      <c r="AE185" s="10" t="s">
        <v>81</v>
      </c>
      <c r="AF185" t="s">
        <v>81</v>
      </c>
      <c r="AG185" s="10" t="s">
        <v>81</v>
      </c>
      <c r="AH185" s="10" t="s">
        <v>81</v>
      </c>
      <c r="AI185" t="s">
        <v>81</v>
      </c>
      <c r="AJ185" s="10" t="s">
        <v>81</v>
      </c>
      <c r="AK185" s="10" t="s">
        <v>81</v>
      </c>
      <c r="AL185" t="s">
        <v>81</v>
      </c>
      <c r="AM185" s="10" t="s">
        <v>81</v>
      </c>
      <c r="AN185" s="10" t="s">
        <v>81</v>
      </c>
      <c r="AO185" t="s">
        <v>81</v>
      </c>
      <c r="AP185" s="10" t="s">
        <v>81</v>
      </c>
      <c r="AQ185" s="10" t="s">
        <v>81</v>
      </c>
      <c r="AR185" t="s">
        <v>81</v>
      </c>
      <c r="AS185" s="10" t="s">
        <v>81</v>
      </c>
      <c r="AT185" s="10" t="s">
        <v>81</v>
      </c>
      <c r="AU185" t="s">
        <v>81</v>
      </c>
      <c r="AV185" s="10" t="s">
        <v>81</v>
      </c>
      <c r="AW185" s="10" t="s">
        <v>81</v>
      </c>
      <c r="AX185" t="s">
        <v>81</v>
      </c>
      <c r="AY185" s="10" t="s">
        <v>81</v>
      </c>
      <c r="AZ185" s="10" t="s">
        <v>81</v>
      </c>
      <c r="BA185" t="s">
        <v>81</v>
      </c>
      <c r="BB185" s="10" t="s">
        <v>81</v>
      </c>
      <c r="BC185" s="10" t="s">
        <v>81</v>
      </c>
      <c r="BD185" t="s">
        <v>81</v>
      </c>
      <c r="BE185" s="10" t="s">
        <v>81</v>
      </c>
      <c r="BF185" s="10" t="s">
        <v>81</v>
      </c>
      <c r="BG185" t="s">
        <v>81</v>
      </c>
      <c r="BH185" s="10" t="s">
        <v>81</v>
      </c>
      <c r="BI185" s="10" t="s">
        <v>81</v>
      </c>
      <c r="BJ185" t="s">
        <v>81</v>
      </c>
      <c r="BK185" s="10" t="s">
        <v>81</v>
      </c>
      <c r="BL185" s="10" t="s">
        <v>81</v>
      </c>
      <c r="BM185" t="s">
        <v>81</v>
      </c>
      <c r="BN185" s="10" t="s">
        <v>81</v>
      </c>
      <c r="BO185" s="10" t="s">
        <v>81</v>
      </c>
      <c r="BP185" t="s">
        <v>81</v>
      </c>
      <c r="BQ185" s="10" t="s">
        <v>81</v>
      </c>
      <c r="BR185" s="10" t="s">
        <v>81</v>
      </c>
      <c r="BS185" t="s">
        <v>81</v>
      </c>
      <c r="BT185" s="10" t="s">
        <v>81</v>
      </c>
      <c r="BU185" s="10" t="s">
        <v>81</v>
      </c>
      <c r="BV185" t="s">
        <v>81</v>
      </c>
      <c r="BW185" s="10" t="s">
        <v>81</v>
      </c>
      <c r="BX185" s="10" t="s">
        <v>81</v>
      </c>
      <c r="BY185" t="s">
        <v>81</v>
      </c>
      <c r="BZ185" s="10" t="s">
        <v>81</v>
      </c>
      <c r="CA185" s="10" t="s">
        <v>81</v>
      </c>
      <c r="CB185" t="s">
        <v>81</v>
      </c>
      <c r="CC185" s="10" t="s">
        <v>81</v>
      </c>
      <c r="CD185" s="10" t="s">
        <v>81</v>
      </c>
      <c r="CE185" t="s">
        <v>81</v>
      </c>
      <c r="CF185" s="10" t="s">
        <v>81</v>
      </c>
      <c r="CG185" s="10" t="s">
        <v>81</v>
      </c>
      <c r="CH185" t="s">
        <v>81</v>
      </c>
      <c r="CI185" s="10" t="s">
        <v>81</v>
      </c>
      <c r="CJ185" s="10" t="s">
        <v>81</v>
      </c>
      <c r="CK185" t="s">
        <v>81</v>
      </c>
      <c r="CL185" s="10" t="s">
        <v>81</v>
      </c>
      <c r="CM185" s="10" t="s">
        <v>81</v>
      </c>
      <c r="CN185" t="s">
        <v>81</v>
      </c>
      <c r="CO185" s="10" t="s">
        <v>81</v>
      </c>
      <c r="CP185" s="10" t="s">
        <v>81</v>
      </c>
      <c r="CQ185" t="s">
        <v>81</v>
      </c>
      <c r="CR185" s="10" t="s">
        <v>81</v>
      </c>
      <c r="CS185" s="10" t="s">
        <v>81</v>
      </c>
      <c r="CT185" t="s">
        <v>81</v>
      </c>
      <c r="CU185" s="10" t="s">
        <v>81</v>
      </c>
      <c r="CV185" s="10" t="s">
        <v>81</v>
      </c>
      <c r="CW185" t="s">
        <v>81</v>
      </c>
      <c r="CX185" s="10" t="s">
        <v>81</v>
      </c>
      <c r="CY185" s="10" t="s">
        <v>81</v>
      </c>
      <c r="CZ185" t="s">
        <v>81</v>
      </c>
      <c r="DA185" s="10" t="s">
        <v>81</v>
      </c>
      <c r="DB185" s="10" t="s">
        <v>81</v>
      </c>
      <c r="DC185" t="s">
        <v>81</v>
      </c>
      <c r="DD185" s="10" t="s">
        <v>81</v>
      </c>
      <c r="DE185" s="10" t="s">
        <v>81</v>
      </c>
      <c r="DF185" t="s">
        <v>81</v>
      </c>
      <c r="DG185" s="10" t="s">
        <v>81</v>
      </c>
      <c r="DH185" s="10" t="s">
        <v>81</v>
      </c>
      <c r="DI185" t="s">
        <v>81</v>
      </c>
      <c r="DJ185" s="10" t="s">
        <v>81</v>
      </c>
      <c r="DK185" s="10" t="s">
        <v>81</v>
      </c>
      <c r="DL185" t="s">
        <v>81</v>
      </c>
      <c r="DM185" s="10" t="s">
        <v>81</v>
      </c>
      <c r="DN185" s="10" t="s">
        <v>81</v>
      </c>
      <c r="DO185" t="s">
        <v>81</v>
      </c>
      <c r="DP185" s="10" t="s">
        <v>81</v>
      </c>
      <c r="DQ185" s="10" t="s">
        <v>81</v>
      </c>
      <c r="DR185" t="s">
        <v>81</v>
      </c>
      <c r="DS185" s="10" t="s">
        <v>81</v>
      </c>
      <c r="DT185" s="10" t="s">
        <v>81</v>
      </c>
      <c r="DU185" t="s">
        <v>81</v>
      </c>
      <c r="DV185" s="10" t="s">
        <v>81</v>
      </c>
      <c r="DW185" s="10" t="s">
        <v>81</v>
      </c>
      <c r="DX185" t="s">
        <v>81</v>
      </c>
      <c r="DY185" s="10" t="s">
        <v>81</v>
      </c>
      <c r="DZ185" s="10" t="s">
        <v>81</v>
      </c>
      <c r="EA185" t="s">
        <v>81</v>
      </c>
      <c r="EB185" s="10" t="s">
        <v>81</v>
      </c>
      <c r="EC185" s="10" t="s">
        <v>81</v>
      </c>
      <c r="ED185" t="s">
        <v>81</v>
      </c>
      <c r="EE185" s="10" t="s">
        <v>81</v>
      </c>
      <c r="EF185" s="10" t="s">
        <v>81</v>
      </c>
      <c r="EG185" t="s">
        <v>81</v>
      </c>
      <c r="EH185" s="10" t="s">
        <v>81</v>
      </c>
      <c r="EI185" s="10" t="s">
        <v>81</v>
      </c>
      <c r="EJ185" t="s">
        <v>81</v>
      </c>
      <c r="EK185" s="10" t="s">
        <v>81</v>
      </c>
      <c r="EL185" s="10" t="s">
        <v>81</v>
      </c>
      <c r="EM185" t="s">
        <v>81</v>
      </c>
      <c r="EN185" s="10" t="s">
        <v>81</v>
      </c>
      <c r="EO185" s="10" t="s">
        <v>81</v>
      </c>
      <c r="EP185" t="s">
        <v>81</v>
      </c>
      <c r="EQ185" s="10" t="s">
        <v>81</v>
      </c>
      <c r="ER185" s="10" t="s">
        <v>81</v>
      </c>
      <c r="ES185" t="s">
        <v>81</v>
      </c>
      <c r="ET185" s="10" t="s">
        <v>81</v>
      </c>
      <c r="EU185" s="10" t="s">
        <v>81</v>
      </c>
      <c r="EV185" t="s">
        <v>81</v>
      </c>
      <c r="EW185" s="10" t="s">
        <v>81</v>
      </c>
      <c r="EX185" s="10" t="s">
        <v>81</v>
      </c>
      <c r="EY185" t="s">
        <v>81</v>
      </c>
      <c r="EZ185" s="10" t="s">
        <v>81</v>
      </c>
      <c r="FA185" s="10" t="s">
        <v>81</v>
      </c>
      <c r="FB185" t="s">
        <v>81</v>
      </c>
      <c r="FC185" s="10" t="s">
        <v>81</v>
      </c>
      <c r="FD185" s="10" t="s">
        <v>81</v>
      </c>
      <c r="FE185" t="s">
        <v>81</v>
      </c>
      <c r="FF185" s="10" t="s">
        <v>81</v>
      </c>
      <c r="FG185" s="10" t="s">
        <v>81</v>
      </c>
      <c r="FH185" t="s">
        <v>81</v>
      </c>
      <c r="FI185" s="10" t="s">
        <v>81</v>
      </c>
      <c r="FJ185" s="10" t="s">
        <v>81</v>
      </c>
      <c r="FK185" t="s">
        <v>81</v>
      </c>
      <c r="FL185" s="10" t="s">
        <v>81</v>
      </c>
      <c r="FM185" s="10" t="s">
        <v>81</v>
      </c>
      <c r="FN185" t="s">
        <v>81</v>
      </c>
      <c r="FO185" s="10" t="s">
        <v>81</v>
      </c>
      <c r="FP185" s="10" t="s">
        <v>81</v>
      </c>
      <c r="FQ185" t="s">
        <v>81</v>
      </c>
      <c r="FR185" s="10" t="s">
        <v>81</v>
      </c>
      <c r="FS185" s="10" t="s">
        <v>81</v>
      </c>
      <c r="FT185" t="s">
        <v>81</v>
      </c>
      <c r="FU185" s="10" t="s">
        <v>81</v>
      </c>
      <c r="FV185" s="10" t="s">
        <v>81</v>
      </c>
      <c r="FW185" t="s">
        <v>81</v>
      </c>
      <c r="FX185" s="10" t="s">
        <v>81</v>
      </c>
      <c r="FY185" s="10" t="s">
        <v>81</v>
      </c>
      <c r="FZ185" t="s">
        <v>81</v>
      </c>
      <c r="GA185" s="10" t="s">
        <v>81</v>
      </c>
      <c r="GB185" s="10" t="s">
        <v>81</v>
      </c>
      <c r="GC185" t="s">
        <v>81</v>
      </c>
      <c r="GD185" s="10" t="s">
        <v>81</v>
      </c>
      <c r="GE185" s="10" t="s">
        <v>81</v>
      </c>
      <c r="GF185" t="s">
        <v>81</v>
      </c>
      <c r="GG185" s="10" t="s">
        <v>81</v>
      </c>
      <c r="GH185" s="10" t="s">
        <v>81</v>
      </c>
      <c r="GI185" s="10" t="s">
        <v>81</v>
      </c>
      <c r="GJ185" s="10" t="s">
        <v>81</v>
      </c>
      <c r="GK185" t="s">
        <v>81</v>
      </c>
      <c r="GL185" s="10" t="s">
        <v>81</v>
      </c>
      <c r="GM185" s="10" t="s">
        <v>81</v>
      </c>
    </row>
    <row r="186" spans="1:195" x14ac:dyDescent="0.25">
      <c r="A186" s="9" t="s">
        <v>81</v>
      </c>
      <c r="B186" t="s">
        <v>81</v>
      </c>
      <c r="C186" s="8" t="s">
        <v>81</v>
      </c>
      <c r="D186" s="10" t="s">
        <v>81</v>
      </c>
      <c r="E186" s="10" t="s">
        <v>81</v>
      </c>
      <c r="F186" s="10" t="s">
        <v>81</v>
      </c>
      <c r="G186" s="11" t="s">
        <v>81</v>
      </c>
      <c r="H186" s="12" t="s">
        <v>81</v>
      </c>
      <c r="I186" t="s">
        <v>81</v>
      </c>
      <c r="K186" t="s">
        <v>81</v>
      </c>
      <c r="L186" s="10" t="s">
        <v>81</v>
      </c>
      <c r="M186" s="10" t="s">
        <v>81</v>
      </c>
      <c r="N186" t="s">
        <v>81</v>
      </c>
      <c r="O186" s="10" t="s">
        <v>81</v>
      </c>
      <c r="P186" s="10" t="s">
        <v>81</v>
      </c>
      <c r="Q186" t="s">
        <v>81</v>
      </c>
      <c r="R186" s="10" t="s">
        <v>81</v>
      </c>
      <c r="S186" s="10" t="s">
        <v>81</v>
      </c>
      <c r="T186" t="s">
        <v>81</v>
      </c>
      <c r="U186" s="10" t="s">
        <v>81</v>
      </c>
      <c r="V186" s="10" t="s">
        <v>81</v>
      </c>
      <c r="W186" t="s">
        <v>81</v>
      </c>
      <c r="X186" s="10" t="s">
        <v>81</v>
      </c>
      <c r="Y186" s="10" t="s">
        <v>81</v>
      </c>
      <c r="Z186" t="s">
        <v>81</v>
      </c>
      <c r="AA186" s="10" t="s">
        <v>81</v>
      </c>
      <c r="AB186" s="10" t="s">
        <v>81</v>
      </c>
      <c r="AC186" t="s">
        <v>81</v>
      </c>
      <c r="AD186" s="10" t="s">
        <v>81</v>
      </c>
      <c r="AE186" s="10" t="s">
        <v>81</v>
      </c>
      <c r="AF186" t="s">
        <v>81</v>
      </c>
      <c r="AG186" s="10" t="s">
        <v>81</v>
      </c>
      <c r="AH186" s="10" t="s">
        <v>81</v>
      </c>
      <c r="AI186" t="s">
        <v>81</v>
      </c>
      <c r="AJ186" s="10" t="s">
        <v>81</v>
      </c>
      <c r="AK186" s="10" t="s">
        <v>81</v>
      </c>
      <c r="AL186" t="s">
        <v>81</v>
      </c>
      <c r="AM186" s="10" t="s">
        <v>81</v>
      </c>
      <c r="AN186" s="10" t="s">
        <v>81</v>
      </c>
      <c r="AO186" t="s">
        <v>81</v>
      </c>
      <c r="AP186" s="10" t="s">
        <v>81</v>
      </c>
      <c r="AQ186" s="10" t="s">
        <v>81</v>
      </c>
      <c r="AR186" t="s">
        <v>81</v>
      </c>
      <c r="AS186" s="10" t="s">
        <v>81</v>
      </c>
      <c r="AT186" s="10" t="s">
        <v>81</v>
      </c>
      <c r="AU186" t="s">
        <v>81</v>
      </c>
      <c r="AV186" s="10" t="s">
        <v>81</v>
      </c>
      <c r="AW186" s="10" t="s">
        <v>81</v>
      </c>
      <c r="AX186" t="s">
        <v>81</v>
      </c>
      <c r="AY186" s="10" t="s">
        <v>81</v>
      </c>
      <c r="AZ186" s="10" t="s">
        <v>81</v>
      </c>
      <c r="BA186" t="s">
        <v>81</v>
      </c>
      <c r="BB186" s="10" t="s">
        <v>81</v>
      </c>
      <c r="BC186" s="10" t="s">
        <v>81</v>
      </c>
      <c r="BD186" t="s">
        <v>81</v>
      </c>
      <c r="BE186" s="10" t="s">
        <v>81</v>
      </c>
      <c r="BF186" s="10" t="s">
        <v>81</v>
      </c>
      <c r="BG186" t="s">
        <v>81</v>
      </c>
      <c r="BH186" s="10" t="s">
        <v>81</v>
      </c>
      <c r="BI186" s="10" t="s">
        <v>81</v>
      </c>
      <c r="BJ186" t="s">
        <v>81</v>
      </c>
      <c r="BK186" s="10" t="s">
        <v>81</v>
      </c>
      <c r="BL186" s="10" t="s">
        <v>81</v>
      </c>
      <c r="BM186" t="s">
        <v>81</v>
      </c>
      <c r="BN186" s="10" t="s">
        <v>81</v>
      </c>
      <c r="BO186" s="10" t="s">
        <v>81</v>
      </c>
      <c r="BP186" t="s">
        <v>81</v>
      </c>
      <c r="BQ186" s="10" t="s">
        <v>81</v>
      </c>
      <c r="BR186" s="10" t="s">
        <v>81</v>
      </c>
      <c r="BS186" t="s">
        <v>81</v>
      </c>
      <c r="BT186" s="10" t="s">
        <v>81</v>
      </c>
      <c r="BU186" s="10" t="s">
        <v>81</v>
      </c>
      <c r="BV186" t="s">
        <v>81</v>
      </c>
      <c r="BW186" s="10" t="s">
        <v>81</v>
      </c>
      <c r="BX186" s="10" t="s">
        <v>81</v>
      </c>
      <c r="BY186" t="s">
        <v>81</v>
      </c>
      <c r="BZ186" s="10" t="s">
        <v>81</v>
      </c>
      <c r="CA186" s="10" t="s">
        <v>81</v>
      </c>
      <c r="CB186" t="s">
        <v>81</v>
      </c>
      <c r="CC186" s="10" t="s">
        <v>81</v>
      </c>
      <c r="CD186" s="10" t="s">
        <v>81</v>
      </c>
      <c r="CE186" t="s">
        <v>81</v>
      </c>
      <c r="CF186" s="10" t="s">
        <v>81</v>
      </c>
      <c r="CG186" s="10" t="s">
        <v>81</v>
      </c>
      <c r="CH186" t="s">
        <v>81</v>
      </c>
      <c r="CI186" s="10" t="s">
        <v>81</v>
      </c>
      <c r="CJ186" s="10" t="s">
        <v>81</v>
      </c>
      <c r="CK186" t="s">
        <v>81</v>
      </c>
      <c r="CL186" s="10" t="s">
        <v>81</v>
      </c>
      <c r="CM186" s="10" t="s">
        <v>81</v>
      </c>
      <c r="CN186" t="s">
        <v>81</v>
      </c>
      <c r="CO186" s="10" t="s">
        <v>81</v>
      </c>
      <c r="CP186" s="10" t="s">
        <v>81</v>
      </c>
      <c r="CQ186" t="s">
        <v>81</v>
      </c>
      <c r="CR186" s="10" t="s">
        <v>81</v>
      </c>
      <c r="CS186" s="10" t="s">
        <v>81</v>
      </c>
      <c r="CT186" t="s">
        <v>81</v>
      </c>
      <c r="CU186" s="10" t="s">
        <v>81</v>
      </c>
      <c r="CV186" s="10" t="s">
        <v>81</v>
      </c>
      <c r="CW186" t="s">
        <v>81</v>
      </c>
      <c r="CX186" s="10" t="s">
        <v>81</v>
      </c>
      <c r="CY186" s="10" t="s">
        <v>81</v>
      </c>
      <c r="CZ186" t="s">
        <v>81</v>
      </c>
      <c r="DA186" s="10" t="s">
        <v>81</v>
      </c>
      <c r="DB186" s="10" t="s">
        <v>81</v>
      </c>
      <c r="DC186" t="s">
        <v>81</v>
      </c>
      <c r="DD186" s="10" t="s">
        <v>81</v>
      </c>
      <c r="DE186" s="10" t="s">
        <v>81</v>
      </c>
      <c r="DF186" t="s">
        <v>81</v>
      </c>
      <c r="DG186" s="10" t="s">
        <v>81</v>
      </c>
      <c r="DH186" s="10" t="s">
        <v>81</v>
      </c>
      <c r="DI186" t="s">
        <v>81</v>
      </c>
      <c r="DJ186" s="10" t="s">
        <v>81</v>
      </c>
      <c r="DK186" s="10" t="s">
        <v>81</v>
      </c>
      <c r="DL186" t="s">
        <v>81</v>
      </c>
      <c r="DM186" s="10" t="s">
        <v>81</v>
      </c>
      <c r="DN186" s="10" t="s">
        <v>81</v>
      </c>
      <c r="DO186" t="s">
        <v>81</v>
      </c>
      <c r="DP186" s="10" t="s">
        <v>81</v>
      </c>
      <c r="DQ186" s="10" t="s">
        <v>81</v>
      </c>
      <c r="DR186" t="s">
        <v>81</v>
      </c>
      <c r="DS186" s="10" t="s">
        <v>81</v>
      </c>
      <c r="DT186" s="10" t="s">
        <v>81</v>
      </c>
      <c r="DU186" t="s">
        <v>81</v>
      </c>
      <c r="DV186" s="10" t="s">
        <v>81</v>
      </c>
      <c r="DW186" s="10" t="s">
        <v>81</v>
      </c>
      <c r="DX186" t="s">
        <v>81</v>
      </c>
      <c r="DY186" s="10" t="s">
        <v>81</v>
      </c>
      <c r="DZ186" s="10" t="s">
        <v>81</v>
      </c>
      <c r="EA186" t="s">
        <v>81</v>
      </c>
      <c r="EB186" s="10" t="s">
        <v>81</v>
      </c>
      <c r="EC186" s="10" t="s">
        <v>81</v>
      </c>
      <c r="ED186" t="s">
        <v>81</v>
      </c>
      <c r="EE186" s="10" t="s">
        <v>81</v>
      </c>
      <c r="EF186" s="10" t="s">
        <v>81</v>
      </c>
      <c r="EG186" t="s">
        <v>81</v>
      </c>
      <c r="EH186" s="10" t="s">
        <v>81</v>
      </c>
      <c r="EI186" s="10" t="s">
        <v>81</v>
      </c>
      <c r="EJ186" t="s">
        <v>81</v>
      </c>
      <c r="EK186" s="10" t="s">
        <v>81</v>
      </c>
      <c r="EL186" s="10" t="s">
        <v>81</v>
      </c>
      <c r="EM186" t="s">
        <v>81</v>
      </c>
      <c r="EN186" s="10" t="s">
        <v>81</v>
      </c>
      <c r="EO186" s="10" t="s">
        <v>81</v>
      </c>
      <c r="EP186" t="s">
        <v>81</v>
      </c>
      <c r="EQ186" s="10" t="s">
        <v>81</v>
      </c>
      <c r="ER186" s="10" t="s">
        <v>81</v>
      </c>
      <c r="ES186" t="s">
        <v>81</v>
      </c>
      <c r="ET186" s="10" t="s">
        <v>81</v>
      </c>
      <c r="EU186" s="10" t="s">
        <v>81</v>
      </c>
      <c r="EV186" t="s">
        <v>81</v>
      </c>
      <c r="EW186" s="10" t="s">
        <v>81</v>
      </c>
      <c r="EX186" s="10" t="s">
        <v>81</v>
      </c>
      <c r="EY186" t="s">
        <v>81</v>
      </c>
      <c r="EZ186" s="10" t="s">
        <v>81</v>
      </c>
      <c r="FA186" s="10" t="s">
        <v>81</v>
      </c>
      <c r="FB186" t="s">
        <v>81</v>
      </c>
      <c r="FC186" s="10" t="s">
        <v>81</v>
      </c>
      <c r="FD186" s="10" t="s">
        <v>81</v>
      </c>
      <c r="FE186" t="s">
        <v>81</v>
      </c>
      <c r="FF186" s="10" t="s">
        <v>81</v>
      </c>
      <c r="FG186" s="10" t="s">
        <v>81</v>
      </c>
      <c r="FH186" t="s">
        <v>81</v>
      </c>
      <c r="FI186" s="10" t="s">
        <v>81</v>
      </c>
      <c r="FJ186" s="10" t="s">
        <v>81</v>
      </c>
      <c r="FK186" t="s">
        <v>81</v>
      </c>
      <c r="FL186" s="10" t="s">
        <v>81</v>
      </c>
      <c r="FM186" s="10" t="s">
        <v>81</v>
      </c>
      <c r="FN186" t="s">
        <v>81</v>
      </c>
      <c r="FO186" s="10" t="s">
        <v>81</v>
      </c>
      <c r="FP186" s="10" t="s">
        <v>81</v>
      </c>
      <c r="FQ186" t="s">
        <v>81</v>
      </c>
      <c r="FR186" s="10" t="s">
        <v>81</v>
      </c>
      <c r="FS186" s="10" t="s">
        <v>81</v>
      </c>
      <c r="FT186" t="s">
        <v>81</v>
      </c>
      <c r="FU186" s="10" t="s">
        <v>81</v>
      </c>
      <c r="FV186" s="10" t="s">
        <v>81</v>
      </c>
      <c r="FW186" t="s">
        <v>81</v>
      </c>
      <c r="FX186" s="10" t="s">
        <v>81</v>
      </c>
      <c r="FY186" s="10" t="s">
        <v>81</v>
      </c>
      <c r="FZ186" t="s">
        <v>81</v>
      </c>
      <c r="GA186" s="10" t="s">
        <v>81</v>
      </c>
      <c r="GB186" s="10" t="s">
        <v>81</v>
      </c>
      <c r="GC186" t="s">
        <v>81</v>
      </c>
      <c r="GD186" s="10" t="s">
        <v>81</v>
      </c>
      <c r="GE186" s="10" t="s">
        <v>81</v>
      </c>
      <c r="GF186" t="s">
        <v>81</v>
      </c>
      <c r="GG186" s="10" t="s">
        <v>81</v>
      </c>
      <c r="GH186" s="10" t="s">
        <v>81</v>
      </c>
      <c r="GI186" s="10" t="s">
        <v>81</v>
      </c>
      <c r="GJ186" s="10" t="s">
        <v>81</v>
      </c>
      <c r="GK186" t="s">
        <v>81</v>
      </c>
      <c r="GL186" s="10" t="s">
        <v>81</v>
      </c>
      <c r="GM186" s="10" t="s">
        <v>81</v>
      </c>
    </row>
    <row r="187" spans="1:195" x14ac:dyDescent="0.25">
      <c r="A187" s="9" t="s">
        <v>81</v>
      </c>
      <c r="B187" t="s">
        <v>81</v>
      </c>
      <c r="C187" s="8" t="s">
        <v>81</v>
      </c>
      <c r="D187" s="10" t="s">
        <v>81</v>
      </c>
      <c r="E187" s="10" t="s">
        <v>81</v>
      </c>
      <c r="F187" s="10" t="s">
        <v>81</v>
      </c>
      <c r="G187" s="11" t="s">
        <v>81</v>
      </c>
      <c r="H187" s="12" t="s">
        <v>81</v>
      </c>
      <c r="I187" t="s">
        <v>81</v>
      </c>
      <c r="K187" t="s">
        <v>81</v>
      </c>
      <c r="L187" s="10" t="s">
        <v>81</v>
      </c>
      <c r="M187" s="10" t="s">
        <v>81</v>
      </c>
      <c r="N187" t="s">
        <v>81</v>
      </c>
      <c r="O187" s="10" t="s">
        <v>81</v>
      </c>
      <c r="P187" s="10" t="s">
        <v>81</v>
      </c>
      <c r="Q187" t="s">
        <v>81</v>
      </c>
      <c r="R187" s="10" t="s">
        <v>81</v>
      </c>
      <c r="S187" s="10" t="s">
        <v>81</v>
      </c>
      <c r="T187" t="s">
        <v>81</v>
      </c>
      <c r="U187" s="10" t="s">
        <v>81</v>
      </c>
      <c r="V187" s="10" t="s">
        <v>81</v>
      </c>
      <c r="W187" t="s">
        <v>81</v>
      </c>
      <c r="X187" s="10" t="s">
        <v>81</v>
      </c>
      <c r="Y187" s="10" t="s">
        <v>81</v>
      </c>
      <c r="Z187" t="s">
        <v>81</v>
      </c>
      <c r="AA187" s="10" t="s">
        <v>81</v>
      </c>
      <c r="AB187" s="10" t="s">
        <v>81</v>
      </c>
      <c r="AC187" t="s">
        <v>81</v>
      </c>
      <c r="AD187" s="10" t="s">
        <v>81</v>
      </c>
      <c r="AE187" s="10" t="s">
        <v>81</v>
      </c>
      <c r="AF187" t="s">
        <v>81</v>
      </c>
      <c r="AG187" s="10" t="s">
        <v>81</v>
      </c>
      <c r="AH187" s="10" t="s">
        <v>81</v>
      </c>
      <c r="AI187" t="s">
        <v>81</v>
      </c>
      <c r="AJ187" s="10" t="s">
        <v>81</v>
      </c>
      <c r="AK187" s="10" t="s">
        <v>81</v>
      </c>
      <c r="AL187" t="s">
        <v>81</v>
      </c>
      <c r="AM187" s="10" t="s">
        <v>81</v>
      </c>
      <c r="AN187" s="10" t="s">
        <v>81</v>
      </c>
      <c r="AO187" t="s">
        <v>81</v>
      </c>
      <c r="AP187" s="10" t="s">
        <v>81</v>
      </c>
      <c r="AQ187" s="10" t="s">
        <v>81</v>
      </c>
      <c r="AR187" t="s">
        <v>81</v>
      </c>
      <c r="AS187" s="10" t="s">
        <v>81</v>
      </c>
      <c r="AT187" s="10" t="s">
        <v>81</v>
      </c>
      <c r="AU187" t="s">
        <v>81</v>
      </c>
      <c r="AV187" s="10" t="s">
        <v>81</v>
      </c>
      <c r="AW187" s="10" t="s">
        <v>81</v>
      </c>
      <c r="AX187" t="s">
        <v>81</v>
      </c>
      <c r="AY187" s="10" t="s">
        <v>81</v>
      </c>
      <c r="AZ187" s="10" t="s">
        <v>81</v>
      </c>
      <c r="BA187" t="s">
        <v>81</v>
      </c>
      <c r="BB187" s="10" t="s">
        <v>81</v>
      </c>
      <c r="BC187" s="10" t="s">
        <v>81</v>
      </c>
      <c r="BD187" t="s">
        <v>81</v>
      </c>
      <c r="BE187" s="10" t="s">
        <v>81</v>
      </c>
      <c r="BF187" s="10" t="s">
        <v>81</v>
      </c>
      <c r="BG187" t="s">
        <v>81</v>
      </c>
      <c r="BH187" s="10" t="s">
        <v>81</v>
      </c>
      <c r="BI187" s="10" t="s">
        <v>81</v>
      </c>
      <c r="BJ187" t="s">
        <v>81</v>
      </c>
      <c r="BK187" s="10" t="s">
        <v>81</v>
      </c>
      <c r="BL187" s="10" t="s">
        <v>81</v>
      </c>
      <c r="BM187" t="s">
        <v>81</v>
      </c>
      <c r="BN187" s="10" t="s">
        <v>81</v>
      </c>
      <c r="BO187" s="10" t="s">
        <v>81</v>
      </c>
      <c r="BP187" t="s">
        <v>81</v>
      </c>
      <c r="BQ187" s="10" t="s">
        <v>81</v>
      </c>
      <c r="BR187" s="10" t="s">
        <v>81</v>
      </c>
      <c r="BS187" t="s">
        <v>81</v>
      </c>
      <c r="BT187" s="10" t="s">
        <v>81</v>
      </c>
      <c r="BU187" s="10" t="s">
        <v>81</v>
      </c>
      <c r="BV187" t="s">
        <v>81</v>
      </c>
      <c r="BW187" s="10" t="s">
        <v>81</v>
      </c>
      <c r="BX187" s="10" t="s">
        <v>81</v>
      </c>
      <c r="BY187" t="s">
        <v>81</v>
      </c>
      <c r="BZ187" s="10" t="s">
        <v>81</v>
      </c>
      <c r="CA187" s="10" t="s">
        <v>81</v>
      </c>
      <c r="CB187" t="s">
        <v>81</v>
      </c>
      <c r="CC187" s="10" t="s">
        <v>81</v>
      </c>
      <c r="CD187" s="10" t="s">
        <v>81</v>
      </c>
      <c r="CE187" t="s">
        <v>81</v>
      </c>
      <c r="CF187" s="10" t="s">
        <v>81</v>
      </c>
      <c r="CG187" s="10" t="s">
        <v>81</v>
      </c>
      <c r="CH187" t="s">
        <v>81</v>
      </c>
      <c r="CI187" s="10" t="s">
        <v>81</v>
      </c>
      <c r="CJ187" s="10" t="s">
        <v>81</v>
      </c>
      <c r="CK187" t="s">
        <v>81</v>
      </c>
      <c r="CL187" s="10" t="s">
        <v>81</v>
      </c>
      <c r="CM187" s="10" t="s">
        <v>81</v>
      </c>
      <c r="CN187" t="s">
        <v>81</v>
      </c>
      <c r="CO187" s="10" t="s">
        <v>81</v>
      </c>
      <c r="CP187" s="10" t="s">
        <v>81</v>
      </c>
      <c r="CQ187" t="s">
        <v>81</v>
      </c>
      <c r="CR187" s="10" t="s">
        <v>81</v>
      </c>
      <c r="CS187" s="10" t="s">
        <v>81</v>
      </c>
      <c r="CT187" t="s">
        <v>81</v>
      </c>
      <c r="CU187" s="10" t="s">
        <v>81</v>
      </c>
      <c r="CV187" s="10" t="s">
        <v>81</v>
      </c>
      <c r="CW187" t="s">
        <v>81</v>
      </c>
      <c r="CX187" s="10" t="s">
        <v>81</v>
      </c>
      <c r="CY187" s="10" t="s">
        <v>81</v>
      </c>
      <c r="CZ187" t="s">
        <v>81</v>
      </c>
      <c r="DA187" s="10" t="s">
        <v>81</v>
      </c>
      <c r="DB187" s="10" t="s">
        <v>81</v>
      </c>
      <c r="DC187" t="s">
        <v>81</v>
      </c>
      <c r="DD187" s="10" t="s">
        <v>81</v>
      </c>
      <c r="DE187" s="10" t="s">
        <v>81</v>
      </c>
      <c r="DF187" t="s">
        <v>81</v>
      </c>
      <c r="DG187" s="10" t="s">
        <v>81</v>
      </c>
      <c r="DH187" s="10" t="s">
        <v>81</v>
      </c>
      <c r="DI187" t="s">
        <v>81</v>
      </c>
      <c r="DJ187" s="10" t="s">
        <v>81</v>
      </c>
      <c r="DK187" s="10" t="s">
        <v>81</v>
      </c>
      <c r="DL187" t="s">
        <v>81</v>
      </c>
      <c r="DM187" s="10" t="s">
        <v>81</v>
      </c>
      <c r="DN187" s="10" t="s">
        <v>81</v>
      </c>
      <c r="DO187" t="s">
        <v>81</v>
      </c>
      <c r="DP187" s="10" t="s">
        <v>81</v>
      </c>
      <c r="DQ187" s="10" t="s">
        <v>81</v>
      </c>
      <c r="DR187" t="s">
        <v>81</v>
      </c>
      <c r="DS187" s="10" t="s">
        <v>81</v>
      </c>
      <c r="DT187" s="10" t="s">
        <v>81</v>
      </c>
      <c r="DU187" t="s">
        <v>81</v>
      </c>
      <c r="DV187" s="10" t="s">
        <v>81</v>
      </c>
      <c r="DW187" s="10" t="s">
        <v>81</v>
      </c>
      <c r="DX187" t="s">
        <v>81</v>
      </c>
      <c r="DY187" s="10" t="s">
        <v>81</v>
      </c>
      <c r="DZ187" s="10" t="s">
        <v>81</v>
      </c>
      <c r="EA187" t="s">
        <v>81</v>
      </c>
      <c r="EB187" s="10" t="s">
        <v>81</v>
      </c>
      <c r="EC187" s="10" t="s">
        <v>81</v>
      </c>
      <c r="ED187" t="s">
        <v>81</v>
      </c>
      <c r="EE187" s="10" t="s">
        <v>81</v>
      </c>
      <c r="EF187" s="10" t="s">
        <v>81</v>
      </c>
      <c r="EG187" t="s">
        <v>81</v>
      </c>
      <c r="EH187" s="10" t="s">
        <v>81</v>
      </c>
      <c r="EI187" s="10" t="s">
        <v>81</v>
      </c>
      <c r="EJ187" t="s">
        <v>81</v>
      </c>
      <c r="EK187" s="10" t="s">
        <v>81</v>
      </c>
      <c r="EL187" s="10" t="s">
        <v>81</v>
      </c>
      <c r="EM187" t="s">
        <v>81</v>
      </c>
      <c r="EN187" s="10" t="s">
        <v>81</v>
      </c>
      <c r="EO187" s="10" t="s">
        <v>81</v>
      </c>
      <c r="EP187" t="s">
        <v>81</v>
      </c>
      <c r="EQ187" s="10" t="s">
        <v>81</v>
      </c>
      <c r="ER187" s="10" t="s">
        <v>81</v>
      </c>
      <c r="ES187" t="s">
        <v>81</v>
      </c>
      <c r="ET187" s="10" t="s">
        <v>81</v>
      </c>
      <c r="EU187" s="10" t="s">
        <v>81</v>
      </c>
      <c r="EV187" t="s">
        <v>81</v>
      </c>
      <c r="EW187" s="10" t="s">
        <v>81</v>
      </c>
      <c r="EX187" s="10" t="s">
        <v>81</v>
      </c>
      <c r="EY187" t="s">
        <v>81</v>
      </c>
      <c r="EZ187" s="10" t="s">
        <v>81</v>
      </c>
      <c r="FA187" s="10" t="s">
        <v>81</v>
      </c>
      <c r="FB187" t="s">
        <v>81</v>
      </c>
      <c r="FC187" s="10" t="s">
        <v>81</v>
      </c>
      <c r="FD187" s="10" t="s">
        <v>81</v>
      </c>
      <c r="FE187" t="s">
        <v>81</v>
      </c>
      <c r="FF187" s="10" t="s">
        <v>81</v>
      </c>
      <c r="FG187" s="10" t="s">
        <v>81</v>
      </c>
      <c r="FH187" t="s">
        <v>81</v>
      </c>
      <c r="FI187" s="10" t="s">
        <v>81</v>
      </c>
      <c r="FJ187" s="10" t="s">
        <v>81</v>
      </c>
      <c r="FK187" t="s">
        <v>81</v>
      </c>
      <c r="FL187" s="10" t="s">
        <v>81</v>
      </c>
      <c r="FM187" s="10" t="s">
        <v>81</v>
      </c>
      <c r="FN187" t="s">
        <v>81</v>
      </c>
      <c r="FO187" s="10" t="s">
        <v>81</v>
      </c>
      <c r="FP187" s="10" t="s">
        <v>81</v>
      </c>
      <c r="FQ187" t="s">
        <v>81</v>
      </c>
      <c r="FR187" s="10" t="s">
        <v>81</v>
      </c>
      <c r="FS187" s="10" t="s">
        <v>81</v>
      </c>
      <c r="FT187" t="s">
        <v>81</v>
      </c>
      <c r="FU187" s="10" t="s">
        <v>81</v>
      </c>
      <c r="FV187" s="10" t="s">
        <v>81</v>
      </c>
      <c r="FW187" t="s">
        <v>81</v>
      </c>
      <c r="FX187" s="10" t="s">
        <v>81</v>
      </c>
      <c r="FY187" s="10" t="s">
        <v>81</v>
      </c>
      <c r="FZ187" t="s">
        <v>81</v>
      </c>
      <c r="GA187" s="10" t="s">
        <v>81</v>
      </c>
      <c r="GB187" s="10" t="s">
        <v>81</v>
      </c>
      <c r="GC187" t="s">
        <v>81</v>
      </c>
      <c r="GD187" s="10" t="s">
        <v>81</v>
      </c>
      <c r="GE187" s="10" t="s">
        <v>81</v>
      </c>
      <c r="GF187" t="s">
        <v>81</v>
      </c>
      <c r="GG187" s="10" t="s">
        <v>81</v>
      </c>
      <c r="GH187" s="10" t="s">
        <v>81</v>
      </c>
      <c r="GI187" s="10" t="s">
        <v>81</v>
      </c>
      <c r="GJ187" s="10" t="s">
        <v>81</v>
      </c>
      <c r="GK187" t="s">
        <v>81</v>
      </c>
      <c r="GL187" s="10" t="s">
        <v>81</v>
      </c>
      <c r="GM187" s="10" t="s">
        <v>81</v>
      </c>
    </row>
    <row r="188" spans="1:195" x14ac:dyDescent="0.25">
      <c r="A188" s="9" t="s">
        <v>81</v>
      </c>
      <c r="B188" t="s">
        <v>81</v>
      </c>
      <c r="C188" s="8" t="s">
        <v>81</v>
      </c>
      <c r="D188" s="10" t="s">
        <v>81</v>
      </c>
      <c r="E188" s="10" t="s">
        <v>81</v>
      </c>
      <c r="F188" s="10" t="s">
        <v>81</v>
      </c>
      <c r="G188" s="11" t="s">
        <v>81</v>
      </c>
      <c r="H188" s="12" t="s">
        <v>81</v>
      </c>
      <c r="I188" t="s">
        <v>81</v>
      </c>
      <c r="K188" t="s">
        <v>81</v>
      </c>
      <c r="L188" s="10" t="s">
        <v>81</v>
      </c>
      <c r="M188" s="10" t="s">
        <v>81</v>
      </c>
      <c r="N188" t="s">
        <v>81</v>
      </c>
      <c r="O188" s="10" t="s">
        <v>81</v>
      </c>
      <c r="P188" s="10" t="s">
        <v>81</v>
      </c>
      <c r="Q188" t="s">
        <v>81</v>
      </c>
      <c r="R188" s="10" t="s">
        <v>81</v>
      </c>
      <c r="S188" s="10" t="s">
        <v>81</v>
      </c>
      <c r="T188" t="s">
        <v>81</v>
      </c>
      <c r="U188" s="10" t="s">
        <v>81</v>
      </c>
      <c r="V188" s="10" t="s">
        <v>81</v>
      </c>
      <c r="W188" t="s">
        <v>81</v>
      </c>
      <c r="X188" s="10" t="s">
        <v>81</v>
      </c>
      <c r="Y188" s="10" t="s">
        <v>81</v>
      </c>
      <c r="Z188" t="s">
        <v>81</v>
      </c>
      <c r="AA188" s="10" t="s">
        <v>81</v>
      </c>
      <c r="AB188" s="10" t="s">
        <v>81</v>
      </c>
      <c r="AC188" t="s">
        <v>81</v>
      </c>
      <c r="AD188" s="10" t="s">
        <v>81</v>
      </c>
      <c r="AE188" s="10" t="s">
        <v>81</v>
      </c>
      <c r="AF188" t="s">
        <v>81</v>
      </c>
      <c r="AG188" s="10" t="s">
        <v>81</v>
      </c>
      <c r="AH188" s="10" t="s">
        <v>81</v>
      </c>
      <c r="AI188" t="s">
        <v>81</v>
      </c>
      <c r="AJ188" s="10" t="s">
        <v>81</v>
      </c>
      <c r="AK188" s="10" t="s">
        <v>81</v>
      </c>
      <c r="AL188" t="s">
        <v>81</v>
      </c>
      <c r="AM188" s="10" t="s">
        <v>81</v>
      </c>
      <c r="AN188" s="10" t="s">
        <v>81</v>
      </c>
      <c r="AO188" t="s">
        <v>81</v>
      </c>
      <c r="AP188" s="10" t="s">
        <v>81</v>
      </c>
      <c r="AQ188" s="10" t="s">
        <v>81</v>
      </c>
      <c r="AR188" t="s">
        <v>81</v>
      </c>
      <c r="AS188" s="10" t="s">
        <v>81</v>
      </c>
      <c r="AT188" s="10" t="s">
        <v>81</v>
      </c>
      <c r="AU188" t="s">
        <v>81</v>
      </c>
      <c r="AV188" s="10" t="s">
        <v>81</v>
      </c>
      <c r="AW188" s="10" t="s">
        <v>81</v>
      </c>
      <c r="AX188" t="s">
        <v>81</v>
      </c>
      <c r="AY188" s="10" t="s">
        <v>81</v>
      </c>
      <c r="AZ188" s="10" t="s">
        <v>81</v>
      </c>
      <c r="BA188" t="s">
        <v>81</v>
      </c>
      <c r="BB188" s="10" t="s">
        <v>81</v>
      </c>
      <c r="BC188" s="10" t="s">
        <v>81</v>
      </c>
      <c r="BD188" t="s">
        <v>81</v>
      </c>
      <c r="BE188" s="10" t="s">
        <v>81</v>
      </c>
      <c r="BF188" s="10" t="s">
        <v>81</v>
      </c>
      <c r="BG188" t="s">
        <v>81</v>
      </c>
      <c r="BH188" s="10" t="s">
        <v>81</v>
      </c>
      <c r="BI188" s="10" t="s">
        <v>81</v>
      </c>
      <c r="BJ188" t="s">
        <v>81</v>
      </c>
      <c r="BK188" s="10" t="s">
        <v>81</v>
      </c>
      <c r="BL188" s="10" t="s">
        <v>81</v>
      </c>
      <c r="BM188" t="s">
        <v>81</v>
      </c>
      <c r="BN188" s="10" t="s">
        <v>81</v>
      </c>
      <c r="BO188" s="10" t="s">
        <v>81</v>
      </c>
      <c r="BP188" t="s">
        <v>81</v>
      </c>
      <c r="BQ188" s="10" t="s">
        <v>81</v>
      </c>
      <c r="BR188" s="10" t="s">
        <v>81</v>
      </c>
      <c r="BS188" t="s">
        <v>81</v>
      </c>
      <c r="BT188" s="10" t="s">
        <v>81</v>
      </c>
      <c r="BU188" s="10" t="s">
        <v>81</v>
      </c>
      <c r="BV188" t="s">
        <v>81</v>
      </c>
      <c r="BW188" s="10" t="s">
        <v>81</v>
      </c>
      <c r="BX188" s="10" t="s">
        <v>81</v>
      </c>
      <c r="BY188" t="s">
        <v>81</v>
      </c>
      <c r="BZ188" s="10" t="s">
        <v>81</v>
      </c>
      <c r="CA188" s="10" t="s">
        <v>81</v>
      </c>
      <c r="CB188" t="s">
        <v>81</v>
      </c>
      <c r="CC188" s="10" t="s">
        <v>81</v>
      </c>
      <c r="CD188" s="10" t="s">
        <v>81</v>
      </c>
      <c r="CE188" t="s">
        <v>81</v>
      </c>
      <c r="CF188" s="10" t="s">
        <v>81</v>
      </c>
      <c r="CG188" s="10" t="s">
        <v>81</v>
      </c>
      <c r="CH188" t="s">
        <v>81</v>
      </c>
      <c r="CI188" s="10" t="s">
        <v>81</v>
      </c>
      <c r="CJ188" s="10" t="s">
        <v>81</v>
      </c>
      <c r="CK188" t="s">
        <v>81</v>
      </c>
      <c r="CL188" s="10" t="s">
        <v>81</v>
      </c>
      <c r="CM188" s="10" t="s">
        <v>81</v>
      </c>
      <c r="CN188" t="s">
        <v>81</v>
      </c>
      <c r="CO188" s="10" t="s">
        <v>81</v>
      </c>
      <c r="CP188" s="10" t="s">
        <v>81</v>
      </c>
      <c r="CQ188" t="s">
        <v>81</v>
      </c>
      <c r="CR188" s="10" t="s">
        <v>81</v>
      </c>
      <c r="CS188" s="10" t="s">
        <v>81</v>
      </c>
      <c r="CT188" t="s">
        <v>81</v>
      </c>
      <c r="CU188" s="10" t="s">
        <v>81</v>
      </c>
      <c r="CV188" s="10" t="s">
        <v>81</v>
      </c>
      <c r="CW188" t="s">
        <v>81</v>
      </c>
      <c r="CX188" s="10" t="s">
        <v>81</v>
      </c>
      <c r="CY188" s="10" t="s">
        <v>81</v>
      </c>
      <c r="CZ188" t="s">
        <v>81</v>
      </c>
      <c r="DA188" s="10" t="s">
        <v>81</v>
      </c>
      <c r="DB188" s="10" t="s">
        <v>81</v>
      </c>
      <c r="DC188" t="s">
        <v>81</v>
      </c>
      <c r="DD188" s="10" t="s">
        <v>81</v>
      </c>
      <c r="DE188" s="10" t="s">
        <v>81</v>
      </c>
      <c r="DF188" t="s">
        <v>81</v>
      </c>
      <c r="DG188" s="10" t="s">
        <v>81</v>
      </c>
      <c r="DH188" s="10" t="s">
        <v>81</v>
      </c>
      <c r="DI188" t="s">
        <v>81</v>
      </c>
      <c r="DJ188" s="10" t="s">
        <v>81</v>
      </c>
      <c r="DK188" s="10" t="s">
        <v>81</v>
      </c>
      <c r="DL188" t="s">
        <v>81</v>
      </c>
      <c r="DM188" s="10" t="s">
        <v>81</v>
      </c>
      <c r="DN188" s="10" t="s">
        <v>81</v>
      </c>
      <c r="DO188" t="s">
        <v>81</v>
      </c>
      <c r="DP188" s="10" t="s">
        <v>81</v>
      </c>
      <c r="DQ188" s="10" t="s">
        <v>81</v>
      </c>
      <c r="DR188" t="s">
        <v>81</v>
      </c>
      <c r="DS188" s="10" t="s">
        <v>81</v>
      </c>
      <c r="DT188" s="10" t="s">
        <v>81</v>
      </c>
      <c r="DU188" t="s">
        <v>81</v>
      </c>
      <c r="DV188" s="10" t="s">
        <v>81</v>
      </c>
      <c r="DW188" s="10" t="s">
        <v>81</v>
      </c>
      <c r="DX188" t="s">
        <v>81</v>
      </c>
      <c r="DY188" s="10" t="s">
        <v>81</v>
      </c>
      <c r="DZ188" s="10" t="s">
        <v>81</v>
      </c>
      <c r="EA188" t="s">
        <v>81</v>
      </c>
      <c r="EB188" s="10" t="s">
        <v>81</v>
      </c>
      <c r="EC188" s="10" t="s">
        <v>81</v>
      </c>
      <c r="ED188" t="s">
        <v>81</v>
      </c>
      <c r="EE188" s="10" t="s">
        <v>81</v>
      </c>
      <c r="EF188" s="10" t="s">
        <v>81</v>
      </c>
      <c r="EG188" t="s">
        <v>81</v>
      </c>
      <c r="EH188" s="10" t="s">
        <v>81</v>
      </c>
      <c r="EI188" s="10" t="s">
        <v>81</v>
      </c>
      <c r="EJ188" t="s">
        <v>81</v>
      </c>
      <c r="EK188" s="10" t="s">
        <v>81</v>
      </c>
      <c r="EL188" s="10" t="s">
        <v>81</v>
      </c>
      <c r="EM188" t="s">
        <v>81</v>
      </c>
      <c r="EN188" s="10" t="s">
        <v>81</v>
      </c>
      <c r="EO188" s="10" t="s">
        <v>81</v>
      </c>
      <c r="EP188" t="s">
        <v>81</v>
      </c>
      <c r="EQ188" s="10" t="s">
        <v>81</v>
      </c>
      <c r="ER188" s="10" t="s">
        <v>81</v>
      </c>
      <c r="ES188" t="s">
        <v>81</v>
      </c>
      <c r="ET188" s="10" t="s">
        <v>81</v>
      </c>
      <c r="EU188" s="10" t="s">
        <v>81</v>
      </c>
      <c r="EV188" t="s">
        <v>81</v>
      </c>
      <c r="EW188" s="10" t="s">
        <v>81</v>
      </c>
      <c r="EX188" s="10" t="s">
        <v>81</v>
      </c>
      <c r="EY188" t="s">
        <v>81</v>
      </c>
      <c r="EZ188" s="10" t="s">
        <v>81</v>
      </c>
      <c r="FA188" s="10" t="s">
        <v>81</v>
      </c>
      <c r="FB188" t="s">
        <v>81</v>
      </c>
      <c r="FC188" s="10" t="s">
        <v>81</v>
      </c>
      <c r="FD188" s="10" t="s">
        <v>81</v>
      </c>
      <c r="FE188" t="s">
        <v>81</v>
      </c>
      <c r="FF188" s="10" t="s">
        <v>81</v>
      </c>
      <c r="FG188" s="10" t="s">
        <v>81</v>
      </c>
      <c r="FH188" t="s">
        <v>81</v>
      </c>
      <c r="FI188" s="10" t="s">
        <v>81</v>
      </c>
      <c r="FJ188" s="10" t="s">
        <v>81</v>
      </c>
      <c r="FK188" t="s">
        <v>81</v>
      </c>
      <c r="FL188" s="10" t="s">
        <v>81</v>
      </c>
      <c r="FM188" s="10" t="s">
        <v>81</v>
      </c>
      <c r="FN188" t="s">
        <v>81</v>
      </c>
      <c r="FO188" s="10" t="s">
        <v>81</v>
      </c>
      <c r="FP188" s="10" t="s">
        <v>81</v>
      </c>
      <c r="FQ188" t="s">
        <v>81</v>
      </c>
      <c r="FR188" s="10" t="s">
        <v>81</v>
      </c>
      <c r="FS188" s="10" t="s">
        <v>81</v>
      </c>
      <c r="FT188" t="s">
        <v>81</v>
      </c>
      <c r="FU188" s="10" t="s">
        <v>81</v>
      </c>
      <c r="FV188" s="10" t="s">
        <v>81</v>
      </c>
      <c r="FW188" t="s">
        <v>81</v>
      </c>
      <c r="FX188" s="10" t="s">
        <v>81</v>
      </c>
      <c r="FY188" s="10" t="s">
        <v>81</v>
      </c>
      <c r="FZ188" t="s">
        <v>81</v>
      </c>
      <c r="GA188" s="10" t="s">
        <v>81</v>
      </c>
      <c r="GB188" s="10" t="s">
        <v>81</v>
      </c>
      <c r="GC188" t="s">
        <v>81</v>
      </c>
      <c r="GD188" s="10" t="s">
        <v>81</v>
      </c>
      <c r="GE188" s="10" t="s">
        <v>81</v>
      </c>
      <c r="GF188" t="s">
        <v>81</v>
      </c>
      <c r="GG188" s="10" t="s">
        <v>81</v>
      </c>
      <c r="GH188" s="10" t="s">
        <v>81</v>
      </c>
      <c r="GI188" s="10" t="s">
        <v>81</v>
      </c>
      <c r="GJ188" s="10" t="s">
        <v>81</v>
      </c>
      <c r="GK188" t="s">
        <v>81</v>
      </c>
      <c r="GL188" s="10" t="s">
        <v>81</v>
      </c>
      <c r="GM188" s="10" t="s">
        <v>81</v>
      </c>
    </row>
    <row r="189" spans="1:195" x14ac:dyDescent="0.25">
      <c r="A189" s="9" t="s">
        <v>81</v>
      </c>
      <c r="B189" t="s">
        <v>81</v>
      </c>
      <c r="C189" s="8" t="s">
        <v>81</v>
      </c>
      <c r="D189" s="10" t="s">
        <v>81</v>
      </c>
      <c r="E189" s="10" t="s">
        <v>81</v>
      </c>
      <c r="F189" s="10" t="s">
        <v>81</v>
      </c>
      <c r="G189" s="11" t="s">
        <v>81</v>
      </c>
      <c r="H189" s="12" t="s">
        <v>81</v>
      </c>
      <c r="I189" t="s">
        <v>81</v>
      </c>
      <c r="K189" t="s">
        <v>81</v>
      </c>
      <c r="L189" s="10" t="s">
        <v>81</v>
      </c>
      <c r="M189" s="10" t="s">
        <v>81</v>
      </c>
      <c r="N189" t="s">
        <v>81</v>
      </c>
      <c r="O189" s="10" t="s">
        <v>81</v>
      </c>
      <c r="P189" s="10" t="s">
        <v>81</v>
      </c>
      <c r="Q189" t="s">
        <v>81</v>
      </c>
      <c r="R189" s="10" t="s">
        <v>81</v>
      </c>
      <c r="S189" s="10" t="s">
        <v>81</v>
      </c>
      <c r="T189" t="s">
        <v>81</v>
      </c>
      <c r="U189" s="10" t="s">
        <v>81</v>
      </c>
      <c r="V189" s="10" t="s">
        <v>81</v>
      </c>
      <c r="W189" t="s">
        <v>81</v>
      </c>
      <c r="X189" s="10" t="s">
        <v>81</v>
      </c>
      <c r="Y189" s="10" t="s">
        <v>81</v>
      </c>
      <c r="Z189" t="s">
        <v>81</v>
      </c>
      <c r="AA189" s="10" t="s">
        <v>81</v>
      </c>
      <c r="AB189" s="10" t="s">
        <v>81</v>
      </c>
      <c r="AC189" t="s">
        <v>81</v>
      </c>
      <c r="AD189" s="10" t="s">
        <v>81</v>
      </c>
      <c r="AE189" s="10" t="s">
        <v>81</v>
      </c>
      <c r="AF189" t="s">
        <v>81</v>
      </c>
      <c r="AG189" s="10" t="s">
        <v>81</v>
      </c>
      <c r="AH189" s="10" t="s">
        <v>81</v>
      </c>
      <c r="AI189" t="s">
        <v>81</v>
      </c>
      <c r="AJ189" s="10" t="s">
        <v>81</v>
      </c>
      <c r="AK189" s="10" t="s">
        <v>81</v>
      </c>
      <c r="AL189" t="s">
        <v>81</v>
      </c>
      <c r="AM189" s="10" t="s">
        <v>81</v>
      </c>
      <c r="AN189" s="10" t="s">
        <v>81</v>
      </c>
      <c r="AO189" t="s">
        <v>81</v>
      </c>
      <c r="AP189" s="10" t="s">
        <v>81</v>
      </c>
      <c r="AQ189" s="10" t="s">
        <v>81</v>
      </c>
      <c r="AR189" t="s">
        <v>81</v>
      </c>
      <c r="AS189" s="10" t="s">
        <v>81</v>
      </c>
      <c r="AT189" s="10" t="s">
        <v>81</v>
      </c>
      <c r="AU189" t="s">
        <v>81</v>
      </c>
      <c r="AV189" s="10" t="s">
        <v>81</v>
      </c>
      <c r="AW189" s="10" t="s">
        <v>81</v>
      </c>
      <c r="AX189" t="s">
        <v>81</v>
      </c>
      <c r="AY189" s="10" t="s">
        <v>81</v>
      </c>
      <c r="AZ189" s="10" t="s">
        <v>81</v>
      </c>
      <c r="BA189" t="s">
        <v>81</v>
      </c>
      <c r="BB189" s="10" t="s">
        <v>81</v>
      </c>
      <c r="BC189" s="10" t="s">
        <v>81</v>
      </c>
      <c r="BD189" t="s">
        <v>81</v>
      </c>
      <c r="BE189" s="10" t="s">
        <v>81</v>
      </c>
      <c r="BF189" s="10" t="s">
        <v>81</v>
      </c>
      <c r="BG189" t="s">
        <v>81</v>
      </c>
      <c r="BH189" s="10" t="s">
        <v>81</v>
      </c>
      <c r="BI189" s="10" t="s">
        <v>81</v>
      </c>
      <c r="BJ189" t="s">
        <v>81</v>
      </c>
      <c r="BK189" s="10" t="s">
        <v>81</v>
      </c>
      <c r="BL189" s="10" t="s">
        <v>81</v>
      </c>
      <c r="BM189" t="s">
        <v>81</v>
      </c>
      <c r="BN189" s="10" t="s">
        <v>81</v>
      </c>
      <c r="BO189" s="10" t="s">
        <v>81</v>
      </c>
      <c r="BP189" t="s">
        <v>81</v>
      </c>
      <c r="BQ189" s="10" t="s">
        <v>81</v>
      </c>
      <c r="BR189" s="10" t="s">
        <v>81</v>
      </c>
      <c r="BS189" t="s">
        <v>81</v>
      </c>
      <c r="BT189" s="10" t="s">
        <v>81</v>
      </c>
      <c r="BU189" s="10" t="s">
        <v>81</v>
      </c>
      <c r="BV189" t="s">
        <v>81</v>
      </c>
      <c r="BW189" s="10" t="s">
        <v>81</v>
      </c>
      <c r="BX189" s="10" t="s">
        <v>81</v>
      </c>
      <c r="BY189" t="s">
        <v>81</v>
      </c>
      <c r="BZ189" s="10" t="s">
        <v>81</v>
      </c>
      <c r="CA189" s="10" t="s">
        <v>81</v>
      </c>
      <c r="CB189" t="s">
        <v>81</v>
      </c>
      <c r="CC189" s="10" t="s">
        <v>81</v>
      </c>
      <c r="CD189" s="10" t="s">
        <v>81</v>
      </c>
      <c r="CE189" t="s">
        <v>81</v>
      </c>
      <c r="CF189" s="10" t="s">
        <v>81</v>
      </c>
      <c r="CG189" s="10" t="s">
        <v>81</v>
      </c>
      <c r="CH189" t="s">
        <v>81</v>
      </c>
      <c r="CI189" s="10" t="s">
        <v>81</v>
      </c>
      <c r="CJ189" s="10" t="s">
        <v>81</v>
      </c>
      <c r="CK189" t="s">
        <v>81</v>
      </c>
      <c r="CL189" s="10" t="s">
        <v>81</v>
      </c>
      <c r="CM189" s="10" t="s">
        <v>81</v>
      </c>
      <c r="CN189" t="s">
        <v>81</v>
      </c>
      <c r="CO189" s="10" t="s">
        <v>81</v>
      </c>
      <c r="CP189" s="10" t="s">
        <v>81</v>
      </c>
      <c r="CQ189" t="s">
        <v>81</v>
      </c>
      <c r="CR189" s="10" t="s">
        <v>81</v>
      </c>
      <c r="CS189" s="10" t="s">
        <v>81</v>
      </c>
      <c r="CT189" t="s">
        <v>81</v>
      </c>
      <c r="CU189" s="10" t="s">
        <v>81</v>
      </c>
      <c r="CV189" s="10" t="s">
        <v>81</v>
      </c>
      <c r="CW189" t="s">
        <v>81</v>
      </c>
      <c r="CX189" s="10" t="s">
        <v>81</v>
      </c>
      <c r="CY189" s="10" t="s">
        <v>81</v>
      </c>
      <c r="CZ189" t="s">
        <v>81</v>
      </c>
      <c r="DA189" s="10" t="s">
        <v>81</v>
      </c>
      <c r="DB189" s="10" t="s">
        <v>81</v>
      </c>
      <c r="DC189" t="s">
        <v>81</v>
      </c>
      <c r="DD189" s="10" t="s">
        <v>81</v>
      </c>
      <c r="DE189" s="10" t="s">
        <v>81</v>
      </c>
      <c r="DF189" t="s">
        <v>81</v>
      </c>
      <c r="DG189" s="10" t="s">
        <v>81</v>
      </c>
      <c r="DH189" s="10" t="s">
        <v>81</v>
      </c>
      <c r="DI189" t="s">
        <v>81</v>
      </c>
      <c r="DJ189" s="10" t="s">
        <v>81</v>
      </c>
      <c r="DK189" s="10" t="s">
        <v>81</v>
      </c>
      <c r="DL189" t="s">
        <v>81</v>
      </c>
      <c r="DM189" s="10" t="s">
        <v>81</v>
      </c>
      <c r="DN189" s="10" t="s">
        <v>81</v>
      </c>
      <c r="DO189" t="s">
        <v>81</v>
      </c>
      <c r="DP189" s="10" t="s">
        <v>81</v>
      </c>
      <c r="DQ189" s="10" t="s">
        <v>81</v>
      </c>
      <c r="DR189" t="s">
        <v>81</v>
      </c>
      <c r="DS189" s="10" t="s">
        <v>81</v>
      </c>
      <c r="DT189" s="10" t="s">
        <v>81</v>
      </c>
      <c r="DU189" t="s">
        <v>81</v>
      </c>
      <c r="DV189" s="10" t="s">
        <v>81</v>
      </c>
      <c r="DW189" s="10" t="s">
        <v>81</v>
      </c>
      <c r="DX189" t="s">
        <v>81</v>
      </c>
      <c r="DY189" s="10" t="s">
        <v>81</v>
      </c>
      <c r="DZ189" s="10" t="s">
        <v>81</v>
      </c>
      <c r="EA189" t="s">
        <v>81</v>
      </c>
      <c r="EB189" s="10" t="s">
        <v>81</v>
      </c>
      <c r="EC189" s="10" t="s">
        <v>81</v>
      </c>
      <c r="ED189" t="s">
        <v>81</v>
      </c>
      <c r="EE189" s="10" t="s">
        <v>81</v>
      </c>
      <c r="EF189" s="10" t="s">
        <v>81</v>
      </c>
      <c r="EG189" t="s">
        <v>81</v>
      </c>
      <c r="EH189" s="10" t="s">
        <v>81</v>
      </c>
      <c r="EI189" s="10" t="s">
        <v>81</v>
      </c>
      <c r="EJ189" t="s">
        <v>81</v>
      </c>
      <c r="EK189" s="10" t="s">
        <v>81</v>
      </c>
      <c r="EL189" s="10" t="s">
        <v>81</v>
      </c>
      <c r="EM189" t="s">
        <v>81</v>
      </c>
      <c r="EN189" s="10" t="s">
        <v>81</v>
      </c>
      <c r="EO189" s="10" t="s">
        <v>81</v>
      </c>
      <c r="EP189" t="s">
        <v>81</v>
      </c>
      <c r="EQ189" s="10" t="s">
        <v>81</v>
      </c>
      <c r="ER189" s="10" t="s">
        <v>81</v>
      </c>
      <c r="ES189" t="s">
        <v>81</v>
      </c>
      <c r="ET189" s="10" t="s">
        <v>81</v>
      </c>
      <c r="EU189" s="10" t="s">
        <v>81</v>
      </c>
      <c r="EV189" t="s">
        <v>81</v>
      </c>
      <c r="EW189" s="10" t="s">
        <v>81</v>
      </c>
      <c r="EX189" s="10" t="s">
        <v>81</v>
      </c>
      <c r="EY189" t="s">
        <v>81</v>
      </c>
      <c r="EZ189" s="10" t="s">
        <v>81</v>
      </c>
      <c r="FA189" s="10" t="s">
        <v>81</v>
      </c>
      <c r="FB189" t="s">
        <v>81</v>
      </c>
      <c r="FC189" s="10" t="s">
        <v>81</v>
      </c>
      <c r="FD189" s="10" t="s">
        <v>81</v>
      </c>
      <c r="FE189" t="s">
        <v>81</v>
      </c>
      <c r="FF189" s="10" t="s">
        <v>81</v>
      </c>
      <c r="FG189" s="10" t="s">
        <v>81</v>
      </c>
      <c r="FH189" t="s">
        <v>81</v>
      </c>
      <c r="FI189" s="10" t="s">
        <v>81</v>
      </c>
      <c r="FJ189" s="10" t="s">
        <v>81</v>
      </c>
      <c r="FK189" t="s">
        <v>81</v>
      </c>
      <c r="FL189" s="10" t="s">
        <v>81</v>
      </c>
      <c r="FM189" s="10" t="s">
        <v>81</v>
      </c>
      <c r="FN189" t="s">
        <v>81</v>
      </c>
      <c r="FO189" s="10" t="s">
        <v>81</v>
      </c>
      <c r="FP189" s="10" t="s">
        <v>81</v>
      </c>
      <c r="FQ189" t="s">
        <v>81</v>
      </c>
      <c r="FR189" s="10" t="s">
        <v>81</v>
      </c>
      <c r="FS189" s="10" t="s">
        <v>81</v>
      </c>
      <c r="FT189" t="s">
        <v>81</v>
      </c>
      <c r="FU189" s="10" t="s">
        <v>81</v>
      </c>
      <c r="FV189" s="10" t="s">
        <v>81</v>
      </c>
      <c r="FW189" t="s">
        <v>81</v>
      </c>
      <c r="FX189" s="10" t="s">
        <v>81</v>
      </c>
      <c r="FY189" s="10" t="s">
        <v>81</v>
      </c>
      <c r="FZ189" t="s">
        <v>81</v>
      </c>
      <c r="GA189" s="10" t="s">
        <v>81</v>
      </c>
      <c r="GB189" s="10" t="s">
        <v>81</v>
      </c>
      <c r="GC189" t="s">
        <v>81</v>
      </c>
      <c r="GD189" s="10" t="s">
        <v>81</v>
      </c>
      <c r="GE189" s="10" t="s">
        <v>81</v>
      </c>
      <c r="GF189" t="s">
        <v>81</v>
      </c>
      <c r="GG189" s="10" t="s">
        <v>81</v>
      </c>
      <c r="GH189" s="10" t="s">
        <v>81</v>
      </c>
      <c r="GI189" s="10" t="s">
        <v>81</v>
      </c>
      <c r="GJ189" s="10" t="s">
        <v>81</v>
      </c>
      <c r="GK189" t="s">
        <v>81</v>
      </c>
      <c r="GL189" s="10" t="s">
        <v>81</v>
      </c>
      <c r="GM189" s="10" t="s">
        <v>81</v>
      </c>
    </row>
    <row r="190" spans="1:195" x14ac:dyDescent="0.25">
      <c r="A190" s="9" t="s">
        <v>81</v>
      </c>
      <c r="B190" t="s">
        <v>81</v>
      </c>
      <c r="C190" s="8" t="s">
        <v>81</v>
      </c>
      <c r="D190" s="10" t="s">
        <v>81</v>
      </c>
      <c r="E190" s="10" t="s">
        <v>81</v>
      </c>
      <c r="F190" s="10" t="s">
        <v>81</v>
      </c>
      <c r="G190" s="11" t="s">
        <v>81</v>
      </c>
      <c r="H190" s="12" t="s">
        <v>81</v>
      </c>
      <c r="I190" t="s">
        <v>81</v>
      </c>
      <c r="K190" t="s">
        <v>81</v>
      </c>
      <c r="L190" s="10" t="s">
        <v>81</v>
      </c>
      <c r="M190" s="10" t="s">
        <v>81</v>
      </c>
      <c r="N190" t="s">
        <v>81</v>
      </c>
      <c r="O190" s="10" t="s">
        <v>81</v>
      </c>
      <c r="P190" s="10" t="s">
        <v>81</v>
      </c>
      <c r="Q190" t="s">
        <v>81</v>
      </c>
      <c r="R190" s="10" t="s">
        <v>81</v>
      </c>
      <c r="S190" s="10" t="s">
        <v>81</v>
      </c>
      <c r="T190" t="s">
        <v>81</v>
      </c>
      <c r="U190" s="10" t="s">
        <v>81</v>
      </c>
      <c r="V190" s="10" t="s">
        <v>81</v>
      </c>
      <c r="W190" t="s">
        <v>81</v>
      </c>
      <c r="X190" s="10" t="s">
        <v>81</v>
      </c>
      <c r="Y190" s="10" t="s">
        <v>81</v>
      </c>
      <c r="Z190" t="s">
        <v>81</v>
      </c>
      <c r="AA190" s="10" t="s">
        <v>81</v>
      </c>
      <c r="AB190" s="10" t="s">
        <v>81</v>
      </c>
      <c r="AC190" t="s">
        <v>81</v>
      </c>
      <c r="AD190" s="10" t="s">
        <v>81</v>
      </c>
      <c r="AE190" s="10" t="s">
        <v>81</v>
      </c>
      <c r="AF190" t="s">
        <v>81</v>
      </c>
      <c r="AG190" s="10" t="s">
        <v>81</v>
      </c>
      <c r="AH190" s="10" t="s">
        <v>81</v>
      </c>
      <c r="AI190" t="s">
        <v>81</v>
      </c>
      <c r="AJ190" s="10" t="s">
        <v>81</v>
      </c>
      <c r="AK190" s="10" t="s">
        <v>81</v>
      </c>
      <c r="AL190" t="s">
        <v>81</v>
      </c>
      <c r="AM190" s="10" t="s">
        <v>81</v>
      </c>
      <c r="AN190" s="10" t="s">
        <v>81</v>
      </c>
      <c r="AO190" t="s">
        <v>81</v>
      </c>
      <c r="AP190" s="10" t="s">
        <v>81</v>
      </c>
      <c r="AQ190" s="10" t="s">
        <v>81</v>
      </c>
      <c r="AR190" t="s">
        <v>81</v>
      </c>
      <c r="AS190" s="10" t="s">
        <v>81</v>
      </c>
      <c r="AT190" s="10" t="s">
        <v>81</v>
      </c>
      <c r="AU190" t="s">
        <v>81</v>
      </c>
      <c r="AV190" s="10" t="s">
        <v>81</v>
      </c>
      <c r="AW190" s="10" t="s">
        <v>81</v>
      </c>
      <c r="AX190" t="s">
        <v>81</v>
      </c>
      <c r="AY190" s="10" t="s">
        <v>81</v>
      </c>
      <c r="AZ190" s="10" t="s">
        <v>81</v>
      </c>
      <c r="BA190" t="s">
        <v>81</v>
      </c>
      <c r="BB190" s="10" t="s">
        <v>81</v>
      </c>
      <c r="BC190" s="10" t="s">
        <v>81</v>
      </c>
      <c r="BD190" t="s">
        <v>81</v>
      </c>
      <c r="BE190" s="10" t="s">
        <v>81</v>
      </c>
      <c r="BF190" s="10" t="s">
        <v>81</v>
      </c>
      <c r="BG190" t="s">
        <v>81</v>
      </c>
      <c r="BH190" s="10" t="s">
        <v>81</v>
      </c>
      <c r="BI190" s="10" t="s">
        <v>81</v>
      </c>
      <c r="BJ190" t="s">
        <v>81</v>
      </c>
      <c r="BK190" s="10" t="s">
        <v>81</v>
      </c>
      <c r="BL190" s="10" t="s">
        <v>81</v>
      </c>
      <c r="BM190" t="s">
        <v>81</v>
      </c>
      <c r="BN190" s="10" t="s">
        <v>81</v>
      </c>
      <c r="BO190" s="10" t="s">
        <v>81</v>
      </c>
      <c r="BP190" t="s">
        <v>81</v>
      </c>
      <c r="BQ190" s="10" t="s">
        <v>81</v>
      </c>
      <c r="BR190" s="10" t="s">
        <v>81</v>
      </c>
      <c r="BS190" t="s">
        <v>81</v>
      </c>
      <c r="BT190" s="10" t="s">
        <v>81</v>
      </c>
      <c r="BU190" s="10" t="s">
        <v>81</v>
      </c>
      <c r="BV190" t="s">
        <v>81</v>
      </c>
      <c r="BW190" s="10" t="s">
        <v>81</v>
      </c>
      <c r="BX190" s="10" t="s">
        <v>81</v>
      </c>
      <c r="BY190" t="s">
        <v>81</v>
      </c>
      <c r="BZ190" s="10" t="s">
        <v>81</v>
      </c>
      <c r="CA190" s="10" t="s">
        <v>81</v>
      </c>
      <c r="CB190" t="s">
        <v>81</v>
      </c>
      <c r="CC190" s="10" t="s">
        <v>81</v>
      </c>
      <c r="CD190" s="10" t="s">
        <v>81</v>
      </c>
      <c r="CE190" t="s">
        <v>81</v>
      </c>
      <c r="CF190" s="10" t="s">
        <v>81</v>
      </c>
      <c r="CG190" s="10" t="s">
        <v>81</v>
      </c>
      <c r="CH190" t="s">
        <v>81</v>
      </c>
      <c r="CI190" s="10" t="s">
        <v>81</v>
      </c>
      <c r="CJ190" s="10" t="s">
        <v>81</v>
      </c>
      <c r="CK190" t="s">
        <v>81</v>
      </c>
      <c r="CL190" s="10" t="s">
        <v>81</v>
      </c>
      <c r="CM190" s="10" t="s">
        <v>81</v>
      </c>
      <c r="CN190" t="s">
        <v>81</v>
      </c>
      <c r="CO190" s="10" t="s">
        <v>81</v>
      </c>
      <c r="CP190" s="10" t="s">
        <v>81</v>
      </c>
      <c r="CQ190" t="s">
        <v>81</v>
      </c>
      <c r="CR190" s="10" t="s">
        <v>81</v>
      </c>
      <c r="CS190" s="10" t="s">
        <v>81</v>
      </c>
      <c r="CT190" t="s">
        <v>81</v>
      </c>
      <c r="CU190" s="10" t="s">
        <v>81</v>
      </c>
      <c r="CV190" s="10" t="s">
        <v>81</v>
      </c>
      <c r="CW190" t="s">
        <v>81</v>
      </c>
      <c r="CX190" s="10" t="s">
        <v>81</v>
      </c>
      <c r="CY190" s="10" t="s">
        <v>81</v>
      </c>
      <c r="CZ190" t="s">
        <v>81</v>
      </c>
      <c r="DA190" s="10" t="s">
        <v>81</v>
      </c>
      <c r="DB190" s="10" t="s">
        <v>81</v>
      </c>
      <c r="DC190" t="s">
        <v>81</v>
      </c>
      <c r="DD190" s="10" t="s">
        <v>81</v>
      </c>
      <c r="DE190" s="10" t="s">
        <v>81</v>
      </c>
      <c r="DF190" t="s">
        <v>81</v>
      </c>
      <c r="DG190" s="10" t="s">
        <v>81</v>
      </c>
      <c r="DH190" s="10" t="s">
        <v>81</v>
      </c>
      <c r="DI190" t="s">
        <v>81</v>
      </c>
      <c r="DJ190" s="10" t="s">
        <v>81</v>
      </c>
      <c r="DK190" s="10" t="s">
        <v>81</v>
      </c>
      <c r="DL190" t="s">
        <v>81</v>
      </c>
      <c r="DM190" s="10" t="s">
        <v>81</v>
      </c>
      <c r="DN190" s="10" t="s">
        <v>81</v>
      </c>
      <c r="DO190" t="s">
        <v>81</v>
      </c>
      <c r="DP190" s="10" t="s">
        <v>81</v>
      </c>
      <c r="DQ190" s="10" t="s">
        <v>81</v>
      </c>
      <c r="DR190" t="s">
        <v>81</v>
      </c>
      <c r="DS190" s="10" t="s">
        <v>81</v>
      </c>
      <c r="DT190" s="10" t="s">
        <v>81</v>
      </c>
      <c r="DU190" t="s">
        <v>81</v>
      </c>
      <c r="DV190" s="10" t="s">
        <v>81</v>
      </c>
      <c r="DW190" s="10" t="s">
        <v>81</v>
      </c>
      <c r="DX190" t="s">
        <v>81</v>
      </c>
      <c r="DY190" s="10" t="s">
        <v>81</v>
      </c>
      <c r="DZ190" s="10" t="s">
        <v>81</v>
      </c>
      <c r="EA190" t="s">
        <v>81</v>
      </c>
      <c r="EB190" s="10" t="s">
        <v>81</v>
      </c>
      <c r="EC190" s="10" t="s">
        <v>81</v>
      </c>
      <c r="ED190" t="s">
        <v>81</v>
      </c>
      <c r="EE190" s="10" t="s">
        <v>81</v>
      </c>
      <c r="EF190" s="10" t="s">
        <v>81</v>
      </c>
      <c r="EG190" t="s">
        <v>81</v>
      </c>
      <c r="EH190" s="10" t="s">
        <v>81</v>
      </c>
      <c r="EI190" s="10" t="s">
        <v>81</v>
      </c>
      <c r="EJ190" t="s">
        <v>81</v>
      </c>
      <c r="EK190" s="10" t="s">
        <v>81</v>
      </c>
      <c r="EL190" s="10" t="s">
        <v>81</v>
      </c>
      <c r="EM190" t="s">
        <v>81</v>
      </c>
      <c r="EN190" s="10" t="s">
        <v>81</v>
      </c>
      <c r="EO190" s="10" t="s">
        <v>81</v>
      </c>
      <c r="EP190" t="s">
        <v>81</v>
      </c>
      <c r="EQ190" s="10" t="s">
        <v>81</v>
      </c>
      <c r="ER190" s="10" t="s">
        <v>81</v>
      </c>
      <c r="ES190" t="s">
        <v>81</v>
      </c>
      <c r="ET190" s="10" t="s">
        <v>81</v>
      </c>
      <c r="EU190" s="10" t="s">
        <v>81</v>
      </c>
      <c r="EV190" t="s">
        <v>81</v>
      </c>
      <c r="EW190" s="10" t="s">
        <v>81</v>
      </c>
      <c r="EX190" s="10" t="s">
        <v>81</v>
      </c>
      <c r="EY190" t="s">
        <v>81</v>
      </c>
      <c r="EZ190" s="10" t="s">
        <v>81</v>
      </c>
      <c r="FA190" s="10" t="s">
        <v>81</v>
      </c>
      <c r="FB190" t="s">
        <v>81</v>
      </c>
      <c r="FC190" s="10" t="s">
        <v>81</v>
      </c>
      <c r="FD190" s="10" t="s">
        <v>81</v>
      </c>
      <c r="FE190" t="s">
        <v>81</v>
      </c>
      <c r="FF190" s="10" t="s">
        <v>81</v>
      </c>
      <c r="FG190" s="10" t="s">
        <v>81</v>
      </c>
      <c r="FH190" t="s">
        <v>81</v>
      </c>
      <c r="FI190" s="10" t="s">
        <v>81</v>
      </c>
      <c r="FJ190" s="10" t="s">
        <v>81</v>
      </c>
      <c r="FK190" t="s">
        <v>81</v>
      </c>
      <c r="FL190" s="10" t="s">
        <v>81</v>
      </c>
      <c r="FM190" s="10" t="s">
        <v>81</v>
      </c>
      <c r="FN190" t="s">
        <v>81</v>
      </c>
      <c r="FO190" s="10" t="s">
        <v>81</v>
      </c>
      <c r="FP190" s="10" t="s">
        <v>81</v>
      </c>
      <c r="FQ190" t="s">
        <v>81</v>
      </c>
      <c r="FR190" s="10" t="s">
        <v>81</v>
      </c>
      <c r="FS190" s="10" t="s">
        <v>81</v>
      </c>
      <c r="FT190" t="s">
        <v>81</v>
      </c>
      <c r="FU190" s="10" t="s">
        <v>81</v>
      </c>
      <c r="FV190" s="10" t="s">
        <v>81</v>
      </c>
      <c r="FW190" t="s">
        <v>81</v>
      </c>
      <c r="FX190" s="10" t="s">
        <v>81</v>
      </c>
      <c r="FY190" s="10" t="s">
        <v>81</v>
      </c>
      <c r="FZ190" t="s">
        <v>81</v>
      </c>
      <c r="GA190" s="10" t="s">
        <v>81</v>
      </c>
      <c r="GB190" s="10" t="s">
        <v>81</v>
      </c>
      <c r="GC190" t="s">
        <v>81</v>
      </c>
      <c r="GD190" s="10" t="s">
        <v>81</v>
      </c>
      <c r="GE190" s="10" t="s">
        <v>81</v>
      </c>
      <c r="GF190" t="s">
        <v>81</v>
      </c>
      <c r="GG190" s="10" t="s">
        <v>81</v>
      </c>
      <c r="GH190" s="10" t="s">
        <v>81</v>
      </c>
      <c r="GI190" s="10" t="s">
        <v>81</v>
      </c>
      <c r="GJ190" s="10" t="s">
        <v>81</v>
      </c>
      <c r="GK190" t="s">
        <v>81</v>
      </c>
      <c r="GL190" s="10" t="s">
        <v>81</v>
      </c>
      <c r="GM190" s="10" t="s">
        <v>81</v>
      </c>
    </row>
    <row r="191" spans="1:195" x14ac:dyDescent="0.25">
      <c r="A191" s="9" t="s">
        <v>81</v>
      </c>
      <c r="B191" t="s">
        <v>81</v>
      </c>
      <c r="C191" s="8" t="s">
        <v>81</v>
      </c>
      <c r="D191" s="10" t="s">
        <v>81</v>
      </c>
      <c r="E191" s="10" t="s">
        <v>81</v>
      </c>
      <c r="F191" s="10" t="s">
        <v>81</v>
      </c>
      <c r="G191" s="11" t="s">
        <v>81</v>
      </c>
      <c r="H191" s="12" t="s">
        <v>81</v>
      </c>
      <c r="I191" t="s">
        <v>81</v>
      </c>
      <c r="K191" t="s">
        <v>81</v>
      </c>
      <c r="L191" s="10" t="s">
        <v>81</v>
      </c>
      <c r="M191" s="10" t="s">
        <v>81</v>
      </c>
      <c r="N191" t="s">
        <v>81</v>
      </c>
      <c r="O191" s="10" t="s">
        <v>81</v>
      </c>
      <c r="P191" s="10" t="s">
        <v>81</v>
      </c>
      <c r="Q191" t="s">
        <v>81</v>
      </c>
      <c r="R191" s="10" t="s">
        <v>81</v>
      </c>
      <c r="S191" s="10" t="s">
        <v>81</v>
      </c>
      <c r="T191" t="s">
        <v>81</v>
      </c>
      <c r="U191" s="10" t="s">
        <v>81</v>
      </c>
      <c r="V191" s="10" t="s">
        <v>81</v>
      </c>
      <c r="W191" t="s">
        <v>81</v>
      </c>
      <c r="X191" s="10" t="s">
        <v>81</v>
      </c>
      <c r="Y191" s="10" t="s">
        <v>81</v>
      </c>
      <c r="Z191" t="s">
        <v>81</v>
      </c>
      <c r="AA191" s="10" t="s">
        <v>81</v>
      </c>
      <c r="AB191" s="10" t="s">
        <v>81</v>
      </c>
      <c r="AC191" t="s">
        <v>81</v>
      </c>
      <c r="AD191" s="10" t="s">
        <v>81</v>
      </c>
      <c r="AE191" s="10" t="s">
        <v>81</v>
      </c>
      <c r="AF191" t="s">
        <v>81</v>
      </c>
      <c r="AG191" s="10" t="s">
        <v>81</v>
      </c>
      <c r="AH191" s="10" t="s">
        <v>81</v>
      </c>
      <c r="AI191" t="s">
        <v>81</v>
      </c>
      <c r="AJ191" s="10" t="s">
        <v>81</v>
      </c>
      <c r="AK191" s="10" t="s">
        <v>81</v>
      </c>
      <c r="AL191" t="s">
        <v>81</v>
      </c>
      <c r="AM191" s="10" t="s">
        <v>81</v>
      </c>
      <c r="AN191" s="10" t="s">
        <v>81</v>
      </c>
      <c r="AO191" t="s">
        <v>81</v>
      </c>
      <c r="AP191" s="10" t="s">
        <v>81</v>
      </c>
      <c r="AQ191" s="10" t="s">
        <v>81</v>
      </c>
      <c r="AR191" t="s">
        <v>81</v>
      </c>
      <c r="AS191" s="10" t="s">
        <v>81</v>
      </c>
      <c r="AT191" s="10" t="s">
        <v>81</v>
      </c>
      <c r="AU191" t="s">
        <v>81</v>
      </c>
      <c r="AV191" s="10" t="s">
        <v>81</v>
      </c>
      <c r="AW191" s="10" t="s">
        <v>81</v>
      </c>
      <c r="AX191" t="s">
        <v>81</v>
      </c>
      <c r="AY191" s="10" t="s">
        <v>81</v>
      </c>
      <c r="AZ191" s="10" t="s">
        <v>81</v>
      </c>
      <c r="BA191" t="s">
        <v>81</v>
      </c>
      <c r="BB191" s="10" t="s">
        <v>81</v>
      </c>
      <c r="BC191" s="10" t="s">
        <v>81</v>
      </c>
      <c r="BD191" t="s">
        <v>81</v>
      </c>
      <c r="BE191" s="10" t="s">
        <v>81</v>
      </c>
      <c r="BF191" s="10" t="s">
        <v>81</v>
      </c>
      <c r="BG191" t="s">
        <v>81</v>
      </c>
      <c r="BH191" s="10" t="s">
        <v>81</v>
      </c>
      <c r="BI191" s="10" t="s">
        <v>81</v>
      </c>
      <c r="BJ191" t="s">
        <v>81</v>
      </c>
      <c r="BK191" s="10" t="s">
        <v>81</v>
      </c>
      <c r="BL191" s="10" t="s">
        <v>81</v>
      </c>
      <c r="BM191" t="s">
        <v>81</v>
      </c>
      <c r="BN191" s="10" t="s">
        <v>81</v>
      </c>
      <c r="BO191" s="10" t="s">
        <v>81</v>
      </c>
      <c r="BP191" t="s">
        <v>81</v>
      </c>
      <c r="BQ191" s="10" t="s">
        <v>81</v>
      </c>
      <c r="BR191" s="10" t="s">
        <v>81</v>
      </c>
      <c r="BS191" t="s">
        <v>81</v>
      </c>
      <c r="BT191" s="10" t="s">
        <v>81</v>
      </c>
      <c r="BU191" s="10" t="s">
        <v>81</v>
      </c>
      <c r="BV191" t="s">
        <v>81</v>
      </c>
      <c r="BW191" s="10" t="s">
        <v>81</v>
      </c>
      <c r="BX191" s="10" t="s">
        <v>81</v>
      </c>
      <c r="BY191" t="s">
        <v>81</v>
      </c>
      <c r="BZ191" s="10" t="s">
        <v>81</v>
      </c>
      <c r="CA191" s="10" t="s">
        <v>81</v>
      </c>
      <c r="CB191" t="s">
        <v>81</v>
      </c>
      <c r="CC191" s="10" t="s">
        <v>81</v>
      </c>
      <c r="CD191" s="10" t="s">
        <v>81</v>
      </c>
      <c r="CE191" t="s">
        <v>81</v>
      </c>
      <c r="CF191" s="10" t="s">
        <v>81</v>
      </c>
      <c r="CG191" s="10" t="s">
        <v>81</v>
      </c>
      <c r="CH191" t="s">
        <v>81</v>
      </c>
      <c r="CI191" s="10" t="s">
        <v>81</v>
      </c>
      <c r="CJ191" s="10" t="s">
        <v>81</v>
      </c>
      <c r="CK191" t="s">
        <v>81</v>
      </c>
      <c r="CL191" s="10" t="s">
        <v>81</v>
      </c>
      <c r="CM191" s="10" t="s">
        <v>81</v>
      </c>
      <c r="CN191" t="s">
        <v>81</v>
      </c>
      <c r="CO191" s="10" t="s">
        <v>81</v>
      </c>
      <c r="CP191" s="10" t="s">
        <v>81</v>
      </c>
      <c r="CQ191" t="s">
        <v>81</v>
      </c>
      <c r="CR191" s="10" t="s">
        <v>81</v>
      </c>
      <c r="CS191" s="10" t="s">
        <v>81</v>
      </c>
      <c r="CT191" t="s">
        <v>81</v>
      </c>
      <c r="CU191" s="10" t="s">
        <v>81</v>
      </c>
      <c r="CV191" s="10" t="s">
        <v>81</v>
      </c>
      <c r="CW191" t="s">
        <v>81</v>
      </c>
      <c r="CX191" s="10" t="s">
        <v>81</v>
      </c>
      <c r="CY191" s="10" t="s">
        <v>81</v>
      </c>
      <c r="CZ191" t="s">
        <v>81</v>
      </c>
      <c r="DA191" s="10" t="s">
        <v>81</v>
      </c>
      <c r="DB191" s="10" t="s">
        <v>81</v>
      </c>
      <c r="DC191" t="s">
        <v>81</v>
      </c>
      <c r="DD191" s="10" t="s">
        <v>81</v>
      </c>
      <c r="DE191" s="10" t="s">
        <v>81</v>
      </c>
      <c r="DF191" t="s">
        <v>81</v>
      </c>
      <c r="DG191" s="10" t="s">
        <v>81</v>
      </c>
      <c r="DH191" s="10" t="s">
        <v>81</v>
      </c>
      <c r="DI191" t="s">
        <v>81</v>
      </c>
      <c r="DJ191" s="10" t="s">
        <v>81</v>
      </c>
      <c r="DK191" s="10" t="s">
        <v>81</v>
      </c>
      <c r="DL191" t="s">
        <v>81</v>
      </c>
      <c r="DM191" s="10" t="s">
        <v>81</v>
      </c>
      <c r="DN191" s="10" t="s">
        <v>81</v>
      </c>
      <c r="DO191" t="s">
        <v>81</v>
      </c>
      <c r="DP191" s="10" t="s">
        <v>81</v>
      </c>
      <c r="DQ191" s="10" t="s">
        <v>81</v>
      </c>
      <c r="DR191" t="s">
        <v>81</v>
      </c>
      <c r="DS191" s="10" t="s">
        <v>81</v>
      </c>
      <c r="DT191" s="10" t="s">
        <v>81</v>
      </c>
      <c r="DU191" t="s">
        <v>81</v>
      </c>
      <c r="DV191" s="10" t="s">
        <v>81</v>
      </c>
      <c r="DW191" s="10" t="s">
        <v>81</v>
      </c>
      <c r="DX191" t="s">
        <v>81</v>
      </c>
      <c r="DY191" s="10" t="s">
        <v>81</v>
      </c>
      <c r="DZ191" s="10" t="s">
        <v>81</v>
      </c>
      <c r="EA191" t="s">
        <v>81</v>
      </c>
      <c r="EB191" s="10" t="s">
        <v>81</v>
      </c>
      <c r="EC191" s="10" t="s">
        <v>81</v>
      </c>
      <c r="ED191" t="s">
        <v>81</v>
      </c>
      <c r="EE191" s="10" t="s">
        <v>81</v>
      </c>
      <c r="EF191" s="10" t="s">
        <v>81</v>
      </c>
      <c r="EG191" t="s">
        <v>81</v>
      </c>
      <c r="EH191" s="10" t="s">
        <v>81</v>
      </c>
      <c r="EI191" s="10" t="s">
        <v>81</v>
      </c>
      <c r="EJ191" t="s">
        <v>81</v>
      </c>
      <c r="EK191" s="10" t="s">
        <v>81</v>
      </c>
      <c r="EL191" s="10" t="s">
        <v>81</v>
      </c>
      <c r="EM191" t="s">
        <v>81</v>
      </c>
      <c r="EN191" s="10" t="s">
        <v>81</v>
      </c>
      <c r="EO191" s="10" t="s">
        <v>81</v>
      </c>
      <c r="EP191" t="s">
        <v>81</v>
      </c>
      <c r="EQ191" s="10" t="s">
        <v>81</v>
      </c>
      <c r="ER191" s="10" t="s">
        <v>81</v>
      </c>
      <c r="ES191" t="s">
        <v>81</v>
      </c>
      <c r="ET191" s="10" t="s">
        <v>81</v>
      </c>
      <c r="EU191" s="10" t="s">
        <v>81</v>
      </c>
      <c r="EV191" t="s">
        <v>81</v>
      </c>
      <c r="EW191" s="10" t="s">
        <v>81</v>
      </c>
      <c r="EX191" s="10" t="s">
        <v>81</v>
      </c>
      <c r="EY191" t="s">
        <v>81</v>
      </c>
      <c r="EZ191" s="10" t="s">
        <v>81</v>
      </c>
      <c r="FA191" s="10" t="s">
        <v>81</v>
      </c>
      <c r="FB191" t="s">
        <v>81</v>
      </c>
      <c r="FC191" s="10" t="s">
        <v>81</v>
      </c>
      <c r="FD191" s="10" t="s">
        <v>81</v>
      </c>
      <c r="FE191" t="s">
        <v>81</v>
      </c>
      <c r="FF191" s="10" t="s">
        <v>81</v>
      </c>
      <c r="FG191" s="10" t="s">
        <v>81</v>
      </c>
      <c r="FH191" t="s">
        <v>81</v>
      </c>
      <c r="FI191" s="10" t="s">
        <v>81</v>
      </c>
      <c r="FJ191" s="10" t="s">
        <v>81</v>
      </c>
      <c r="FK191" t="s">
        <v>81</v>
      </c>
      <c r="FL191" s="10" t="s">
        <v>81</v>
      </c>
      <c r="FM191" s="10" t="s">
        <v>81</v>
      </c>
      <c r="FN191" t="s">
        <v>81</v>
      </c>
      <c r="FO191" s="10" t="s">
        <v>81</v>
      </c>
      <c r="FP191" s="10" t="s">
        <v>81</v>
      </c>
      <c r="FQ191" t="s">
        <v>81</v>
      </c>
      <c r="FR191" s="10" t="s">
        <v>81</v>
      </c>
      <c r="FS191" s="10" t="s">
        <v>81</v>
      </c>
      <c r="FT191" t="s">
        <v>81</v>
      </c>
      <c r="FU191" s="10" t="s">
        <v>81</v>
      </c>
      <c r="FV191" s="10" t="s">
        <v>81</v>
      </c>
      <c r="FW191" t="s">
        <v>81</v>
      </c>
      <c r="FX191" s="10" t="s">
        <v>81</v>
      </c>
      <c r="FY191" s="10" t="s">
        <v>81</v>
      </c>
      <c r="FZ191" t="s">
        <v>81</v>
      </c>
      <c r="GA191" s="10" t="s">
        <v>81</v>
      </c>
      <c r="GB191" s="10" t="s">
        <v>81</v>
      </c>
      <c r="GC191" t="s">
        <v>81</v>
      </c>
      <c r="GD191" s="10" t="s">
        <v>81</v>
      </c>
      <c r="GE191" s="10" t="s">
        <v>81</v>
      </c>
      <c r="GF191" t="s">
        <v>81</v>
      </c>
      <c r="GG191" s="10" t="s">
        <v>81</v>
      </c>
      <c r="GH191" s="10" t="s">
        <v>81</v>
      </c>
      <c r="GI191" s="10" t="s">
        <v>81</v>
      </c>
      <c r="GJ191" s="10" t="s">
        <v>81</v>
      </c>
      <c r="GK191" t="s">
        <v>81</v>
      </c>
      <c r="GL191" s="10" t="s">
        <v>81</v>
      </c>
      <c r="GM191" s="10" t="s">
        <v>81</v>
      </c>
    </row>
    <row r="192" spans="1:195" x14ac:dyDescent="0.25">
      <c r="A192" s="9" t="s">
        <v>81</v>
      </c>
      <c r="B192" t="s">
        <v>81</v>
      </c>
      <c r="C192" s="8" t="s">
        <v>81</v>
      </c>
      <c r="D192" s="10" t="s">
        <v>81</v>
      </c>
      <c r="E192" s="10" t="s">
        <v>81</v>
      </c>
      <c r="F192" s="10" t="s">
        <v>81</v>
      </c>
      <c r="G192" s="11" t="s">
        <v>81</v>
      </c>
      <c r="H192" s="12" t="s">
        <v>81</v>
      </c>
      <c r="I192" t="s">
        <v>81</v>
      </c>
      <c r="K192" t="s">
        <v>81</v>
      </c>
      <c r="L192" s="10" t="s">
        <v>81</v>
      </c>
      <c r="M192" s="10" t="s">
        <v>81</v>
      </c>
      <c r="N192" t="s">
        <v>81</v>
      </c>
      <c r="O192" s="10" t="s">
        <v>81</v>
      </c>
      <c r="P192" s="10" t="s">
        <v>81</v>
      </c>
      <c r="Q192" t="s">
        <v>81</v>
      </c>
      <c r="R192" s="10" t="s">
        <v>81</v>
      </c>
      <c r="S192" s="10" t="s">
        <v>81</v>
      </c>
      <c r="T192" t="s">
        <v>81</v>
      </c>
      <c r="U192" s="10" t="s">
        <v>81</v>
      </c>
      <c r="V192" s="10" t="s">
        <v>81</v>
      </c>
      <c r="W192" t="s">
        <v>81</v>
      </c>
      <c r="X192" s="10" t="s">
        <v>81</v>
      </c>
      <c r="Y192" s="10" t="s">
        <v>81</v>
      </c>
      <c r="Z192" t="s">
        <v>81</v>
      </c>
      <c r="AA192" s="10" t="s">
        <v>81</v>
      </c>
      <c r="AB192" s="10" t="s">
        <v>81</v>
      </c>
      <c r="AC192" t="s">
        <v>81</v>
      </c>
      <c r="AD192" s="10" t="s">
        <v>81</v>
      </c>
      <c r="AE192" s="10" t="s">
        <v>81</v>
      </c>
      <c r="AF192" t="s">
        <v>81</v>
      </c>
      <c r="AG192" s="10" t="s">
        <v>81</v>
      </c>
      <c r="AH192" s="10" t="s">
        <v>81</v>
      </c>
      <c r="AI192" t="s">
        <v>81</v>
      </c>
      <c r="AJ192" s="10" t="s">
        <v>81</v>
      </c>
      <c r="AK192" s="10" t="s">
        <v>81</v>
      </c>
      <c r="AL192" t="s">
        <v>81</v>
      </c>
      <c r="AM192" s="10" t="s">
        <v>81</v>
      </c>
      <c r="AN192" s="10" t="s">
        <v>81</v>
      </c>
      <c r="AO192" t="s">
        <v>81</v>
      </c>
      <c r="AP192" s="10" t="s">
        <v>81</v>
      </c>
      <c r="AQ192" s="10" t="s">
        <v>81</v>
      </c>
      <c r="AR192" t="s">
        <v>81</v>
      </c>
      <c r="AS192" s="10" t="s">
        <v>81</v>
      </c>
      <c r="AT192" s="10" t="s">
        <v>81</v>
      </c>
      <c r="AU192" t="s">
        <v>81</v>
      </c>
      <c r="AV192" s="10" t="s">
        <v>81</v>
      </c>
      <c r="AW192" s="10" t="s">
        <v>81</v>
      </c>
      <c r="AX192" t="s">
        <v>81</v>
      </c>
      <c r="AY192" s="10" t="s">
        <v>81</v>
      </c>
      <c r="AZ192" s="10" t="s">
        <v>81</v>
      </c>
      <c r="BA192" t="s">
        <v>81</v>
      </c>
      <c r="BB192" s="10" t="s">
        <v>81</v>
      </c>
      <c r="BC192" s="10" t="s">
        <v>81</v>
      </c>
      <c r="BD192" t="s">
        <v>81</v>
      </c>
      <c r="BE192" s="10" t="s">
        <v>81</v>
      </c>
      <c r="BF192" s="10" t="s">
        <v>81</v>
      </c>
      <c r="BG192" t="s">
        <v>81</v>
      </c>
      <c r="BH192" s="10" t="s">
        <v>81</v>
      </c>
      <c r="BI192" s="10" t="s">
        <v>81</v>
      </c>
      <c r="BJ192" t="s">
        <v>81</v>
      </c>
      <c r="BK192" s="10" t="s">
        <v>81</v>
      </c>
      <c r="BL192" s="10" t="s">
        <v>81</v>
      </c>
      <c r="BM192" t="s">
        <v>81</v>
      </c>
      <c r="BN192" s="10" t="s">
        <v>81</v>
      </c>
      <c r="BO192" s="10" t="s">
        <v>81</v>
      </c>
      <c r="BP192" t="s">
        <v>81</v>
      </c>
      <c r="BQ192" s="10" t="s">
        <v>81</v>
      </c>
      <c r="BR192" s="10" t="s">
        <v>81</v>
      </c>
      <c r="BS192" t="s">
        <v>81</v>
      </c>
      <c r="BT192" s="10" t="s">
        <v>81</v>
      </c>
      <c r="BU192" s="10" t="s">
        <v>81</v>
      </c>
      <c r="BV192" t="s">
        <v>81</v>
      </c>
      <c r="BW192" s="10" t="s">
        <v>81</v>
      </c>
      <c r="BX192" s="10" t="s">
        <v>81</v>
      </c>
      <c r="BY192" t="s">
        <v>81</v>
      </c>
      <c r="BZ192" s="10" t="s">
        <v>81</v>
      </c>
      <c r="CA192" s="10" t="s">
        <v>81</v>
      </c>
      <c r="CB192" t="s">
        <v>81</v>
      </c>
      <c r="CC192" s="10" t="s">
        <v>81</v>
      </c>
      <c r="CD192" s="10" t="s">
        <v>81</v>
      </c>
      <c r="CE192" t="s">
        <v>81</v>
      </c>
      <c r="CF192" s="10" t="s">
        <v>81</v>
      </c>
      <c r="CG192" s="10" t="s">
        <v>81</v>
      </c>
      <c r="CH192" t="s">
        <v>81</v>
      </c>
      <c r="CI192" s="10" t="s">
        <v>81</v>
      </c>
      <c r="CJ192" s="10" t="s">
        <v>81</v>
      </c>
      <c r="CK192" t="s">
        <v>81</v>
      </c>
      <c r="CL192" s="10" t="s">
        <v>81</v>
      </c>
      <c r="CM192" s="10" t="s">
        <v>81</v>
      </c>
      <c r="CN192" t="s">
        <v>81</v>
      </c>
      <c r="CO192" s="10" t="s">
        <v>81</v>
      </c>
      <c r="CP192" s="10" t="s">
        <v>81</v>
      </c>
      <c r="CQ192" t="s">
        <v>81</v>
      </c>
      <c r="CR192" s="10" t="s">
        <v>81</v>
      </c>
      <c r="CS192" s="10" t="s">
        <v>81</v>
      </c>
      <c r="CT192" t="s">
        <v>81</v>
      </c>
      <c r="CU192" s="10" t="s">
        <v>81</v>
      </c>
      <c r="CV192" s="10" t="s">
        <v>81</v>
      </c>
      <c r="CW192" t="s">
        <v>81</v>
      </c>
      <c r="CX192" s="10" t="s">
        <v>81</v>
      </c>
      <c r="CY192" s="10" t="s">
        <v>81</v>
      </c>
      <c r="CZ192" t="s">
        <v>81</v>
      </c>
      <c r="DA192" s="10" t="s">
        <v>81</v>
      </c>
      <c r="DB192" s="10" t="s">
        <v>81</v>
      </c>
      <c r="DC192" t="s">
        <v>81</v>
      </c>
      <c r="DD192" s="10" t="s">
        <v>81</v>
      </c>
      <c r="DE192" s="10" t="s">
        <v>81</v>
      </c>
      <c r="DF192" t="s">
        <v>81</v>
      </c>
      <c r="DG192" s="10" t="s">
        <v>81</v>
      </c>
      <c r="DH192" s="10" t="s">
        <v>81</v>
      </c>
      <c r="DI192" t="s">
        <v>81</v>
      </c>
      <c r="DJ192" s="10" t="s">
        <v>81</v>
      </c>
      <c r="DK192" s="10" t="s">
        <v>81</v>
      </c>
      <c r="DL192" t="s">
        <v>81</v>
      </c>
      <c r="DM192" s="10" t="s">
        <v>81</v>
      </c>
      <c r="DN192" s="10" t="s">
        <v>81</v>
      </c>
      <c r="DO192" t="s">
        <v>81</v>
      </c>
      <c r="DP192" s="10" t="s">
        <v>81</v>
      </c>
      <c r="DQ192" s="10" t="s">
        <v>81</v>
      </c>
      <c r="DR192" t="s">
        <v>81</v>
      </c>
      <c r="DS192" s="10" t="s">
        <v>81</v>
      </c>
      <c r="DT192" s="10" t="s">
        <v>81</v>
      </c>
      <c r="DU192" t="s">
        <v>81</v>
      </c>
      <c r="DV192" s="10" t="s">
        <v>81</v>
      </c>
      <c r="DW192" s="10" t="s">
        <v>81</v>
      </c>
      <c r="DX192" t="s">
        <v>81</v>
      </c>
      <c r="DY192" s="10" t="s">
        <v>81</v>
      </c>
      <c r="DZ192" s="10" t="s">
        <v>81</v>
      </c>
      <c r="EA192" t="s">
        <v>81</v>
      </c>
      <c r="EB192" s="10" t="s">
        <v>81</v>
      </c>
      <c r="EC192" s="10" t="s">
        <v>81</v>
      </c>
      <c r="ED192" t="s">
        <v>81</v>
      </c>
      <c r="EE192" s="10" t="s">
        <v>81</v>
      </c>
      <c r="EF192" s="10" t="s">
        <v>81</v>
      </c>
      <c r="EG192" t="s">
        <v>81</v>
      </c>
      <c r="EH192" s="10" t="s">
        <v>81</v>
      </c>
      <c r="EI192" s="10" t="s">
        <v>81</v>
      </c>
      <c r="EJ192" t="s">
        <v>81</v>
      </c>
      <c r="EK192" s="10" t="s">
        <v>81</v>
      </c>
      <c r="EL192" s="10" t="s">
        <v>81</v>
      </c>
      <c r="EM192" t="s">
        <v>81</v>
      </c>
      <c r="EN192" s="10" t="s">
        <v>81</v>
      </c>
      <c r="EO192" s="10" t="s">
        <v>81</v>
      </c>
      <c r="EP192" t="s">
        <v>81</v>
      </c>
      <c r="EQ192" s="10" t="s">
        <v>81</v>
      </c>
      <c r="ER192" s="10" t="s">
        <v>81</v>
      </c>
      <c r="ES192" t="s">
        <v>81</v>
      </c>
      <c r="ET192" s="10" t="s">
        <v>81</v>
      </c>
      <c r="EU192" s="10" t="s">
        <v>81</v>
      </c>
      <c r="EV192" t="s">
        <v>81</v>
      </c>
      <c r="EW192" s="10" t="s">
        <v>81</v>
      </c>
      <c r="EX192" s="10" t="s">
        <v>81</v>
      </c>
      <c r="EY192" t="s">
        <v>81</v>
      </c>
      <c r="EZ192" s="10" t="s">
        <v>81</v>
      </c>
      <c r="FA192" s="10" t="s">
        <v>81</v>
      </c>
      <c r="FB192" t="s">
        <v>81</v>
      </c>
      <c r="FC192" s="10" t="s">
        <v>81</v>
      </c>
      <c r="FD192" s="10" t="s">
        <v>81</v>
      </c>
      <c r="FE192" t="s">
        <v>81</v>
      </c>
      <c r="FF192" s="10" t="s">
        <v>81</v>
      </c>
      <c r="FG192" s="10" t="s">
        <v>81</v>
      </c>
      <c r="FH192" t="s">
        <v>81</v>
      </c>
      <c r="FI192" s="10" t="s">
        <v>81</v>
      </c>
      <c r="FJ192" s="10" t="s">
        <v>81</v>
      </c>
      <c r="FK192" t="s">
        <v>81</v>
      </c>
      <c r="FL192" s="10" t="s">
        <v>81</v>
      </c>
      <c r="FM192" s="10" t="s">
        <v>81</v>
      </c>
      <c r="FN192" t="s">
        <v>81</v>
      </c>
      <c r="FO192" s="10" t="s">
        <v>81</v>
      </c>
      <c r="FP192" s="10" t="s">
        <v>81</v>
      </c>
      <c r="FQ192" t="s">
        <v>81</v>
      </c>
      <c r="FR192" s="10" t="s">
        <v>81</v>
      </c>
      <c r="FS192" s="10" t="s">
        <v>81</v>
      </c>
      <c r="FT192" t="s">
        <v>81</v>
      </c>
      <c r="FU192" s="10" t="s">
        <v>81</v>
      </c>
      <c r="FV192" s="10" t="s">
        <v>81</v>
      </c>
      <c r="FW192" t="s">
        <v>81</v>
      </c>
      <c r="FX192" s="10" t="s">
        <v>81</v>
      </c>
      <c r="FY192" s="10" t="s">
        <v>81</v>
      </c>
      <c r="FZ192" t="s">
        <v>81</v>
      </c>
      <c r="GA192" s="10" t="s">
        <v>81</v>
      </c>
      <c r="GB192" s="10" t="s">
        <v>81</v>
      </c>
      <c r="GC192" t="s">
        <v>81</v>
      </c>
      <c r="GD192" s="10" t="s">
        <v>81</v>
      </c>
      <c r="GE192" s="10" t="s">
        <v>81</v>
      </c>
      <c r="GF192" t="s">
        <v>81</v>
      </c>
      <c r="GG192" s="10" t="s">
        <v>81</v>
      </c>
      <c r="GH192" s="10" t="s">
        <v>81</v>
      </c>
      <c r="GI192" s="10" t="s">
        <v>81</v>
      </c>
      <c r="GJ192" s="10" t="s">
        <v>81</v>
      </c>
      <c r="GK192" t="s">
        <v>81</v>
      </c>
      <c r="GL192" s="10" t="s">
        <v>81</v>
      </c>
      <c r="GM192" s="10" t="s">
        <v>81</v>
      </c>
    </row>
    <row r="193" spans="1:195" x14ac:dyDescent="0.25">
      <c r="A193" s="9" t="s">
        <v>81</v>
      </c>
      <c r="B193" t="s">
        <v>81</v>
      </c>
      <c r="C193" s="8" t="s">
        <v>81</v>
      </c>
      <c r="D193" s="10" t="s">
        <v>81</v>
      </c>
      <c r="E193" s="10" t="s">
        <v>81</v>
      </c>
      <c r="F193" s="10" t="s">
        <v>81</v>
      </c>
      <c r="G193" s="11" t="s">
        <v>81</v>
      </c>
      <c r="H193" s="12" t="s">
        <v>81</v>
      </c>
      <c r="I193" t="s">
        <v>81</v>
      </c>
      <c r="K193" t="s">
        <v>81</v>
      </c>
      <c r="L193" s="10" t="s">
        <v>81</v>
      </c>
      <c r="M193" s="10" t="s">
        <v>81</v>
      </c>
      <c r="N193" t="s">
        <v>81</v>
      </c>
      <c r="O193" s="10" t="s">
        <v>81</v>
      </c>
      <c r="P193" s="10" t="s">
        <v>81</v>
      </c>
      <c r="Q193" t="s">
        <v>81</v>
      </c>
      <c r="R193" s="10" t="s">
        <v>81</v>
      </c>
      <c r="S193" s="10" t="s">
        <v>81</v>
      </c>
      <c r="T193" t="s">
        <v>81</v>
      </c>
      <c r="U193" s="10" t="s">
        <v>81</v>
      </c>
      <c r="V193" s="10" t="s">
        <v>81</v>
      </c>
      <c r="W193" t="s">
        <v>81</v>
      </c>
      <c r="X193" s="10" t="s">
        <v>81</v>
      </c>
      <c r="Y193" s="10" t="s">
        <v>81</v>
      </c>
      <c r="Z193" t="s">
        <v>81</v>
      </c>
      <c r="AA193" s="10" t="s">
        <v>81</v>
      </c>
      <c r="AB193" s="10" t="s">
        <v>81</v>
      </c>
      <c r="AC193" t="s">
        <v>81</v>
      </c>
      <c r="AD193" s="10" t="s">
        <v>81</v>
      </c>
      <c r="AE193" s="10" t="s">
        <v>81</v>
      </c>
      <c r="AF193" t="s">
        <v>81</v>
      </c>
      <c r="AG193" s="10" t="s">
        <v>81</v>
      </c>
      <c r="AH193" s="10" t="s">
        <v>81</v>
      </c>
      <c r="AI193" t="s">
        <v>81</v>
      </c>
      <c r="AJ193" s="10" t="s">
        <v>81</v>
      </c>
      <c r="AK193" s="10" t="s">
        <v>81</v>
      </c>
      <c r="AL193" t="s">
        <v>81</v>
      </c>
      <c r="AM193" s="10" t="s">
        <v>81</v>
      </c>
      <c r="AN193" s="10" t="s">
        <v>81</v>
      </c>
      <c r="AO193" t="s">
        <v>81</v>
      </c>
      <c r="AP193" s="10" t="s">
        <v>81</v>
      </c>
      <c r="AQ193" s="10" t="s">
        <v>81</v>
      </c>
      <c r="AR193" t="s">
        <v>81</v>
      </c>
      <c r="AS193" s="10" t="s">
        <v>81</v>
      </c>
      <c r="AT193" s="10" t="s">
        <v>81</v>
      </c>
      <c r="AU193" t="s">
        <v>81</v>
      </c>
      <c r="AV193" s="10" t="s">
        <v>81</v>
      </c>
      <c r="AW193" s="10" t="s">
        <v>81</v>
      </c>
      <c r="AX193" t="s">
        <v>81</v>
      </c>
      <c r="AY193" s="10" t="s">
        <v>81</v>
      </c>
      <c r="AZ193" s="10" t="s">
        <v>81</v>
      </c>
      <c r="BA193" t="s">
        <v>81</v>
      </c>
      <c r="BB193" s="10" t="s">
        <v>81</v>
      </c>
      <c r="BC193" s="10" t="s">
        <v>81</v>
      </c>
      <c r="BD193" t="s">
        <v>81</v>
      </c>
      <c r="BE193" s="10" t="s">
        <v>81</v>
      </c>
      <c r="BF193" s="10" t="s">
        <v>81</v>
      </c>
      <c r="BG193" t="s">
        <v>81</v>
      </c>
      <c r="BH193" s="10" t="s">
        <v>81</v>
      </c>
      <c r="BI193" s="10" t="s">
        <v>81</v>
      </c>
      <c r="BJ193" t="s">
        <v>81</v>
      </c>
      <c r="BK193" s="10" t="s">
        <v>81</v>
      </c>
      <c r="BL193" s="10" t="s">
        <v>81</v>
      </c>
      <c r="BM193" t="s">
        <v>81</v>
      </c>
      <c r="BN193" s="10" t="s">
        <v>81</v>
      </c>
      <c r="BO193" s="10" t="s">
        <v>81</v>
      </c>
      <c r="BP193" t="s">
        <v>81</v>
      </c>
      <c r="BQ193" s="10" t="s">
        <v>81</v>
      </c>
      <c r="BR193" s="10" t="s">
        <v>81</v>
      </c>
      <c r="BS193" t="s">
        <v>81</v>
      </c>
      <c r="BT193" s="10" t="s">
        <v>81</v>
      </c>
      <c r="BU193" s="10" t="s">
        <v>81</v>
      </c>
      <c r="BV193" t="s">
        <v>81</v>
      </c>
      <c r="BW193" s="10" t="s">
        <v>81</v>
      </c>
      <c r="BX193" s="10" t="s">
        <v>81</v>
      </c>
      <c r="BY193" t="s">
        <v>81</v>
      </c>
      <c r="BZ193" s="10" t="s">
        <v>81</v>
      </c>
      <c r="CA193" s="10" t="s">
        <v>81</v>
      </c>
      <c r="CB193" t="s">
        <v>81</v>
      </c>
      <c r="CC193" s="10" t="s">
        <v>81</v>
      </c>
      <c r="CD193" s="10" t="s">
        <v>81</v>
      </c>
      <c r="CE193" t="s">
        <v>81</v>
      </c>
      <c r="CF193" s="10" t="s">
        <v>81</v>
      </c>
      <c r="CG193" s="10" t="s">
        <v>81</v>
      </c>
      <c r="CH193" t="s">
        <v>81</v>
      </c>
      <c r="CI193" s="10" t="s">
        <v>81</v>
      </c>
      <c r="CJ193" s="10" t="s">
        <v>81</v>
      </c>
      <c r="CK193" t="s">
        <v>81</v>
      </c>
      <c r="CL193" s="10" t="s">
        <v>81</v>
      </c>
      <c r="CM193" s="10" t="s">
        <v>81</v>
      </c>
      <c r="CN193" t="s">
        <v>81</v>
      </c>
      <c r="CO193" s="10" t="s">
        <v>81</v>
      </c>
      <c r="CP193" s="10" t="s">
        <v>81</v>
      </c>
      <c r="CQ193" t="s">
        <v>81</v>
      </c>
      <c r="CR193" s="10" t="s">
        <v>81</v>
      </c>
      <c r="CS193" s="10" t="s">
        <v>81</v>
      </c>
      <c r="CT193" t="s">
        <v>81</v>
      </c>
      <c r="CU193" s="10" t="s">
        <v>81</v>
      </c>
      <c r="CV193" s="10" t="s">
        <v>81</v>
      </c>
      <c r="CW193" t="s">
        <v>81</v>
      </c>
      <c r="CX193" s="10" t="s">
        <v>81</v>
      </c>
      <c r="CY193" s="10" t="s">
        <v>81</v>
      </c>
      <c r="CZ193" t="s">
        <v>81</v>
      </c>
      <c r="DA193" s="10" t="s">
        <v>81</v>
      </c>
      <c r="DB193" s="10" t="s">
        <v>81</v>
      </c>
      <c r="DC193" t="s">
        <v>81</v>
      </c>
      <c r="DD193" s="10" t="s">
        <v>81</v>
      </c>
      <c r="DE193" s="10" t="s">
        <v>81</v>
      </c>
      <c r="DF193" t="s">
        <v>81</v>
      </c>
      <c r="DG193" s="10" t="s">
        <v>81</v>
      </c>
      <c r="DH193" s="10" t="s">
        <v>81</v>
      </c>
      <c r="DI193" t="s">
        <v>81</v>
      </c>
      <c r="DJ193" s="10" t="s">
        <v>81</v>
      </c>
      <c r="DK193" s="10" t="s">
        <v>81</v>
      </c>
      <c r="DL193" t="s">
        <v>81</v>
      </c>
      <c r="DM193" s="10" t="s">
        <v>81</v>
      </c>
      <c r="DN193" s="10" t="s">
        <v>81</v>
      </c>
      <c r="DO193" t="s">
        <v>81</v>
      </c>
      <c r="DP193" s="10" t="s">
        <v>81</v>
      </c>
      <c r="DQ193" s="10" t="s">
        <v>81</v>
      </c>
      <c r="DR193" t="s">
        <v>81</v>
      </c>
      <c r="DS193" s="10" t="s">
        <v>81</v>
      </c>
      <c r="DT193" s="10" t="s">
        <v>81</v>
      </c>
      <c r="DU193" t="s">
        <v>81</v>
      </c>
      <c r="DV193" s="10" t="s">
        <v>81</v>
      </c>
      <c r="DW193" s="10" t="s">
        <v>81</v>
      </c>
      <c r="DX193" t="s">
        <v>81</v>
      </c>
      <c r="DY193" s="10" t="s">
        <v>81</v>
      </c>
      <c r="DZ193" s="10" t="s">
        <v>81</v>
      </c>
      <c r="EA193" t="s">
        <v>81</v>
      </c>
      <c r="EB193" s="10" t="s">
        <v>81</v>
      </c>
      <c r="EC193" s="10" t="s">
        <v>81</v>
      </c>
      <c r="ED193" t="s">
        <v>81</v>
      </c>
      <c r="EE193" s="10" t="s">
        <v>81</v>
      </c>
      <c r="EF193" s="10" t="s">
        <v>81</v>
      </c>
      <c r="EG193" t="s">
        <v>81</v>
      </c>
      <c r="EH193" s="10" t="s">
        <v>81</v>
      </c>
      <c r="EI193" s="10" t="s">
        <v>81</v>
      </c>
      <c r="EJ193" t="s">
        <v>81</v>
      </c>
      <c r="EK193" s="10" t="s">
        <v>81</v>
      </c>
      <c r="EL193" s="10" t="s">
        <v>81</v>
      </c>
      <c r="EM193" t="s">
        <v>81</v>
      </c>
      <c r="EN193" s="10" t="s">
        <v>81</v>
      </c>
      <c r="EO193" s="10" t="s">
        <v>81</v>
      </c>
      <c r="EP193" t="s">
        <v>81</v>
      </c>
      <c r="EQ193" s="10" t="s">
        <v>81</v>
      </c>
      <c r="ER193" s="10" t="s">
        <v>81</v>
      </c>
      <c r="ES193" t="s">
        <v>81</v>
      </c>
      <c r="ET193" s="10" t="s">
        <v>81</v>
      </c>
      <c r="EU193" s="10" t="s">
        <v>81</v>
      </c>
      <c r="EV193" t="s">
        <v>81</v>
      </c>
      <c r="EW193" s="10" t="s">
        <v>81</v>
      </c>
      <c r="EX193" s="10" t="s">
        <v>81</v>
      </c>
      <c r="EY193" t="s">
        <v>81</v>
      </c>
      <c r="EZ193" s="10" t="s">
        <v>81</v>
      </c>
      <c r="FA193" s="10" t="s">
        <v>81</v>
      </c>
      <c r="FB193" t="s">
        <v>81</v>
      </c>
      <c r="FC193" s="10" t="s">
        <v>81</v>
      </c>
      <c r="FD193" s="10" t="s">
        <v>81</v>
      </c>
      <c r="FE193" t="s">
        <v>81</v>
      </c>
      <c r="FF193" s="10" t="s">
        <v>81</v>
      </c>
      <c r="FG193" s="10" t="s">
        <v>81</v>
      </c>
      <c r="FH193" t="s">
        <v>81</v>
      </c>
      <c r="FI193" s="10" t="s">
        <v>81</v>
      </c>
      <c r="FJ193" s="10" t="s">
        <v>81</v>
      </c>
      <c r="FK193" t="s">
        <v>81</v>
      </c>
      <c r="FL193" s="10" t="s">
        <v>81</v>
      </c>
      <c r="FM193" s="10" t="s">
        <v>81</v>
      </c>
      <c r="FN193" t="s">
        <v>81</v>
      </c>
      <c r="FO193" s="10" t="s">
        <v>81</v>
      </c>
      <c r="FP193" s="10" t="s">
        <v>81</v>
      </c>
      <c r="FQ193" t="s">
        <v>81</v>
      </c>
      <c r="FR193" s="10" t="s">
        <v>81</v>
      </c>
      <c r="FS193" s="10" t="s">
        <v>81</v>
      </c>
      <c r="FT193" t="s">
        <v>81</v>
      </c>
      <c r="FU193" s="10" t="s">
        <v>81</v>
      </c>
      <c r="FV193" s="10" t="s">
        <v>81</v>
      </c>
      <c r="FW193" t="s">
        <v>81</v>
      </c>
      <c r="FX193" s="10" t="s">
        <v>81</v>
      </c>
      <c r="FY193" s="10" t="s">
        <v>81</v>
      </c>
      <c r="FZ193" t="s">
        <v>81</v>
      </c>
      <c r="GA193" s="10" t="s">
        <v>81</v>
      </c>
      <c r="GB193" s="10" t="s">
        <v>81</v>
      </c>
      <c r="GC193" t="s">
        <v>81</v>
      </c>
      <c r="GD193" s="10" t="s">
        <v>81</v>
      </c>
      <c r="GE193" s="10" t="s">
        <v>81</v>
      </c>
      <c r="GF193" t="s">
        <v>81</v>
      </c>
      <c r="GG193" s="10" t="s">
        <v>81</v>
      </c>
      <c r="GH193" s="10" t="s">
        <v>81</v>
      </c>
      <c r="GI193" s="10" t="s">
        <v>81</v>
      </c>
      <c r="GJ193" s="10" t="s">
        <v>81</v>
      </c>
      <c r="GK193" t="s">
        <v>81</v>
      </c>
      <c r="GL193" s="10" t="s">
        <v>81</v>
      </c>
      <c r="GM193" s="10" t="s">
        <v>81</v>
      </c>
    </row>
    <row r="194" spans="1:195" x14ac:dyDescent="0.25">
      <c r="A194" s="9" t="s">
        <v>81</v>
      </c>
      <c r="B194" t="s">
        <v>81</v>
      </c>
      <c r="C194" s="8" t="s">
        <v>81</v>
      </c>
      <c r="D194" s="10" t="s">
        <v>81</v>
      </c>
      <c r="E194" s="10" t="s">
        <v>81</v>
      </c>
      <c r="F194" s="10" t="s">
        <v>81</v>
      </c>
      <c r="G194" s="11" t="s">
        <v>81</v>
      </c>
      <c r="H194" s="12" t="s">
        <v>81</v>
      </c>
      <c r="I194" t="s">
        <v>81</v>
      </c>
      <c r="K194" t="s">
        <v>81</v>
      </c>
      <c r="L194" s="10" t="s">
        <v>81</v>
      </c>
      <c r="M194" s="10" t="s">
        <v>81</v>
      </c>
      <c r="N194" t="s">
        <v>81</v>
      </c>
      <c r="O194" s="10" t="s">
        <v>81</v>
      </c>
      <c r="P194" s="10" t="s">
        <v>81</v>
      </c>
      <c r="Q194" t="s">
        <v>81</v>
      </c>
      <c r="R194" s="10" t="s">
        <v>81</v>
      </c>
      <c r="S194" s="10" t="s">
        <v>81</v>
      </c>
      <c r="T194" t="s">
        <v>81</v>
      </c>
      <c r="U194" s="10" t="s">
        <v>81</v>
      </c>
      <c r="V194" s="10" t="s">
        <v>81</v>
      </c>
      <c r="W194" t="s">
        <v>81</v>
      </c>
      <c r="X194" s="10" t="s">
        <v>81</v>
      </c>
      <c r="Y194" s="10" t="s">
        <v>81</v>
      </c>
      <c r="Z194" t="s">
        <v>81</v>
      </c>
      <c r="AA194" s="10" t="s">
        <v>81</v>
      </c>
      <c r="AB194" s="10" t="s">
        <v>81</v>
      </c>
      <c r="AC194" t="s">
        <v>81</v>
      </c>
      <c r="AD194" s="10" t="s">
        <v>81</v>
      </c>
      <c r="AE194" s="10" t="s">
        <v>81</v>
      </c>
      <c r="AF194" t="s">
        <v>81</v>
      </c>
      <c r="AG194" s="10" t="s">
        <v>81</v>
      </c>
      <c r="AH194" s="10" t="s">
        <v>81</v>
      </c>
      <c r="AI194" t="s">
        <v>81</v>
      </c>
      <c r="AJ194" s="10" t="s">
        <v>81</v>
      </c>
      <c r="AK194" s="10" t="s">
        <v>81</v>
      </c>
      <c r="AL194" t="s">
        <v>81</v>
      </c>
      <c r="AM194" s="10" t="s">
        <v>81</v>
      </c>
      <c r="AN194" s="10" t="s">
        <v>81</v>
      </c>
      <c r="AO194" t="s">
        <v>81</v>
      </c>
      <c r="AP194" s="10" t="s">
        <v>81</v>
      </c>
      <c r="AQ194" s="10" t="s">
        <v>81</v>
      </c>
      <c r="AR194" t="s">
        <v>81</v>
      </c>
      <c r="AS194" s="10" t="s">
        <v>81</v>
      </c>
      <c r="AT194" s="10" t="s">
        <v>81</v>
      </c>
      <c r="AU194" t="s">
        <v>81</v>
      </c>
      <c r="AV194" s="10" t="s">
        <v>81</v>
      </c>
      <c r="AW194" s="10" t="s">
        <v>81</v>
      </c>
      <c r="AX194" t="s">
        <v>81</v>
      </c>
      <c r="AY194" s="10" t="s">
        <v>81</v>
      </c>
      <c r="AZ194" s="10" t="s">
        <v>81</v>
      </c>
      <c r="BA194" t="s">
        <v>81</v>
      </c>
      <c r="BB194" s="10" t="s">
        <v>81</v>
      </c>
      <c r="BC194" s="10" t="s">
        <v>81</v>
      </c>
      <c r="BD194" t="s">
        <v>81</v>
      </c>
      <c r="BE194" s="10" t="s">
        <v>81</v>
      </c>
      <c r="BF194" s="10" t="s">
        <v>81</v>
      </c>
      <c r="BG194" t="s">
        <v>81</v>
      </c>
      <c r="BH194" s="10" t="s">
        <v>81</v>
      </c>
      <c r="BI194" s="10" t="s">
        <v>81</v>
      </c>
      <c r="BJ194" t="s">
        <v>81</v>
      </c>
      <c r="BK194" s="10" t="s">
        <v>81</v>
      </c>
      <c r="BL194" s="10" t="s">
        <v>81</v>
      </c>
      <c r="BM194" t="s">
        <v>81</v>
      </c>
      <c r="BN194" s="10" t="s">
        <v>81</v>
      </c>
      <c r="BO194" s="10" t="s">
        <v>81</v>
      </c>
      <c r="BP194" t="s">
        <v>81</v>
      </c>
      <c r="BQ194" s="10" t="s">
        <v>81</v>
      </c>
      <c r="BR194" s="10" t="s">
        <v>81</v>
      </c>
      <c r="BS194" t="s">
        <v>81</v>
      </c>
      <c r="BT194" s="10" t="s">
        <v>81</v>
      </c>
      <c r="BU194" s="10" t="s">
        <v>81</v>
      </c>
      <c r="BV194" t="s">
        <v>81</v>
      </c>
      <c r="BW194" s="10" t="s">
        <v>81</v>
      </c>
      <c r="BX194" s="10" t="s">
        <v>81</v>
      </c>
      <c r="BY194" t="s">
        <v>81</v>
      </c>
      <c r="BZ194" s="10" t="s">
        <v>81</v>
      </c>
      <c r="CA194" s="10" t="s">
        <v>81</v>
      </c>
      <c r="CB194" t="s">
        <v>81</v>
      </c>
      <c r="CC194" s="10" t="s">
        <v>81</v>
      </c>
      <c r="CD194" s="10" t="s">
        <v>81</v>
      </c>
      <c r="CE194" t="s">
        <v>81</v>
      </c>
      <c r="CF194" s="10" t="s">
        <v>81</v>
      </c>
      <c r="CG194" s="10" t="s">
        <v>81</v>
      </c>
      <c r="CH194" t="s">
        <v>81</v>
      </c>
      <c r="CI194" s="10" t="s">
        <v>81</v>
      </c>
      <c r="CJ194" s="10" t="s">
        <v>81</v>
      </c>
      <c r="CK194" t="s">
        <v>81</v>
      </c>
      <c r="CL194" s="10" t="s">
        <v>81</v>
      </c>
      <c r="CM194" s="10" t="s">
        <v>81</v>
      </c>
      <c r="CN194" t="s">
        <v>81</v>
      </c>
      <c r="CO194" s="10" t="s">
        <v>81</v>
      </c>
      <c r="CP194" s="10" t="s">
        <v>81</v>
      </c>
      <c r="CQ194" t="s">
        <v>81</v>
      </c>
      <c r="CR194" s="10" t="s">
        <v>81</v>
      </c>
      <c r="CS194" s="10" t="s">
        <v>81</v>
      </c>
      <c r="CT194" t="s">
        <v>81</v>
      </c>
      <c r="CU194" s="10" t="s">
        <v>81</v>
      </c>
      <c r="CV194" s="10" t="s">
        <v>81</v>
      </c>
      <c r="CW194" t="s">
        <v>81</v>
      </c>
      <c r="CX194" s="10" t="s">
        <v>81</v>
      </c>
      <c r="CY194" s="10" t="s">
        <v>81</v>
      </c>
      <c r="CZ194" t="s">
        <v>81</v>
      </c>
      <c r="DA194" s="10" t="s">
        <v>81</v>
      </c>
      <c r="DB194" s="10" t="s">
        <v>81</v>
      </c>
      <c r="DC194" t="s">
        <v>81</v>
      </c>
      <c r="DD194" s="10" t="s">
        <v>81</v>
      </c>
      <c r="DE194" s="10" t="s">
        <v>81</v>
      </c>
      <c r="DF194" t="s">
        <v>81</v>
      </c>
      <c r="DG194" s="10" t="s">
        <v>81</v>
      </c>
      <c r="DH194" s="10" t="s">
        <v>81</v>
      </c>
      <c r="DI194" t="s">
        <v>81</v>
      </c>
      <c r="DJ194" s="10" t="s">
        <v>81</v>
      </c>
      <c r="DK194" s="10" t="s">
        <v>81</v>
      </c>
      <c r="DL194" t="s">
        <v>81</v>
      </c>
      <c r="DM194" s="10" t="s">
        <v>81</v>
      </c>
      <c r="DN194" s="10" t="s">
        <v>81</v>
      </c>
      <c r="DO194" t="s">
        <v>81</v>
      </c>
      <c r="DP194" s="10" t="s">
        <v>81</v>
      </c>
      <c r="DQ194" s="10" t="s">
        <v>81</v>
      </c>
      <c r="DR194" t="s">
        <v>81</v>
      </c>
      <c r="DS194" s="10" t="s">
        <v>81</v>
      </c>
      <c r="DT194" s="10" t="s">
        <v>81</v>
      </c>
      <c r="DU194" t="s">
        <v>81</v>
      </c>
      <c r="DV194" s="10" t="s">
        <v>81</v>
      </c>
      <c r="DW194" s="10" t="s">
        <v>81</v>
      </c>
      <c r="DX194" t="s">
        <v>81</v>
      </c>
      <c r="DY194" s="10" t="s">
        <v>81</v>
      </c>
      <c r="DZ194" s="10" t="s">
        <v>81</v>
      </c>
      <c r="EA194" t="s">
        <v>81</v>
      </c>
      <c r="EB194" s="10" t="s">
        <v>81</v>
      </c>
      <c r="EC194" s="10" t="s">
        <v>81</v>
      </c>
      <c r="ED194" t="s">
        <v>81</v>
      </c>
      <c r="EE194" s="10" t="s">
        <v>81</v>
      </c>
      <c r="EF194" s="10" t="s">
        <v>81</v>
      </c>
      <c r="EG194" t="s">
        <v>81</v>
      </c>
      <c r="EH194" s="10" t="s">
        <v>81</v>
      </c>
      <c r="EI194" s="10" t="s">
        <v>81</v>
      </c>
      <c r="EJ194" t="s">
        <v>81</v>
      </c>
      <c r="EK194" s="10" t="s">
        <v>81</v>
      </c>
      <c r="EL194" s="10" t="s">
        <v>81</v>
      </c>
      <c r="EM194" t="s">
        <v>81</v>
      </c>
      <c r="EN194" s="10" t="s">
        <v>81</v>
      </c>
      <c r="EO194" s="10" t="s">
        <v>81</v>
      </c>
      <c r="EP194" t="s">
        <v>81</v>
      </c>
      <c r="EQ194" s="10" t="s">
        <v>81</v>
      </c>
      <c r="ER194" s="10" t="s">
        <v>81</v>
      </c>
      <c r="ES194" t="s">
        <v>81</v>
      </c>
      <c r="ET194" s="10" t="s">
        <v>81</v>
      </c>
      <c r="EU194" s="10" t="s">
        <v>81</v>
      </c>
      <c r="EV194" t="s">
        <v>81</v>
      </c>
      <c r="EW194" s="10" t="s">
        <v>81</v>
      </c>
      <c r="EX194" s="10" t="s">
        <v>81</v>
      </c>
      <c r="EY194" t="s">
        <v>81</v>
      </c>
      <c r="EZ194" s="10" t="s">
        <v>81</v>
      </c>
      <c r="FA194" s="10" t="s">
        <v>81</v>
      </c>
      <c r="FB194" t="s">
        <v>81</v>
      </c>
      <c r="FC194" s="10" t="s">
        <v>81</v>
      </c>
      <c r="FD194" s="10" t="s">
        <v>81</v>
      </c>
      <c r="FE194" t="s">
        <v>81</v>
      </c>
      <c r="FF194" s="10" t="s">
        <v>81</v>
      </c>
      <c r="FG194" s="10" t="s">
        <v>81</v>
      </c>
      <c r="FH194" t="s">
        <v>81</v>
      </c>
      <c r="FI194" s="10" t="s">
        <v>81</v>
      </c>
      <c r="FJ194" s="10" t="s">
        <v>81</v>
      </c>
      <c r="FK194" t="s">
        <v>81</v>
      </c>
      <c r="FL194" s="10" t="s">
        <v>81</v>
      </c>
      <c r="FM194" s="10" t="s">
        <v>81</v>
      </c>
      <c r="FN194" t="s">
        <v>81</v>
      </c>
      <c r="FO194" s="10" t="s">
        <v>81</v>
      </c>
      <c r="FP194" s="10" t="s">
        <v>81</v>
      </c>
      <c r="FQ194" t="s">
        <v>81</v>
      </c>
      <c r="FR194" s="10" t="s">
        <v>81</v>
      </c>
      <c r="FS194" s="10" t="s">
        <v>81</v>
      </c>
      <c r="FT194" t="s">
        <v>81</v>
      </c>
      <c r="FU194" s="10" t="s">
        <v>81</v>
      </c>
      <c r="FV194" s="10" t="s">
        <v>81</v>
      </c>
      <c r="FW194" t="s">
        <v>81</v>
      </c>
      <c r="FX194" s="10" t="s">
        <v>81</v>
      </c>
      <c r="FY194" s="10" t="s">
        <v>81</v>
      </c>
      <c r="FZ194" t="s">
        <v>81</v>
      </c>
      <c r="GA194" s="10" t="s">
        <v>81</v>
      </c>
      <c r="GB194" s="10" t="s">
        <v>81</v>
      </c>
      <c r="GC194" t="s">
        <v>81</v>
      </c>
      <c r="GD194" s="10" t="s">
        <v>81</v>
      </c>
      <c r="GE194" s="10" t="s">
        <v>81</v>
      </c>
      <c r="GF194" t="s">
        <v>81</v>
      </c>
      <c r="GG194" s="10" t="s">
        <v>81</v>
      </c>
      <c r="GH194" s="10" t="s">
        <v>81</v>
      </c>
      <c r="GI194" s="10" t="s">
        <v>81</v>
      </c>
      <c r="GJ194" s="10" t="s">
        <v>81</v>
      </c>
      <c r="GK194" t="s">
        <v>81</v>
      </c>
      <c r="GL194" s="10" t="s">
        <v>81</v>
      </c>
      <c r="GM194" s="10" t="s">
        <v>81</v>
      </c>
    </row>
    <row r="195" spans="1:195" x14ac:dyDescent="0.25">
      <c r="A195" s="9" t="s">
        <v>81</v>
      </c>
      <c r="B195" t="s">
        <v>81</v>
      </c>
      <c r="C195" s="8" t="s">
        <v>81</v>
      </c>
      <c r="D195" s="10" t="s">
        <v>81</v>
      </c>
      <c r="E195" s="10" t="s">
        <v>81</v>
      </c>
      <c r="F195" s="10" t="s">
        <v>81</v>
      </c>
      <c r="G195" s="11" t="s">
        <v>81</v>
      </c>
      <c r="H195" s="12" t="s">
        <v>81</v>
      </c>
      <c r="I195" t="s">
        <v>81</v>
      </c>
      <c r="K195" t="s">
        <v>81</v>
      </c>
      <c r="L195" s="10" t="s">
        <v>81</v>
      </c>
      <c r="M195" s="10" t="s">
        <v>81</v>
      </c>
      <c r="N195" t="s">
        <v>81</v>
      </c>
      <c r="O195" s="10" t="s">
        <v>81</v>
      </c>
      <c r="P195" s="10" t="s">
        <v>81</v>
      </c>
      <c r="Q195" t="s">
        <v>81</v>
      </c>
      <c r="R195" s="10" t="s">
        <v>81</v>
      </c>
      <c r="S195" s="10" t="s">
        <v>81</v>
      </c>
      <c r="T195" t="s">
        <v>81</v>
      </c>
      <c r="U195" s="10" t="s">
        <v>81</v>
      </c>
      <c r="V195" s="10" t="s">
        <v>81</v>
      </c>
      <c r="W195" t="s">
        <v>81</v>
      </c>
      <c r="X195" s="10" t="s">
        <v>81</v>
      </c>
      <c r="Y195" s="10" t="s">
        <v>81</v>
      </c>
      <c r="Z195" t="s">
        <v>81</v>
      </c>
      <c r="AA195" s="10" t="s">
        <v>81</v>
      </c>
      <c r="AB195" s="10" t="s">
        <v>81</v>
      </c>
      <c r="AC195" t="s">
        <v>81</v>
      </c>
      <c r="AD195" s="10" t="s">
        <v>81</v>
      </c>
      <c r="AE195" s="10" t="s">
        <v>81</v>
      </c>
      <c r="AF195" t="s">
        <v>81</v>
      </c>
      <c r="AG195" s="10" t="s">
        <v>81</v>
      </c>
      <c r="AH195" s="10" t="s">
        <v>81</v>
      </c>
      <c r="AI195" t="s">
        <v>81</v>
      </c>
      <c r="AJ195" s="10" t="s">
        <v>81</v>
      </c>
      <c r="AK195" s="10" t="s">
        <v>81</v>
      </c>
      <c r="AL195" t="s">
        <v>81</v>
      </c>
      <c r="AM195" s="10" t="s">
        <v>81</v>
      </c>
      <c r="AN195" s="10" t="s">
        <v>81</v>
      </c>
      <c r="AO195" t="s">
        <v>81</v>
      </c>
      <c r="AP195" s="10" t="s">
        <v>81</v>
      </c>
      <c r="AQ195" s="10" t="s">
        <v>81</v>
      </c>
      <c r="AR195" t="s">
        <v>81</v>
      </c>
      <c r="AS195" s="10" t="s">
        <v>81</v>
      </c>
      <c r="AT195" s="10" t="s">
        <v>81</v>
      </c>
      <c r="AU195" t="s">
        <v>81</v>
      </c>
      <c r="AV195" s="10" t="s">
        <v>81</v>
      </c>
      <c r="AW195" s="10" t="s">
        <v>81</v>
      </c>
      <c r="AX195" t="s">
        <v>81</v>
      </c>
      <c r="AY195" s="10" t="s">
        <v>81</v>
      </c>
      <c r="AZ195" s="10" t="s">
        <v>81</v>
      </c>
      <c r="BA195" t="s">
        <v>81</v>
      </c>
      <c r="BB195" s="10" t="s">
        <v>81</v>
      </c>
      <c r="BC195" s="10" t="s">
        <v>81</v>
      </c>
      <c r="BD195" t="s">
        <v>81</v>
      </c>
      <c r="BE195" s="10" t="s">
        <v>81</v>
      </c>
      <c r="BF195" s="10" t="s">
        <v>81</v>
      </c>
      <c r="BG195" t="s">
        <v>81</v>
      </c>
      <c r="BH195" s="10" t="s">
        <v>81</v>
      </c>
      <c r="BI195" s="10" t="s">
        <v>81</v>
      </c>
      <c r="BJ195" t="s">
        <v>81</v>
      </c>
      <c r="BK195" s="10" t="s">
        <v>81</v>
      </c>
      <c r="BL195" s="10" t="s">
        <v>81</v>
      </c>
      <c r="BM195" t="s">
        <v>81</v>
      </c>
      <c r="BN195" s="10" t="s">
        <v>81</v>
      </c>
      <c r="BO195" s="10" t="s">
        <v>81</v>
      </c>
      <c r="BP195" t="s">
        <v>81</v>
      </c>
      <c r="BQ195" s="10" t="s">
        <v>81</v>
      </c>
      <c r="BR195" s="10" t="s">
        <v>81</v>
      </c>
      <c r="BS195" t="s">
        <v>81</v>
      </c>
      <c r="BT195" s="10" t="s">
        <v>81</v>
      </c>
      <c r="BU195" s="10" t="s">
        <v>81</v>
      </c>
      <c r="BV195" t="s">
        <v>81</v>
      </c>
      <c r="BW195" s="10" t="s">
        <v>81</v>
      </c>
      <c r="BX195" s="10" t="s">
        <v>81</v>
      </c>
      <c r="BY195" t="s">
        <v>81</v>
      </c>
      <c r="BZ195" s="10" t="s">
        <v>81</v>
      </c>
      <c r="CA195" s="10" t="s">
        <v>81</v>
      </c>
      <c r="CB195" t="s">
        <v>81</v>
      </c>
      <c r="CC195" s="10" t="s">
        <v>81</v>
      </c>
      <c r="CD195" s="10" t="s">
        <v>81</v>
      </c>
      <c r="CE195" t="s">
        <v>81</v>
      </c>
      <c r="CF195" s="10" t="s">
        <v>81</v>
      </c>
      <c r="CG195" s="10" t="s">
        <v>81</v>
      </c>
      <c r="CH195" t="s">
        <v>81</v>
      </c>
      <c r="CI195" s="10" t="s">
        <v>81</v>
      </c>
      <c r="CJ195" s="10" t="s">
        <v>81</v>
      </c>
      <c r="CK195" t="s">
        <v>81</v>
      </c>
      <c r="CL195" s="10" t="s">
        <v>81</v>
      </c>
      <c r="CM195" s="10" t="s">
        <v>81</v>
      </c>
      <c r="CN195" t="s">
        <v>81</v>
      </c>
      <c r="CO195" s="10" t="s">
        <v>81</v>
      </c>
      <c r="CP195" s="10" t="s">
        <v>81</v>
      </c>
      <c r="CQ195" t="s">
        <v>81</v>
      </c>
      <c r="CR195" s="10" t="s">
        <v>81</v>
      </c>
      <c r="CS195" s="10" t="s">
        <v>81</v>
      </c>
      <c r="CT195" t="s">
        <v>81</v>
      </c>
      <c r="CU195" s="10" t="s">
        <v>81</v>
      </c>
      <c r="CV195" s="10" t="s">
        <v>81</v>
      </c>
      <c r="CW195" t="s">
        <v>81</v>
      </c>
      <c r="CX195" s="10" t="s">
        <v>81</v>
      </c>
      <c r="CY195" s="10" t="s">
        <v>81</v>
      </c>
      <c r="CZ195" t="s">
        <v>81</v>
      </c>
      <c r="DA195" s="10" t="s">
        <v>81</v>
      </c>
      <c r="DB195" s="10" t="s">
        <v>81</v>
      </c>
      <c r="DC195" t="s">
        <v>81</v>
      </c>
      <c r="DD195" s="10" t="s">
        <v>81</v>
      </c>
      <c r="DE195" s="10" t="s">
        <v>81</v>
      </c>
      <c r="DF195" t="s">
        <v>81</v>
      </c>
      <c r="DG195" s="10" t="s">
        <v>81</v>
      </c>
      <c r="DH195" s="10" t="s">
        <v>81</v>
      </c>
      <c r="DI195" t="s">
        <v>81</v>
      </c>
      <c r="DJ195" s="10" t="s">
        <v>81</v>
      </c>
      <c r="DK195" s="10" t="s">
        <v>81</v>
      </c>
      <c r="DL195" t="s">
        <v>81</v>
      </c>
      <c r="DM195" s="10" t="s">
        <v>81</v>
      </c>
      <c r="DN195" s="10" t="s">
        <v>81</v>
      </c>
      <c r="DO195" t="s">
        <v>81</v>
      </c>
      <c r="DP195" s="10" t="s">
        <v>81</v>
      </c>
      <c r="DQ195" s="10" t="s">
        <v>81</v>
      </c>
      <c r="DR195" t="s">
        <v>81</v>
      </c>
      <c r="DS195" s="10" t="s">
        <v>81</v>
      </c>
      <c r="DT195" s="10" t="s">
        <v>81</v>
      </c>
      <c r="DU195" t="s">
        <v>81</v>
      </c>
      <c r="DV195" s="10" t="s">
        <v>81</v>
      </c>
      <c r="DW195" s="10" t="s">
        <v>81</v>
      </c>
      <c r="DX195" t="s">
        <v>81</v>
      </c>
      <c r="DY195" s="10" t="s">
        <v>81</v>
      </c>
      <c r="DZ195" s="10" t="s">
        <v>81</v>
      </c>
      <c r="EA195" t="s">
        <v>81</v>
      </c>
      <c r="EB195" s="10" t="s">
        <v>81</v>
      </c>
      <c r="EC195" s="10" t="s">
        <v>81</v>
      </c>
      <c r="ED195" t="s">
        <v>81</v>
      </c>
      <c r="EE195" s="10" t="s">
        <v>81</v>
      </c>
      <c r="EF195" s="10" t="s">
        <v>81</v>
      </c>
      <c r="EG195" t="s">
        <v>81</v>
      </c>
      <c r="EH195" s="10" t="s">
        <v>81</v>
      </c>
      <c r="EI195" s="10" t="s">
        <v>81</v>
      </c>
      <c r="EJ195" t="s">
        <v>81</v>
      </c>
      <c r="EK195" s="10" t="s">
        <v>81</v>
      </c>
      <c r="EL195" s="10" t="s">
        <v>81</v>
      </c>
      <c r="EM195" t="s">
        <v>81</v>
      </c>
      <c r="EN195" s="10" t="s">
        <v>81</v>
      </c>
      <c r="EO195" s="10" t="s">
        <v>81</v>
      </c>
      <c r="EP195" t="s">
        <v>81</v>
      </c>
      <c r="EQ195" s="10" t="s">
        <v>81</v>
      </c>
      <c r="ER195" s="10" t="s">
        <v>81</v>
      </c>
      <c r="ES195" t="s">
        <v>81</v>
      </c>
      <c r="ET195" s="10" t="s">
        <v>81</v>
      </c>
      <c r="EU195" s="10" t="s">
        <v>81</v>
      </c>
      <c r="EV195" t="s">
        <v>81</v>
      </c>
      <c r="EW195" s="10" t="s">
        <v>81</v>
      </c>
      <c r="EX195" s="10" t="s">
        <v>81</v>
      </c>
      <c r="EY195" t="s">
        <v>81</v>
      </c>
      <c r="EZ195" s="10" t="s">
        <v>81</v>
      </c>
      <c r="FA195" s="10" t="s">
        <v>81</v>
      </c>
      <c r="FB195" t="s">
        <v>81</v>
      </c>
      <c r="FC195" s="10" t="s">
        <v>81</v>
      </c>
      <c r="FD195" s="10" t="s">
        <v>81</v>
      </c>
      <c r="FE195" t="s">
        <v>81</v>
      </c>
      <c r="FF195" s="10" t="s">
        <v>81</v>
      </c>
      <c r="FG195" s="10" t="s">
        <v>81</v>
      </c>
      <c r="FH195" t="s">
        <v>81</v>
      </c>
      <c r="FI195" s="10" t="s">
        <v>81</v>
      </c>
      <c r="FJ195" s="10" t="s">
        <v>81</v>
      </c>
      <c r="FK195" t="s">
        <v>81</v>
      </c>
      <c r="FL195" s="10" t="s">
        <v>81</v>
      </c>
      <c r="FM195" s="10" t="s">
        <v>81</v>
      </c>
      <c r="FN195" t="s">
        <v>81</v>
      </c>
      <c r="FO195" s="10" t="s">
        <v>81</v>
      </c>
      <c r="FP195" s="10" t="s">
        <v>81</v>
      </c>
      <c r="FQ195" t="s">
        <v>81</v>
      </c>
      <c r="FR195" s="10" t="s">
        <v>81</v>
      </c>
      <c r="FS195" s="10" t="s">
        <v>81</v>
      </c>
      <c r="FT195" t="s">
        <v>81</v>
      </c>
      <c r="FU195" s="10" t="s">
        <v>81</v>
      </c>
      <c r="FV195" s="10" t="s">
        <v>81</v>
      </c>
      <c r="FW195" t="s">
        <v>81</v>
      </c>
      <c r="FX195" s="10" t="s">
        <v>81</v>
      </c>
      <c r="FY195" s="10" t="s">
        <v>81</v>
      </c>
      <c r="FZ195" t="s">
        <v>81</v>
      </c>
      <c r="GA195" s="10" t="s">
        <v>81</v>
      </c>
      <c r="GB195" s="10" t="s">
        <v>81</v>
      </c>
      <c r="GC195" t="s">
        <v>81</v>
      </c>
      <c r="GD195" s="10" t="s">
        <v>81</v>
      </c>
      <c r="GE195" s="10" t="s">
        <v>81</v>
      </c>
      <c r="GF195" t="s">
        <v>81</v>
      </c>
      <c r="GG195" s="10" t="s">
        <v>81</v>
      </c>
      <c r="GH195" s="10" t="s">
        <v>81</v>
      </c>
      <c r="GI195" s="10" t="s">
        <v>81</v>
      </c>
      <c r="GJ195" s="10" t="s">
        <v>81</v>
      </c>
      <c r="GK195" t="s">
        <v>81</v>
      </c>
      <c r="GL195" s="10" t="s">
        <v>81</v>
      </c>
      <c r="GM195" s="10" t="s">
        <v>81</v>
      </c>
    </row>
    <row r="196" spans="1:195" x14ac:dyDescent="0.25">
      <c r="A196" s="9" t="s">
        <v>81</v>
      </c>
      <c r="B196" t="s">
        <v>81</v>
      </c>
      <c r="C196" s="8" t="s">
        <v>81</v>
      </c>
      <c r="D196" s="10" t="s">
        <v>81</v>
      </c>
      <c r="E196" s="10" t="s">
        <v>81</v>
      </c>
      <c r="F196" s="10" t="s">
        <v>81</v>
      </c>
      <c r="G196" s="11" t="s">
        <v>81</v>
      </c>
      <c r="H196" s="12" t="s">
        <v>81</v>
      </c>
      <c r="I196" t="s">
        <v>81</v>
      </c>
      <c r="K196" t="s">
        <v>81</v>
      </c>
      <c r="L196" s="10" t="s">
        <v>81</v>
      </c>
      <c r="M196" s="10" t="s">
        <v>81</v>
      </c>
      <c r="N196" t="s">
        <v>81</v>
      </c>
      <c r="O196" s="10" t="s">
        <v>81</v>
      </c>
      <c r="P196" s="10" t="s">
        <v>81</v>
      </c>
      <c r="Q196" t="s">
        <v>81</v>
      </c>
      <c r="R196" s="10" t="s">
        <v>81</v>
      </c>
      <c r="S196" s="10" t="s">
        <v>81</v>
      </c>
      <c r="T196" t="s">
        <v>81</v>
      </c>
      <c r="U196" s="10" t="s">
        <v>81</v>
      </c>
      <c r="V196" s="10" t="s">
        <v>81</v>
      </c>
      <c r="W196" t="s">
        <v>81</v>
      </c>
      <c r="X196" s="10" t="s">
        <v>81</v>
      </c>
      <c r="Y196" s="10" t="s">
        <v>81</v>
      </c>
      <c r="Z196" t="s">
        <v>81</v>
      </c>
      <c r="AA196" s="10" t="s">
        <v>81</v>
      </c>
      <c r="AB196" s="10" t="s">
        <v>81</v>
      </c>
      <c r="AC196" t="s">
        <v>81</v>
      </c>
      <c r="AD196" s="10" t="s">
        <v>81</v>
      </c>
      <c r="AE196" s="10" t="s">
        <v>81</v>
      </c>
      <c r="AF196" t="s">
        <v>81</v>
      </c>
      <c r="AG196" s="10" t="s">
        <v>81</v>
      </c>
      <c r="AH196" s="10" t="s">
        <v>81</v>
      </c>
      <c r="AI196" t="s">
        <v>81</v>
      </c>
      <c r="AJ196" s="10" t="s">
        <v>81</v>
      </c>
      <c r="AK196" s="10" t="s">
        <v>81</v>
      </c>
      <c r="AL196" t="s">
        <v>81</v>
      </c>
      <c r="AM196" s="10" t="s">
        <v>81</v>
      </c>
      <c r="AN196" s="10" t="s">
        <v>81</v>
      </c>
      <c r="AO196" t="s">
        <v>81</v>
      </c>
      <c r="AP196" s="10" t="s">
        <v>81</v>
      </c>
      <c r="AQ196" s="10" t="s">
        <v>81</v>
      </c>
      <c r="AR196" t="s">
        <v>81</v>
      </c>
      <c r="AS196" s="10" t="s">
        <v>81</v>
      </c>
      <c r="AT196" s="10" t="s">
        <v>81</v>
      </c>
      <c r="AU196" t="s">
        <v>81</v>
      </c>
      <c r="AV196" s="10" t="s">
        <v>81</v>
      </c>
      <c r="AW196" s="10" t="s">
        <v>81</v>
      </c>
      <c r="AX196" t="s">
        <v>81</v>
      </c>
      <c r="AY196" s="10" t="s">
        <v>81</v>
      </c>
      <c r="AZ196" s="10" t="s">
        <v>81</v>
      </c>
      <c r="BA196" t="s">
        <v>81</v>
      </c>
      <c r="BB196" s="10" t="s">
        <v>81</v>
      </c>
      <c r="BC196" s="10" t="s">
        <v>81</v>
      </c>
      <c r="BD196" t="s">
        <v>81</v>
      </c>
      <c r="BE196" s="10" t="s">
        <v>81</v>
      </c>
      <c r="BF196" s="10" t="s">
        <v>81</v>
      </c>
      <c r="BG196" t="s">
        <v>81</v>
      </c>
      <c r="BH196" s="10" t="s">
        <v>81</v>
      </c>
      <c r="BI196" s="10" t="s">
        <v>81</v>
      </c>
      <c r="BJ196" t="s">
        <v>81</v>
      </c>
      <c r="BK196" s="10" t="s">
        <v>81</v>
      </c>
      <c r="BL196" s="10" t="s">
        <v>81</v>
      </c>
      <c r="BM196" t="s">
        <v>81</v>
      </c>
      <c r="BN196" s="10" t="s">
        <v>81</v>
      </c>
      <c r="BO196" s="10" t="s">
        <v>81</v>
      </c>
      <c r="BP196" t="s">
        <v>81</v>
      </c>
      <c r="BQ196" s="10" t="s">
        <v>81</v>
      </c>
      <c r="BR196" s="10" t="s">
        <v>81</v>
      </c>
      <c r="BS196" t="s">
        <v>81</v>
      </c>
      <c r="BT196" s="10" t="s">
        <v>81</v>
      </c>
      <c r="BU196" s="10" t="s">
        <v>81</v>
      </c>
      <c r="BV196" t="s">
        <v>81</v>
      </c>
      <c r="BW196" s="10" t="s">
        <v>81</v>
      </c>
      <c r="BX196" s="10" t="s">
        <v>81</v>
      </c>
      <c r="BY196" t="s">
        <v>81</v>
      </c>
      <c r="BZ196" s="10" t="s">
        <v>81</v>
      </c>
      <c r="CA196" s="10" t="s">
        <v>81</v>
      </c>
      <c r="CB196" t="s">
        <v>81</v>
      </c>
      <c r="CC196" s="10" t="s">
        <v>81</v>
      </c>
      <c r="CD196" s="10" t="s">
        <v>81</v>
      </c>
      <c r="CE196" t="s">
        <v>81</v>
      </c>
      <c r="CF196" s="10" t="s">
        <v>81</v>
      </c>
      <c r="CG196" s="10" t="s">
        <v>81</v>
      </c>
      <c r="CH196" t="s">
        <v>81</v>
      </c>
      <c r="CI196" s="10" t="s">
        <v>81</v>
      </c>
      <c r="CJ196" s="10" t="s">
        <v>81</v>
      </c>
      <c r="CK196" t="s">
        <v>81</v>
      </c>
      <c r="CL196" s="10" t="s">
        <v>81</v>
      </c>
      <c r="CM196" s="10" t="s">
        <v>81</v>
      </c>
      <c r="CN196" t="s">
        <v>81</v>
      </c>
      <c r="CO196" s="10" t="s">
        <v>81</v>
      </c>
      <c r="CP196" s="10" t="s">
        <v>81</v>
      </c>
      <c r="CQ196" t="s">
        <v>81</v>
      </c>
      <c r="CR196" s="10" t="s">
        <v>81</v>
      </c>
      <c r="CS196" s="10" t="s">
        <v>81</v>
      </c>
      <c r="CT196" t="s">
        <v>81</v>
      </c>
      <c r="CU196" s="10" t="s">
        <v>81</v>
      </c>
      <c r="CV196" s="10" t="s">
        <v>81</v>
      </c>
      <c r="CW196" t="s">
        <v>81</v>
      </c>
      <c r="CX196" s="10" t="s">
        <v>81</v>
      </c>
      <c r="CY196" s="10" t="s">
        <v>81</v>
      </c>
      <c r="CZ196" t="s">
        <v>81</v>
      </c>
      <c r="DA196" s="10" t="s">
        <v>81</v>
      </c>
      <c r="DB196" s="10" t="s">
        <v>81</v>
      </c>
      <c r="DC196" t="s">
        <v>81</v>
      </c>
      <c r="DD196" s="10" t="s">
        <v>81</v>
      </c>
      <c r="DE196" s="10" t="s">
        <v>81</v>
      </c>
      <c r="DF196" t="s">
        <v>81</v>
      </c>
      <c r="DG196" s="10" t="s">
        <v>81</v>
      </c>
      <c r="DH196" s="10" t="s">
        <v>81</v>
      </c>
      <c r="DI196" t="s">
        <v>81</v>
      </c>
      <c r="DJ196" s="10" t="s">
        <v>81</v>
      </c>
      <c r="DK196" s="10" t="s">
        <v>81</v>
      </c>
      <c r="DL196" t="s">
        <v>81</v>
      </c>
      <c r="DM196" s="10" t="s">
        <v>81</v>
      </c>
      <c r="DN196" s="10" t="s">
        <v>81</v>
      </c>
      <c r="DO196" t="s">
        <v>81</v>
      </c>
      <c r="DP196" s="10" t="s">
        <v>81</v>
      </c>
      <c r="DQ196" s="10" t="s">
        <v>81</v>
      </c>
      <c r="DR196" t="s">
        <v>81</v>
      </c>
      <c r="DS196" s="10" t="s">
        <v>81</v>
      </c>
      <c r="DT196" s="10" t="s">
        <v>81</v>
      </c>
      <c r="DU196" t="s">
        <v>81</v>
      </c>
      <c r="DV196" s="10" t="s">
        <v>81</v>
      </c>
      <c r="DW196" s="10" t="s">
        <v>81</v>
      </c>
      <c r="DX196" t="s">
        <v>81</v>
      </c>
      <c r="DY196" s="10" t="s">
        <v>81</v>
      </c>
      <c r="DZ196" s="10" t="s">
        <v>81</v>
      </c>
      <c r="EA196" t="s">
        <v>81</v>
      </c>
      <c r="EB196" s="10" t="s">
        <v>81</v>
      </c>
      <c r="EC196" s="10" t="s">
        <v>81</v>
      </c>
      <c r="ED196" t="s">
        <v>81</v>
      </c>
      <c r="EE196" s="10" t="s">
        <v>81</v>
      </c>
      <c r="EF196" s="10" t="s">
        <v>81</v>
      </c>
      <c r="EG196" t="s">
        <v>81</v>
      </c>
      <c r="EH196" s="10" t="s">
        <v>81</v>
      </c>
      <c r="EI196" s="10" t="s">
        <v>81</v>
      </c>
      <c r="EJ196" t="s">
        <v>81</v>
      </c>
      <c r="EK196" s="10" t="s">
        <v>81</v>
      </c>
      <c r="EL196" s="10" t="s">
        <v>81</v>
      </c>
      <c r="EM196" t="s">
        <v>81</v>
      </c>
      <c r="EN196" s="10" t="s">
        <v>81</v>
      </c>
      <c r="EO196" s="10" t="s">
        <v>81</v>
      </c>
      <c r="EP196" t="s">
        <v>81</v>
      </c>
      <c r="EQ196" s="10" t="s">
        <v>81</v>
      </c>
      <c r="ER196" s="10" t="s">
        <v>81</v>
      </c>
      <c r="ES196" t="s">
        <v>81</v>
      </c>
      <c r="ET196" s="10" t="s">
        <v>81</v>
      </c>
      <c r="EU196" s="10" t="s">
        <v>81</v>
      </c>
      <c r="EV196" t="s">
        <v>81</v>
      </c>
      <c r="EW196" s="10" t="s">
        <v>81</v>
      </c>
      <c r="EX196" s="10" t="s">
        <v>81</v>
      </c>
      <c r="EY196" t="s">
        <v>81</v>
      </c>
      <c r="EZ196" s="10" t="s">
        <v>81</v>
      </c>
      <c r="FA196" s="10" t="s">
        <v>81</v>
      </c>
      <c r="FB196" t="s">
        <v>81</v>
      </c>
      <c r="FC196" s="10" t="s">
        <v>81</v>
      </c>
      <c r="FD196" s="10" t="s">
        <v>81</v>
      </c>
      <c r="FE196" t="s">
        <v>81</v>
      </c>
      <c r="FF196" s="10" t="s">
        <v>81</v>
      </c>
      <c r="FG196" s="10" t="s">
        <v>81</v>
      </c>
      <c r="FH196" t="s">
        <v>81</v>
      </c>
      <c r="FI196" s="10" t="s">
        <v>81</v>
      </c>
      <c r="FJ196" s="10" t="s">
        <v>81</v>
      </c>
      <c r="FK196" t="s">
        <v>81</v>
      </c>
      <c r="FL196" s="10" t="s">
        <v>81</v>
      </c>
      <c r="FM196" s="10" t="s">
        <v>81</v>
      </c>
      <c r="FN196" t="s">
        <v>81</v>
      </c>
      <c r="FO196" s="10" t="s">
        <v>81</v>
      </c>
      <c r="FP196" s="10" t="s">
        <v>81</v>
      </c>
      <c r="FQ196" t="s">
        <v>81</v>
      </c>
      <c r="FR196" s="10" t="s">
        <v>81</v>
      </c>
      <c r="FS196" s="10" t="s">
        <v>81</v>
      </c>
      <c r="FT196" t="s">
        <v>81</v>
      </c>
      <c r="FU196" s="10" t="s">
        <v>81</v>
      </c>
      <c r="FV196" s="10" t="s">
        <v>81</v>
      </c>
      <c r="FW196" t="s">
        <v>81</v>
      </c>
      <c r="FX196" s="10" t="s">
        <v>81</v>
      </c>
      <c r="FY196" s="10" t="s">
        <v>81</v>
      </c>
      <c r="FZ196" t="s">
        <v>81</v>
      </c>
      <c r="GA196" s="10" t="s">
        <v>81</v>
      </c>
      <c r="GB196" s="10" t="s">
        <v>81</v>
      </c>
      <c r="GC196" t="s">
        <v>81</v>
      </c>
      <c r="GD196" s="10" t="s">
        <v>81</v>
      </c>
      <c r="GE196" s="10" t="s">
        <v>81</v>
      </c>
      <c r="GF196" t="s">
        <v>81</v>
      </c>
      <c r="GG196" s="10" t="s">
        <v>81</v>
      </c>
      <c r="GH196" s="10" t="s">
        <v>81</v>
      </c>
      <c r="GI196" s="10" t="s">
        <v>81</v>
      </c>
      <c r="GJ196" s="10" t="s">
        <v>81</v>
      </c>
      <c r="GK196" t="s">
        <v>81</v>
      </c>
      <c r="GL196" s="10" t="s">
        <v>81</v>
      </c>
      <c r="GM196" s="10" t="s">
        <v>81</v>
      </c>
    </row>
    <row r="197" spans="1:195" x14ac:dyDescent="0.25">
      <c r="A197" s="9" t="s">
        <v>81</v>
      </c>
      <c r="B197" t="s">
        <v>81</v>
      </c>
      <c r="C197" s="8" t="s">
        <v>81</v>
      </c>
      <c r="D197" s="10" t="s">
        <v>81</v>
      </c>
      <c r="E197" s="10" t="s">
        <v>81</v>
      </c>
      <c r="F197" s="10" t="s">
        <v>81</v>
      </c>
      <c r="G197" s="11" t="s">
        <v>81</v>
      </c>
      <c r="H197" s="12" t="s">
        <v>81</v>
      </c>
      <c r="I197" t="s">
        <v>81</v>
      </c>
      <c r="K197" t="s">
        <v>81</v>
      </c>
      <c r="L197" s="10" t="s">
        <v>81</v>
      </c>
      <c r="M197" s="10" t="s">
        <v>81</v>
      </c>
      <c r="N197" t="s">
        <v>81</v>
      </c>
      <c r="O197" s="10" t="s">
        <v>81</v>
      </c>
      <c r="P197" s="10" t="s">
        <v>81</v>
      </c>
      <c r="Q197" t="s">
        <v>81</v>
      </c>
      <c r="R197" s="10" t="s">
        <v>81</v>
      </c>
      <c r="S197" s="10" t="s">
        <v>81</v>
      </c>
      <c r="T197" t="s">
        <v>81</v>
      </c>
      <c r="U197" s="10" t="s">
        <v>81</v>
      </c>
      <c r="V197" s="10" t="s">
        <v>81</v>
      </c>
      <c r="W197" t="s">
        <v>81</v>
      </c>
      <c r="X197" s="10" t="s">
        <v>81</v>
      </c>
      <c r="Y197" s="10" t="s">
        <v>81</v>
      </c>
      <c r="Z197" t="s">
        <v>81</v>
      </c>
      <c r="AA197" s="10" t="s">
        <v>81</v>
      </c>
      <c r="AB197" s="10" t="s">
        <v>81</v>
      </c>
      <c r="AC197" t="s">
        <v>81</v>
      </c>
      <c r="AD197" s="10" t="s">
        <v>81</v>
      </c>
      <c r="AE197" s="10" t="s">
        <v>81</v>
      </c>
      <c r="AF197" t="s">
        <v>81</v>
      </c>
      <c r="AG197" s="10" t="s">
        <v>81</v>
      </c>
      <c r="AH197" s="10" t="s">
        <v>81</v>
      </c>
      <c r="AI197" t="s">
        <v>81</v>
      </c>
      <c r="AJ197" s="10" t="s">
        <v>81</v>
      </c>
      <c r="AK197" s="10" t="s">
        <v>81</v>
      </c>
      <c r="AL197" t="s">
        <v>81</v>
      </c>
      <c r="AM197" s="10" t="s">
        <v>81</v>
      </c>
      <c r="AN197" s="10" t="s">
        <v>81</v>
      </c>
      <c r="AO197" t="s">
        <v>81</v>
      </c>
      <c r="AP197" s="10" t="s">
        <v>81</v>
      </c>
      <c r="AQ197" s="10" t="s">
        <v>81</v>
      </c>
      <c r="AR197" t="s">
        <v>81</v>
      </c>
      <c r="AS197" s="10" t="s">
        <v>81</v>
      </c>
      <c r="AT197" s="10" t="s">
        <v>81</v>
      </c>
      <c r="AU197" t="s">
        <v>81</v>
      </c>
      <c r="AV197" s="10" t="s">
        <v>81</v>
      </c>
      <c r="AW197" s="10" t="s">
        <v>81</v>
      </c>
      <c r="AX197" t="s">
        <v>81</v>
      </c>
      <c r="AY197" s="10" t="s">
        <v>81</v>
      </c>
      <c r="AZ197" s="10" t="s">
        <v>81</v>
      </c>
      <c r="BA197" t="s">
        <v>81</v>
      </c>
      <c r="BB197" s="10" t="s">
        <v>81</v>
      </c>
      <c r="BC197" s="10" t="s">
        <v>81</v>
      </c>
      <c r="BD197" t="s">
        <v>81</v>
      </c>
      <c r="BE197" s="10" t="s">
        <v>81</v>
      </c>
      <c r="BF197" s="10" t="s">
        <v>81</v>
      </c>
      <c r="BG197" t="s">
        <v>81</v>
      </c>
      <c r="BH197" s="10" t="s">
        <v>81</v>
      </c>
      <c r="BI197" s="10" t="s">
        <v>81</v>
      </c>
      <c r="BJ197" t="s">
        <v>81</v>
      </c>
      <c r="BK197" s="10" t="s">
        <v>81</v>
      </c>
      <c r="BL197" s="10" t="s">
        <v>81</v>
      </c>
      <c r="BM197" t="s">
        <v>81</v>
      </c>
      <c r="BN197" s="10" t="s">
        <v>81</v>
      </c>
      <c r="BO197" s="10" t="s">
        <v>81</v>
      </c>
      <c r="BP197" t="s">
        <v>81</v>
      </c>
      <c r="BQ197" s="10" t="s">
        <v>81</v>
      </c>
      <c r="BR197" s="10" t="s">
        <v>81</v>
      </c>
      <c r="BS197" t="s">
        <v>81</v>
      </c>
      <c r="BT197" s="10" t="s">
        <v>81</v>
      </c>
      <c r="BU197" s="10" t="s">
        <v>81</v>
      </c>
      <c r="BV197" t="s">
        <v>81</v>
      </c>
      <c r="BW197" s="10" t="s">
        <v>81</v>
      </c>
      <c r="BX197" s="10" t="s">
        <v>81</v>
      </c>
      <c r="BY197" t="s">
        <v>81</v>
      </c>
      <c r="BZ197" s="10" t="s">
        <v>81</v>
      </c>
      <c r="CA197" s="10" t="s">
        <v>81</v>
      </c>
      <c r="CB197" t="s">
        <v>81</v>
      </c>
      <c r="CC197" s="10" t="s">
        <v>81</v>
      </c>
      <c r="CD197" s="10" t="s">
        <v>81</v>
      </c>
      <c r="CE197" t="s">
        <v>81</v>
      </c>
      <c r="CF197" s="10" t="s">
        <v>81</v>
      </c>
      <c r="CG197" s="10" t="s">
        <v>81</v>
      </c>
      <c r="CH197" t="s">
        <v>81</v>
      </c>
      <c r="CI197" s="10" t="s">
        <v>81</v>
      </c>
      <c r="CJ197" s="10" t="s">
        <v>81</v>
      </c>
      <c r="CK197" t="s">
        <v>81</v>
      </c>
      <c r="CL197" s="10" t="s">
        <v>81</v>
      </c>
      <c r="CM197" s="10" t="s">
        <v>81</v>
      </c>
      <c r="CN197" t="s">
        <v>81</v>
      </c>
      <c r="CO197" s="10" t="s">
        <v>81</v>
      </c>
      <c r="CP197" s="10" t="s">
        <v>81</v>
      </c>
      <c r="CQ197" t="s">
        <v>81</v>
      </c>
      <c r="CR197" s="10" t="s">
        <v>81</v>
      </c>
      <c r="CS197" s="10" t="s">
        <v>81</v>
      </c>
      <c r="CT197" t="s">
        <v>81</v>
      </c>
      <c r="CU197" s="10" t="s">
        <v>81</v>
      </c>
      <c r="CV197" s="10" t="s">
        <v>81</v>
      </c>
      <c r="CW197" t="s">
        <v>81</v>
      </c>
      <c r="CX197" s="10" t="s">
        <v>81</v>
      </c>
      <c r="CY197" s="10" t="s">
        <v>81</v>
      </c>
      <c r="CZ197" t="s">
        <v>81</v>
      </c>
      <c r="DA197" s="10" t="s">
        <v>81</v>
      </c>
      <c r="DB197" s="10" t="s">
        <v>81</v>
      </c>
      <c r="DC197" t="s">
        <v>81</v>
      </c>
      <c r="DD197" s="10" t="s">
        <v>81</v>
      </c>
      <c r="DE197" s="10" t="s">
        <v>81</v>
      </c>
      <c r="DF197" t="s">
        <v>81</v>
      </c>
      <c r="DG197" s="10" t="s">
        <v>81</v>
      </c>
      <c r="DH197" s="10" t="s">
        <v>81</v>
      </c>
      <c r="DI197" t="s">
        <v>81</v>
      </c>
      <c r="DJ197" s="10" t="s">
        <v>81</v>
      </c>
      <c r="DK197" s="10" t="s">
        <v>81</v>
      </c>
      <c r="DL197" t="s">
        <v>81</v>
      </c>
      <c r="DM197" s="10" t="s">
        <v>81</v>
      </c>
      <c r="DN197" s="10" t="s">
        <v>81</v>
      </c>
      <c r="DO197" t="s">
        <v>81</v>
      </c>
      <c r="DP197" s="10" t="s">
        <v>81</v>
      </c>
      <c r="DQ197" s="10" t="s">
        <v>81</v>
      </c>
      <c r="DR197" t="s">
        <v>81</v>
      </c>
      <c r="DS197" s="10" t="s">
        <v>81</v>
      </c>
      <c r="DT197" s="10" t="s">
        <v>81</v>
      </c>
      <c r="DU197" t="s">
        <v>81</v>
      </c>
      <c r="DV197" s="10" t="s">
        <v>81</v>
      </c>
      <c r="DW197" s="10" t="s">
        <v>81</v>
      </c>
      <c r="DX197" t="s">
        <v>81</v>
      </c>
      <c r="DY197" s="10" t="s">
        <v>81</v>
      </c>
      <c r="DZ197" s="10" t="s">
        <v>81</v>
      </c>
      <c r="EA197" t="s">
        <v>81</v>
      </c>
      <c r="EB197" s="10" t="s">
        <v>81</v>
      </c>
      <c r="EC197" s="10" t="s">
        <v>81</v>
      </c>
      <c r="ED197" t="s">
        <v>81</v>
      </c>
      <c r="EE197" s="10" t="s">
        <v>81</v>
      </c>
      <c r="EF197" s="10" t="s">
        <v>81</v>
      </c>
      <c r="EG197" t="s">
        <v>81</v>
      </c>
      <c r="EH197" s="10" t="s">
        <v>81</v>
      </c>
      <c r="EI197" s="10" t="s">
        <v>81</v>
      </c>
      <c r="EJ197" t="s">
        <v>81</v>
      </c>
      <c r="EK197" s="10" t="s">
        <v>81</v>
      </c>
      <c r="EL197" s="10" t="s">
        <v>81</v>
      </c>
      <c r="EM197" t="s">
        <v>81</v>
      </c>
      <c r="EN197" s="10" t="s">
        <v>81</v>
      </c>
      <c r="EO197" s="10" t="s">
        <v>81</v>
      </c>
      <c r="EP197" t="s">
        <v>81</v>
      </c>
      <c r="EQ197" s="10" t="s">
        <v>81</v>
      </c>
      <c r="ER197" s="10" t="s">
        <v>81</v>
      </c>
      <c r="ES197" t="s">
        <v>81</v>
      </c>
      <c r="ET197" s="10" t="s">
        <v>81</v>
      </c>
      <c r="EU197" s="10" t="s">
        <v>81</v>
      </c>
      <c r="EV197" t="s">
        <v>81</v>
      </c>
      <c r="EW197" s="10" t="s">
        <v>81</v>
      </c>
      <c r="EX197" s="10" t="s">
        <v>81</v>
      </c>
      <c r="EY197" t="s">
        <v>81</v>
      </c>
      <c r="EZ197" s="10" t="s">
        <v>81</v>
      </c>
      <c r="FA197" s="10" t="s">
        <v>81</v>
      </c>
      <c r="FB197" t="s">
        <v>81</v>
      </c>
      <c r="FC197" s="10" t="s">
        <v>81</v>
      </c>
      <c r="FD197" s="10" t="s">
        <v>81</v>
      </c>
      <c r="FE197" t="s">
        <v>81</v>
      </c>
      <c r="FF197" s="10" t="s">
        <v>81</v>
      </c>
      <c r="FG197" s="10" t="s">
        <v>81</v>
      </c>
      <c r="FH197" t="s">
        <v>81</v>
      </c>
      <c r="FI197" s="10" t="s">
        <v>81</v>
      </c>
      <c r="FJ197" s="10" t="s">
        <v>81</v>
      </c>
      <c r="FK197" t="s">
        <v>81</v>
      </c>
      <c r="FL197" s="10" t="s">
        <v>81</v>
      </c>
      <c r="FM197" s="10" t="s">
        <v>81</v>
      </c>
      <c r="FN197" t="s">
        <v>81</v>
      </c>
      <c r="FO197" s="10" t="s">
        <v>81</v>
      </c>
      <c r="FP197" s="10" t="s">
        <v>81</v>
      </c>
      <c r="FQ197" t="s">
        <v>81</v>
      </c>
      <c r="FR197" s="10" t="s">
        <v>81</v>
      </c>
      <c r="FS197" s="10" t="s">
        <v>81</v>
      </c>
      <c r="FT197" t="s">
        <v>81</v>
      </c>
      <c r="FU197" s="10" t="s">
        <v>81</v>
      </c>
      <c r="FV197" s="10" t="s">
        <v>81</v>
      </c>
      <c r="FW197" t="s">
        <v>81</v>
      </c>
      <c r="FX197" s="10" t="s">
        <v>81</v>
      </c>
      <c r="FY197" s="10" t="s">
        <v>81</v>
      </c>
      <c r="FZ197" t="s">
        <v>81</v>
      </c>
      <c r="GA197" s="10" t="s">
        <v>81</v>
      </c>
      <c r="GB197" s="10" t="s">
        <v>81</v>
      </c>
      <c r="GC197" t="s">
        <v>81</v>
      </c>
      <c r="GD197" s="10" t="s">
        <v>81</v>
      </c>
      <c r="GE197" s="10" t="s">
        <v>81</v>
      </c>
      <c r="GF197" t="s">
        <v>81</v>
      </c>
      <c r="GG197" s="10" t="s">
        <v>81</v>
      </c>
      <c r="GH197" s="10" t="s">
        <v>81</v>
      </c>
      <c r="GI197" s="10" t="s">
        <v>81</v>
      </c>
      <c r="GJ197" s="10" t="s">
        <v>81</v>
      </c>
      <c r="GK197" t="s">
        <v>81</v>
      </c>
      <c r="GL197" s="10" t="s">
        <v>81</v>
      </c>
      <c r="GM197" s="10" t="s">
        <v>81</v>
      </c>
    </row>
    <row r="198" spans="1:195" x14ac:dyDescent="0.25">
      <c r="A198" s="9" t="s">
        <v>81</v>
      </c>
      <c r="B198" t="s">
        <v>81</v>
      </c>
      <c r="C198" s="8" t="s">
        <v>81</v>
      </c>
      <c r="D198" s="10" t="s">
        <v>81</v>
      </c>
      <c r="E198" s="10" t="s">
        <v>81</v>
      </c>
      <c r="F198" s="10" t="s">
        <v>81</v>
      </c>
      <c r="G198" s="11" t="s">
        <v>81</v>
      </c>
      <c r="H198" s="12" t="s">
        <v>81</v>
      </c>
      <c r="I198" t="s">
        <v>81</v>
      </c>
      <c r="K198" t="s">
        <v>81</v>
      </c>
      <c r="L198" s="10" t="s">
        <v>81</v>
      </c>
      <c r="M198" s="10" t="s">
        <v>81</v>
      </c>
      <c r="N198" t="s">
        <v>81</v>
      </c>
      <c r="O198" s="10" t="s">
        <v>81</v>
      </c>
      <c r="P198" s="10" t="s">
        <v>81</v>
      </c>
      <c r="Q198" t="s">
        <v>81</v>
      </c>
      <c r="R198" s="10" t="s">
        <v>81</v>
      </c>
      <c r="S198" s="10" t="s">
        <v>81</v>
      </c>
      <c r="T198" t="s">
        <v>81</v>
      </c>
      <c r="U198" s="10" t="s">
        <v>81</v>
      </c>
      <c r="V198" s="10" t="s">
        <v>81</v>
      </c>
      <c r="W198" t="s">
        <v>81</v>
      </c>
      <c r="X198" s="10" t="s">
        <v>81</v>
      </c>
      <c r="Y198" s="10" t="s">
        <v>81</v>
      </c>
      <c r="Z198" t="s">
        <v>81</v>
      </c>
      <c r="AA198" s="10" t="s">
        <v>81</v>
      </c>
      <c r="AB198" s="10" t="s">
        <v>81</v>
      </c>
      <c r="AC198" t="s">
        <v>81</v>
      </c>
      <c r="AD198" s="10" t="s">
        <v>81</v>
      </c>
      <c r="AE198" s="10" t="s">
        <v>81</v>
      </c>
      <c r="AF198" t="s">
        <v>81</v>
      </c>
      <c r="AG198" s="10" t="s">
        <v>81</v>
      </c>
      <c r="AH198" s="10" t="s">
        <v>81</v>
      </c>
      <c r="AI198" t="s">
        <v>81</v>
      </c>
      <c r="AJ198" s="10" t="s">
        <v>81</v>
      </c>
      <c r="AK198" s="10" t="s">
        <v>81</v>
      </c>
      <c r="AL198" t="s">
        <v>81</v>
      </c>
      <c r="AM198" s="10" t="s">
        <v>81</v>
      </c>
      <c r="AN198" s="10" t="s">
        <v>81</v>
      </c>
      <c r="AO198" t="s">
        <v>81</v>
      </c>
      <c r="AP198" s="10" t="s">
        <v>81</v>
      </c>
      <c r="AQ198" s="10" t="s">
        <v>81</v>
      </c>
      <c r="AR198" t="s">
        <v>81</v>
      </c>
      <c r="AS198" s="10" t="s">
        <v>81</v>
      </c>
      <c r="AT198" s="10" t="s">
        <v>81</v>
      </c>
      <c r="AU198" t="s">
        <v>81</v>
      </c>
      <c r="AV198" s="10" t="s">
        <v>81</v>
      </c>
      <c r="AW198" s="10" t="s">
        <v>81</v>
      </c>
      <c r="AX198" t="s">
        <v>81</v>
      </c>
      <c r="AY198" s="10" t="s">
        <v>81</v>
      </c>
      <c r="AZ198" s="10" t="s">
        <v>81</v>
      </c>
      <c r="BA198" t="s">
        <v>81</v>
      </c>
      <c r="BB198" s="10" t="s">
        <v>81</v>
      </c>
      <c r="BC198" s="10" t="s">
        <v>81</v>
      </c>
      <c r="BD198" t="s">
        <v>81</v>
      </c>
      <c r="BE198" s="10" t="s">
        <v>81</v>
      </c>
      <c r="BF198" s="10" t="s">
        <v>81</v>
      </c>
      <c r="BG198" t="s">
        <v>81</v>
      </c>
      <c r="BH198" s="10" t="s">
        <v>81</v>
      </c>
      <c r="BI198" s="10" t="s">
        <v>81</v>
      </c>
      <c r="BJ198" t="s">
        <v>81</v>
      </c>
      <c r="BK198" s="10" t="s">
        <v>81</v>
      </c>
      <c r="BL198" s="10" t="s">
        <v>81</v>
      </c>
      <c r="BM198" t="s">
        <v>81</v>
      </c>
      <c r="BN198" s="10" t="s">
        <v>81</v>
      </c>
      <c r="BO198" s="10" t="s">
        <v>81</v>
      </c>
      <c r="BP198" t="s">
        <v>81</v>
      </c>
      <c r="BQ198" s="10" t="s">
        <v>81</v>
      </c>
      <c r="BR198" s="10" t="s">
        <v>81</v>
      </c>
      <c r="BS198" t="s">
        <v>81</v>
      </c>
      <c r="BT198" s="10" t="s">
        <v>81</v>
      </c>
      <c r="BU198" s="10" t="s">
        <v>81</v>
      </c>
      <c r="BV198" t="s">
        <v>81</v>
      </c>
      <c r="BW198" s="10" t="s">
        <v>81</v>
      </c>
      <c r="BX198" s="10" t="s">
        <v>81</v>
      </c>
      <c r="BY198" t="s">
        <v>81</v>
      </c>
      <c r="BZ198" s="10" t="s">
        <v>81</v>
      </c>
      <c r="CA198" s="10" t="s">
        <v>81</v>
      </c>
      <c r="CB198" t="s">
        <v>81</v>
      </c>
      <c r="CC198" s="10" t="s">
        <v>81</v>
      </c>
      <c r="CD198" s="10" t="s">
        <v>81</v>
      </c>
      <c r="CE198" t="s">
        <v>81</v>
      </c>
      <c r="CF198" s="10" t="s">
        <v>81</v>
      </c>
      <c r="CG198" s="10" t="s">
        <v>81</v>
      </c>
      <c r="CH198" t="s">
        <v>81</v>
      </c>
      <c r="CI198" s="10" t="s">
        <v>81</v>
      </c>
      <c r="CJ198" s="10" t="s">
        <v>81</v>
      </c>
      <c r="CK198" t="s">
        <v>81</v>
      </c>
      <c r="CL198" s="10" t="s">
        <v>81</v>
      </c>
      <c r="CM198" s="10" t="s">
        <v>81</v>
      </c>
      <c r="CN198" t="s">
        <v>81</v>
      </c>
      <c r="CO198" s="10" t="s">
        <v>81</v>
      </c>
      <c r="CP198" s="10" t="s">
        <v>81</v>
      </c>
      <c r="CQ198" t="s">
        <v>81</v>
      </c>
      <c r="CR198" s="10" t="s">
        <v>81</v>
      </c>
      <c r="CS198" s="10" t="s">
        <v>81</v>
      </c>
      <c r="CT198" t="s">
        <v>81</v>
      </c>
      <c r="CU198" s="10" t="s">
        <v>81</v>
      </c>
      <c r="CV198" s="10" t="s">
        <v>81</v>
      </c>
      <c r="CW198" t="s">
        <v>81</v>
      </c>
      <c r="CX198" s="10" t="s">
        <v>81</v>
      </c>
      <c r="CY198" s="10" t="s">
        <v>81</v>
      </c>
      <c r="CZ198" t="s">
        <v>81</v>
      </c>
      <c r="DA198" s="10" t="s">
        <v>81</v>
      </c>
      <c r="DB198" s="10" t="s">
        <v>81</v>
      </c>
      <c r="DC198" t="s">
        <v>81</v>
      </c>
      <c r="DD198" s="10" t="s">
        <v>81</v>
      </c>
      <c r="DE198" s="10" t="s">
        <v>81</v>
      </c>
      <c r="DF198" t="s">
        <v>81</v>
      </c>
      <c r="DG198" s="10" t="s">
        <v>81</v>
      </c>
      <c r="DH198" s="10" t="s">
        <v>81</v>
      </c>
      <c r="DI198" t="s">
        <v>81</v>
      </c>
      <c r="DJ198" s="10" t="s">
        <v>81</v>
      </c>
      <c r="DK198" s="10" t="s">
        <v>81</v>
      </c>
      <c r="DL198" t="s">
        <v>81</v>
      </c>
      <c r="DM198" s="10" t="s">
        <v>81</v>
      </c>
      <c r="DN198" s="10" t="s">
        <v>81</v>
      </c>
      <c r="DO198" t="s">
        <v>81</v>
      </c>
      <c r="DP198" s="10" t="s">
        <v>81</v>
      </c>
      <c r="DQ198" s="10" t="s">
        <v>81</v>
      </c>
      <c r="DR198" t="s">
        <v>81</v>
      </c>
      <c r="DS198" s="10" t="s">
        <v>81</v>
      </c>
      <c r="DT198" s="10" t="s">
        <v>81</v>
      </c>
      <c r="DU198" t="s">
        <v>81</v>
      </c>
      <c r="DV198" s="10" t="s">
        <v>81</v>
      </c>
      <c r="DW198" s="10" t="s">
        <v>81</v>
      </c>
      <c r="DX198" t="s">
        <v>81</v>
      </c>
      <c r="DY198" s="10" t="s">
        <v>81</v>
      </c>
      <c r="DZ198" s="10" t="s">
        <v>81</v>
      </c>
      <c r="EA198" t="s">
        <v>81</v>
      </c>
      <c r="EB198" s="10" t="s">
        <v>81</v>
      </c>
      <c r="EC198" s="10" t="s">
        <v>81</v>
      </c>
      <c r="ED198" t="s">
        <v>81</v>
      </c>
      <c r="EE198" s="10" t="s">
        <v>81</v>
      </c>
      <c r="EF198" s="10" t="s">
        <v>81</v>
      </c>
      <c r="EG198" t="s">
        <v>81</v>
      </c>
      <c r="EH198" s="10" t="s">
        <v>81</v>
      </c>
      <c r="EI198" s="10" t="s">
        <v>81</v>
      </c>
      <c r="EJ198" t="s">
        <v>81</v>
      </c>
      <c r="EK198" s="10" t="s">
        <v>81</v>
      </c>
      <c r="EL198" s="10" t="s">
        <v>81</v>
      </c>
      <c r="EM198" t="s">
        <v>81</v>
      </c>
      <c r="EN198" s="10" t="s">
        <v>81</v>
      </c>
      <c r="EO198" s="10" t="s">
        <v>81</v>
      </c>
      <c r="EP198" t="s">
        <v>81</v>
      </c>
      <c r="EQ198" s="10" t="s">
        <v>81</v>
      </c>
      <c r="ER198" s="10" t="s">
        <v>81</v>
      </c>
      <c r="ES198" t="s">
        <v>81</v>
      </c>
      <c r="ET198" s="10" t="s">
        <v>81</v>
      </c>
      <c r="EU198" s="10" t="s">
        <v>81</v>
      </c>
      <c r="EV198" t="s">
        <v>81</v>
      </c>
      <c r="EW198" s="10" t="s">
        <v>81</v>
      </c>
      <c r="EX198" s="10" t="s">
        <v>81</v>
      </c>
      <c r="EY198" t="s">
        <v>81</v>
      </c>
      <c r="EZ198" s="10" t="s">
        <v>81</v>
      </c>
      <c r="FA198" s="10" t="s">
        <v>81</v>
      </c>
      <c r="FB198" t="s">
        <v>81</v>
      </c>
      <c r="FC198" s="10" t="s">
        <v>81</v>
      </c>
      <c r="FD198" s="10" t="s">
        <v>81</v>
      </c>
      <c r="FE198" t="s">
        <v>81</v>
      </c>
      <c r="FF198" s="10" t="s">
        <v>81</v>
      </c>
      <c r="FG198" s="10" t="s">
        <v>81</v>
      </c>
      <c r="FH198" t="s">
        <v>81</v>
      </c>
      <c r="FI198" s="10" t="s">
        <v>81</v>
      </c>
      <c r="FJ198" s="10" t="s">
        <v>81</v>
      </c>
      <c r="FK198" t="s">
        <v>81</v>
      </c>
      <c r="FL198" s="10" t="s">
        <v>81</v>
      </c>
      <c r="FM198" s="10" t="s">
        <v>81</v>
      </c>
      <c r="FN198" t="s">
        <v>81</v>
      </c>
      <c r="FO198" s="10" t="s">
        <v>81</v>
      </c>
      <c r="FP198" s="10" t="s">
        <v>81</v>
      </c>
      <c r="FQ198" t="s">
        <v>81</v>
      </c>
      <c r="FR198" s="10" t="s">
        <v>81</v>
      </c>
      <c r="FS198" s="10" t="s">
        <v>81</v>
      </c>
      <c r="FT198" t="s">
        <v>81</v>
      </c>
      <c r="FU198" s="10" t="s">
        <v>81</v>
      </c>
      <c r="FV198" s="10" t="s">
        <v>81</v>
      </c>
      <c r="FW198" t="s">
        <v>81</v>
      </c>
      <c r="FX198" s="10" t="s">
        <v>81</v>
      </c>
      <c r="FY198" s="10" t="s">
        <v>81</v>
      </c>
      <c r="FZ198" t="s">
        <v>81</v>
      </c>
      <c r="GA198" s="10" t="s">
        <v>81</v>
      </c>
      <c r="GB198" s="10" t="s">
        <v>81</v>
      </c>
      <c r="GC198" t="s">
        <v>81</v>
      </c>
      <c r="GD198" s="10" t="s">
        <v>81</v>
      </c>
      <c r="GE198" s="10" t="s">
        <v>81</v>
      </c>
      <c r="GF198" t="s">
        <v>81</v>
      </c>
      <c r="GG198" s="10" t="s">
        <v>81</v>
      </c>
      <c r="GH198" s="10" t="s">
        <v>81</v>
      </c>
      <c r="GI198" s="10" t="s">
        <v>81</v>
      </c>
      <c r="GJ198" s="10" t="s">
        <v>81</v>
      </c>
      <c r="GK198" t="s">
        <v>81</v>
      </c>
      <c r="GL198" s="10" t="s">
        <v>81</v>
      </c>
      <c r="GM198" s="10" t="s">
        <v>81</v>
      </c>
    </row>
    <row r="199" spans="1:195" x14ac:dyDescent="0.25">
      <c r="A199" s="9" t="s">
        <v>81</v>
      </c>
      <c r="B199" t="s">
        <v>81</v>
      </c>
      <c r="C199" s="8" t="s">
        <v>81</v>
      </c>
      <c r="D199" s="10" t="s">
        <v>81</v>
      </c>
      <c r="E199" s="10" t="s">
        <v>81</v>
      </c>
      <c r="F199" s="10" t="s">
        <v>81</v>
      </c>
      <c r="G199" s="11" t="s">
        <v>81</v>
      </c>
      <c r="H199" s="12" t="s">
        <v>81</v>
      </c>
      <c r="I199" t="s">
        <v>81</v>
      </c>
      <c r="K199" t="s">
        <v>81</v>
      </c>
      <c r="L199" s="10" t="s">
        <v>81</v>
      </c>
      <c r="M199" s="10" t="s">
        <v>81</v>
      </c>
      <c r="N199" t="s">
        <v>81</v>
      </c>
      <c r="O199" s="10" t="s">
        <v>81</v>
      </c>
      <c r="P199" s="10" t="s">
        <v>81</v>
      </c>
      <c r="Q199" t="s">
        <v>81</v>
      </c>
      <c r="R199" s="10" t="s">
        <v>81</v>
      </c>
      <c r="S199" s="10" t="s">
        <v>81</v>
      </c>
      <c r="T199" t="s">
        <v>81</v>
      </c>
      <c r="U199" s="10" t="s">
        <v>81</v>
      </c>
      <c r="V199" s="10" t="s">
        <v>81</v>
      </c>
      <c r="W199" t="s">
        <v>81</v>
      </c>
      <c r="X199" s="10" t="s">
        <v>81</v>
      </c>
      <c r="Y199" s="10" t="s">
        <v>81</v>
      </c>
      <c r="Z199" t="s">
        <v>81</v>
      </c>
      <c r="AA199" s="10" t="s">
        <v>81</v>
      </c>
      <c r="AB199" s="10" t="s">
        <v>81</v>
      </c>
      <c r="AC199" t="s">
        <v>81</v>
      </c>
      <c r="AD199" s="10" t="s">
        <v>81</v>
      </c>
      <c r="AE199" s="10" t="s">
        <v>81</v>
      </c>
      <c r="AF199" t="s">
        <v>81</v>
      </c>
      <c r="AG199" s="10" t="s">
        <v>81</v>
      </c>
      <c r="AH199" s="10" t="s">
        <v>81</v>
      </c>
      <c r="AI199" t="s">
        <v>81</v>
      </c>
      <c r="AJ199" s="10" t="s">
        <v>81</v>
      </c>
      <c r="AK199" s="10" t="s">
        <v>81</v>
      </c>
      <c r="AL199" t="s">
        <v>81</v>
      </c>
      <c r="AM199" s="10" t="s">
        <v>81</v>
      </c>
      <c r="AN199" s="10" t="s">
        <v>81</v>
      </c>
      <c r="AO199" t="s">
        <v>81</v>
      </c>
      <c r="AP199" s="10" t="s">
        <v>81</v>
      </c>
      <c r="AQ199" s="10" t="s">
        <v>81</v>
      </c>
      <c r="AR199" t="s">
        <v>81</v>
      </c>
      <c r="AS199" s="10" t="s">
        <v>81</v>
      </c>
      <c r="AT199" s="10" t="s">
        <v>81</v>
      </c>
      <c r="AU199" t="s">
        <v>81</v>
      </c>
      <c r="AV199" s="10" t="s">
        <v>81</v>
      </c>
      <c r="AW199" s="10" t="s">
        <v>81</v>
      </c>
      <c r="AX199" t="s">
        <v>81</v>
      </c>
      <c r="AY199" s="10" t="s">
        <v>81</v>
      </c>
      <c r="AZ199" s="10" t="s">
        <v>81</v>
      </c>
      <c r="BA199" t="s">
        <v>81</v>
      </c>
      <c r="BB199" s="10" t="s">
        <v>81</v>
      </c>
      <c r="BC199" s="10" t="s">
        <v>81</v>
      </c>
      <c r="BD199" t="s">
        <v>81</v>
      </c>
      <c r="BE199" s="10" t="s">
        <v>81</v>
      </c>
      <c r="BF199" s="10" t="s">
        <v>81</v>
      </c>
      <c r="BG199" t="s">
        <v>81</v>
      </c>
      <c r="BH199" s="10" t="s">
        <v>81</v>
      </c>
      <c r="BI199" s="10" t="s">
        <v>81</v>
      </c>
      <c r="BJ199" t="s">
        <v>81</v>
      </c>
      <c r="BK199" s="10" t="s">
        <v>81</v>
      </c>
      <c r="BL199" s="10" t="s">
        <v>81</v>
      </c>
      <c r="BM199" t="s">
        <v>81</v>
      </c>
      <c r="BN199" s="10" t="s">
        <v>81</v>
      </c>
      <c r="BO199" s="10" t="s">
        <v>81</v>
      </c>
      <c r="BP199" t="s">
        <v>81</v>
      </c>
      <c r="BQ199" s="10" t="s">
        <v>81</v>
      </c>
      <c r="BR199" s="10" t="s">
        <v>81</v>
      </c>
      <c r="BS199" t="s">
        <v>81</v>
      </c>
      <c r="BT199" s="10" t="s">
        <v>81</v>
      </c>
      <c r="BU199" s="10" t="s">
        <v>81</v>
      </c>
      <c r="BV199" t="s">
        <v>81</v>
      </c>
      <c r="BW199" s="10" t="s">
        <v>81</v>
      </c>
      <c r="BX199" s="10" t="s">
        <v>81</v>
      </c>
      <c r="BY199" t="s">
        <v>81</v>
      </c>
      <c r="BZ199" s="10" t="s">
        <v>81</v>
      </c>
      <c r="CA199" s="10" t="s">
        <v>81</v>
      </c>
      <c r="CB199" t="s">
        <v>81</v>
      </c>
      <c r="CC199" s="10" t="s">
        <v>81</v>
      </c>
      <c r="CD199" s="10" t="s">
        <v>81</v>
      </c>
      <c r="CE199" t="s">
        <v>81</v>
      </c>
      <c r="CF199" s="10" t="s">
        <v>81</v>
      </c>
      <c r="CG199" s="10" t="s">
        <v>81</v>
      </c>
      <c r="CH199" t="s">
        <v>81</v>
      </c>
      <c r="CI199" s="10" t="s">
        <v>81</v>
      </c>
      <c r="CJ199" s="10" t="s">
        <v>81</v>
      </c>
      <c r="CK199" t="s">
        <v>81</v>
      </c>
      <c r="CL199" s="10" t="s">
        <v>81</v>
      </c>
      <c r="CM199" s="10" t="s">
        <v>81</v>
      </c>
      <c r="CN199" t="s">
        <v>81</v>
      </c>
      <c r="CO199" s="10" t="s">
        <v>81</v>
      </c>
      <c r="CP199" s="10" t="s">
        <v>81</v>
      </c>
      <c r="CQ199" t="s">
        <v>81</v>
      </c>
      <c r="CR199" s="10" t="s">
        <v>81</v>
      </c>
      <c r="CS199" s="10" t="s">
        <v>81</v>
      </c>
      <c r="CT199" t="s">
        <v>81</v>
      </c>
      <c r="CU199" s="10" t="s">
        <v>81</v>
      </c>
      <c r="CV199" s="10" t="s">
        <v>81</v>
      </c>
      <c r="CW199" t="s">
        <v>81</v>
      </c>
      <c r="CX199" s="10" t="s">
        <v>81</v>
      </c>
      <c r="CY199" s="10" t="s">
        <v>81</v>
      </c>
      <c r="CZ199" t="s">
        <v>81</v>
      </c>
      <c r="DA199" s="10" t="s">
        <v>81</v>
      </c>
      <c r="DB199" s="10" t="s">
        <v>81</v>
      </c>
      <c r="DC199" t="s">
        <v>81</v>
      </c>
      <c r="DD199" s="10" t="s">
        <v>81</v>
      </c>
      <c r="DE199" s="10" t="s">
        <v>81</v>
      </c>
      <c r="DF199" t="s">
        <v>81</v>
      </c>
      <c r="DG199" s="10" t="s">
        <v>81</v>
      </c>
      <c r="DH199" s="10" t="s">
        <v>81</v>
      </c>
      <c r="DI199" t="s">
        <v>81</v>
      </c>
      <c r="DJ199" s="10" t="s">
        <v>81</v>
      </c>
      <c r="DK199" s="10" t="s">
        <v>81</v>
      </c>
      <c r="DL199" t="s">
        <v>81</v>
      </c>
      <c r="DM199" s="10" t="s">
        <v>81</v>
      </c>
      <c r="DN199" s="10" t="s">
        <v>81</v>
      </c>
      <c r="DO199" t="s">
        <v>81</v>
      </c>
      <c r="DP199" s="10" t="s">
        <v>81</v>
      </c>
      <c r="DQ199" s="10" t="s">
        <v>81</v>
      </c>
      <c r="DR199" t="s">
        <v>81</v>
      </c>
      <c r="DS199" s="10" t="s">
        <v>81</v>
      </c>
      <c r="DT199" s="10" t="s">
        <v>81</v>
      </c>
      <c r="DU199" t="s">
        <v>81</v>
      </c>
      <c r="DV199" s="10" t="s">
        <v>81</v>
      </c>
      <c r="DW199" s="10" t="s">
        <v>81</v>
      </c>
      <c r="DX199" t="s">
        <v>81</v>
      </c>
      <c r="DY199" s="10" t="s">
        <v>81</v>
      </c>
      <c r="DZ199" s="10" t="s">
        <v>81</v>
      </c>
      <c r="EA199" t="s">
        <v>81</v>
      </c>
      <c r="EB199" s="10" t="s">
        <v>81</v>
      </c>
      <c r="EC199" s="10" t="s">
        <v>81</v>
      </c>
      <c r="ED199" t="s">
        <v>81</v>
      </c>
      <c r="EE199" s="10" t="s">
        <v>81</v>
      </c>
      <c r="EF199" s="10" t="s">
        <v>81</v>
      </c>
      <c r="EG199" t="s">
        <v>81</v>
      </c>
      <c r="EH199" s="10" t="s">
        <v>81</v>
      </c>
      <c r="EI199" s="10" t="s">
        <v>81</v>
      </c>
      <c r="EJ199" t="s">
        <v>81</v>
      </c>
      <c r="EK199" s="10" t="s">
        <v>81</v>
      </c>
      <c r="EL199" s="10" t="s">
        <v>81</v>
      </c>
      <c r="EM199" t="s">
        <v>81</v>
      </c>
      <c r="EN199" s="10" t="s">
        <v>81</v>
      </c>
      <c r="EO199" s="10" t="s">
        <v>81</v>
      </c>
      <c r="EP199" t="s">
        <v>81</v>
      </c>
      <c r="EQ199" s="10" t="s">
        <v>81</v>
      </c>
      <c r="ER199" s="10" t="s">
        <v>81</v>
      </c>
      <c r="ES199" t="s">
        <v>81</v>
      </c>
      <c r="ET199" s="10" t="s">
        <v>81</v>
      </c>
      <c r="EU199" s="10" t="s">
        <v>81</v>
      </c>
      <c r="EV199" t="s">
        <v>81</v>
      </c>
      <c r="EW199" s="10" t="s">
        <v>81</v>
      </c>
      <c r="EX199" s="10" t="s">
        <v>81</v>
      </c>
      <c r="EY199" t="s">
        <v>81</v>
      </c>
      <c r="EZ199" s="10" t="s">
        <v>81</v>
      </c>
      <c r="FA199" s="10" t="s">
        <v>81</v>
      </c>
      <c r="FB199" t="s">
        <v>81</v>
      </c>
      <c r="FC199" s="10" t="s">
        <v>81</v>
      </c>
      <c r="FD199" s="10" t="s">
        <v>81</v>
      </c>
      <c r="FE199" t="s">
        <v>81</v>
      </c>
      <c r="FF199" s="10" t="s">
        <v>81</v>
      </c>
      <c r="FG199" s="10" t="s">
        <v>81</v>
      </c>
      <c r="FH199" t="s">
        <v>81</v>
      </c>
      <c r="FI199" s="10" t="s">
        <v>81</v>
      </c>
      <c r="FJ199" s="10" t="s">
        <v>81</v>
      </c>
      <c r="FK199" t="s">
        <v>81</v>
      </c>
      <c r="FL199" s="10" t="s">
        <v>81</v>
      </c>
      <c r="FM199" s="10" t="s">
        <v>81</v>
      </c>
      <c r="FN199" t="s">
        <v>81</v>
      </c>
      <c r="FO199" s="10" t="s">
        <v>81</v>
      </c>
      <c r="FP199" s="10" t="s">
        <v>81</v>
      </c>
      <c r="FQ199" t="s">
        <v>81</v>
      </c>
      <c r="FR199" s="10" t="s">
        <v>81</v>
      </c>
      <c r="FS199" s="10" t="s">
        <v>81</v>
      </c>
      <c r="FT199" t="s">
        <v>81</v>
      </c>
      <c r="FU199" s="10" t="s">
        <v>81</v>
      </c>
      <c r="FV199" s="10" t="s">
        <v>81</v>
      </c>
      <c r="FW199" t="s">
        <v>81</v>
      </c>
      <c r="FX199" s="10" t="s">
        <v>81</v>
      </c>
      <c r="FY199" s="10" t="s">
        <v>81</v>
      </c>
      <c r="FZ199" t="s">
        <v>81</v>
      </c>
      <c r="GA199" s="10" t="s">
        <v>81</v>
      </c>
      <c r="GB199" s="10" t="s">
        <v>81</v>
      </c>
      <c r="GC199" t="s">
        <v>81</v>
      </c>
      <c r="GD199" s="10" t="s">
        <v>81</v>
      </c>
      <c r="GE199" s="10" t="s">
        <v>81</v>
      </c>
      <c r="GF199" t="s">
        <v>81</v>
      </c>
      <c r="GG199" s="10" t="s">
        <v>81</v>
      </c>
      <c r="GH199" s="10" t="s">
        <v>81</v>
      </c>
      <c r="GI199" s="10" t="s">
        <v>81</v>
      </c>
      <c r="GJ199" s="10" t="s">
        <v>81</v>
      </c>
      <c r="GK199" t="s">
        <v>81</v>
      </c>
      <c r="GL199" s="10" t="s">
        <v>81</v>
      </c>
      <c r="GM199" s="10" t="s">
        <v>81</v>
      </c>
    </row>
    <row r="200" spans="1:195" x14ac:dyDescent="0.25">
      <c r="A200" s="9" t="s">
        <v>81</v>
      </c>
      <c r="B200" t="s">
        <v>81</v>
      </c>
      <c r="C200" s="8" t="s">
        <v>81</v>
      </c>
      <c r="D200" s="10" t="s">
        <v>81</v>
      </c>
      <c r="E200" s="10" t="s">
        <v>81</v>
      </c>
      <c r="F200" s="10" t="s">
        <v>81</v>
      </c>
      <c r="G200" s="11" t="s">
        <v>81</v>
      </c>
      <c r="H200" s="12" t="s">
        <v>81</v>
      </c>
      <c r="I200" t="s">
        <v>81</v>
      </c>
      <c r="K200" t="s">
        <v>81</v>
      </c>
      <c r="L200" s="10" t="s">
        <v>81</v>
      </c>
      <c r="M200" s="10" t="s">
        <v>81</v>
      </c>
      <c r="N200" t="s">
        <v>81</v>
      </c>
      <c r="O200" s="10" t="s">
        <v>81</v>
      </c>
      <c r="P200" s="10" t="s">
        <v>81</v>
      </c>
      <c r="Q200" t="s">
        <v>81</v>
      </c>
      <c r="R200" s="10" t="s">
        <v>81</v>
      </c>
      <c r="S200" s="10" t="s">
        <v>81</v>
      </c>
      <c r="T200" t="s">
        <v>81</v>
      </c>
      <c r="U200" s="10" t="s">
        <v>81</v>
      </c>
      <c r="V200" s="10" t="s">
        <v>81</v>
      </c>
      <c r="W200" t="s">
        <v>81</v>
      </c>
      <c r="X200" s="10" t="s">
        <v>81</v>
      </c>
      <c r="Y200" s="10" t="s">
        <v>81</v>
      </c>
      <c r="Z200" t="s">
        <v>81</v>
      </c>
      <c r="AA200" s="10" t="s">
        <v>81</v>
      </c>
      <c r="AB200" s="10" t="s">
        <v>81</v>
      </c>
      <c r="AC200" t="s">
        <v>81</v>
      </c>
      <c r="AD200" s="10" t="s">
        <v>81</v>
      </c>
      <c r="AE200" s="10" t="s">
        <v>81</v>
      </c>
      <c r="AF200" t="s">
        <v>81</v>
      </c>
      <c r="AG200" s="10" t="s">
        <v>81</v>
      </c>
      <c r="AH200" s="10" t="s">
        <v>81</v>
      </c>
      <c r="AI200" t="s">
        <v>81</v>
      </c>
      <c r="AJ200" s="10" t="s">
        <v>81</v>
      </c>
      <c r="AK200" s="10" t="s">
        <v>81</v>
      </c>
      <c r="AL200" t="s">
        <v>81</v>
      </c>
      <c r="AM200" s="10" t="s">
        <v>81</v>
      </c>
      <c r="AN200" s="10" t="s">
        <v>81</v>
      </c>
      <c r="AO200" t="s">
        <v>81</v>
      </c>
      <c r="AP200" s="10" t="s">
        <v>81</v>
      </c>
      <c r="AQ200" s="10" t="s">
        <v>81</v>
      </c>
      <c r="AR200" t="s">
        <v>81</v>
      </c>
      <c r="AS200" s="10" t="s">
        <v>81</v>
      </c>
      <c r="AT200" s="10" t="s">
        <v>81</v>
      </c>
      <c r="AU200" t="s">
        <v>81</v>
      </c>
      <c r="AV200" s="10" t="s">
        <v>81</v>
      </c>
      <c r="AW200" s="10" t="s">
        <v>81</v>
      </c>
      <c r="AX200" t="s">
        <v>81</v>
      </c>
      <c r="AY200" s="10" t="s">
        <v>81</v>
      </c>
      <c r="AZ200" s="10" t="s">
        <v>81</v>
      </c>
      <c r="BA200" t="s">
        <v>81</v>
      </c>
      <c r="BB200" s="10" t="s">
        <v>81</v>
      </c>
      <c r="BC200" s="10" t="s">
        <v>81</v>
      </c>
      <c r="BD200" t="s">
        <v>81</v>
      </c>
      <c r="BE200" s="10" t="s">
        <v>81</v>
      </c>
      <c r="BF200" s="10" t="s">
        <v>81</v>
      </c>
      <c r="BG200" t="s">
        <v>81</v>
      </c>
      <c r="BH200" s="10" t="s">
        <v>81</v>
      </c>
      <c r="BI200" s="10" t="s">
        <v>81</v>
      </c>
      <c r="BJ200" t="s">
        <v>81</v>
      </c>
      <c r="BK200" s="10" t="s">
        <v>81</v>
      </c>
      <c r="BL200" s="10" t="s">
        <v>81</v>
      </c>
      <c r="BM200" t="s">
        <v>81</v>
      </c>
      <c r="BN200" s="10" t="s">
        <v>81</v>
      </c>
      <c r="BO200" s="10" t="s">
        <v>81</v>
      </c>
      <c r="BP200" t="s">
        <v>81</v>
      </c>
      <c r="BQ200" s="10" t="s">
        <v>81</v>
      </c>
      <c r="BR200" s="10" t="s">
        <v>81</v>
      </c>
      <c r="BS200" t="s">
        <v>81</v>
      </c>
      <c r="BT200" s="10" t="s">
        <v>81</v>
      </c>
      <c r="BU200" s="10" t="s">
        <v>81</v>
      </c>
      <c r="BV200" t="s">
        <v>81</v>
      </c>
      <c r="BW200" s="10" t="s">
        <v>81</v>
      </c>
      <c r="BX200" s="10" t="s">
        <v>81</v>
      </c>
      <c r="BY200" t="s">
        <v>81</v>
      </c>
      <c r="BZ200" s="10" t="s">
        <v>81</v>
      </c>
      <c r="CA200" s="10" t="s">
        <v>81</v>
      </c>
      <c r="CB200" t="s">
        <v>81</v>
      </c>
      <c r="CC200" s="10" t="s">
        <v>81</v>
      </c>
      <c r="CD200" s="10" t="s">
        <v>81</v>
      </c>
      <c r="CE200" t="s">
        <v>81</v>
      </c>
      <c r="CF200" s="10" t="s">
        <v>81</v>
      </c>
      <c r="CG200" s="10" t="s">
        <v>81</v>
      </c>
      <c r="CH200" t="s">
        <v>81</v>
      </c>
      <c r="CI200" s="10" t="s">
        <v>81</v>
      </c>
      <c r="CJ200" s="10" t="s">
        <v>81</v>
      </c>
      <c r="CK200" t="s">
        <v>81</v>
      </c>
      <c r="CL200" s="10" t="s">
        <v>81</v>
      </c>
      <c r="CM200" s="10" t="s">
        <v>81</v>
      </c>
      <c r="CN200" t="s">
        <v>81</v>
      </c>
      <c r="CO200" s="10" t="s">
        <v>81</v>
      </c>
      <c r="CP200" s="10" t="s">
        <v>81</v>
      </c>
      <c r="CQ200" t="s">
        <v>81</v>
      </c>
      <c r="CR200" s="10" t="s">
        <v>81</v>
      </c>
      <c r="CS200" s="10" t="s">
        <v>81</v>
      </c>
      <c r="CT200" t="s">
        <v>81</v>
      </c>
      <c r="CU200" s="10" t="s">
        <v>81</v>
      </c>
      <c r="CV200" s="10" t="s">
        <v>81</v>
      </c>
      <c r="CW200" t="s">
        <v>81</v>
      </c>
      <c r="CX200" s="10" t="s">
        <v>81</v>
      </c>
      <c r="CY200" s="10" t="s">
        <v>81</v>
      </c>
      <c r="CZ200" t="s">
        <v>81</v>
      </c>
      <c r="DA200" s="10" t="s">
        <v>81</v>
      </c>
      <c r="DB200" s="10" t="s">
        <v>81</v>
      </c>
      <c r="DC200" t="s">
        <v>81</v>
      </c>
      <c r="DD200" s="10" t="s">
        <v>81</v>
      </c>
      <c r="DE200" s="10" t="s">
        <v>81</v>
      </c>
      <c r="DF200" t="s">
        <v>81</v>
      </c>
      <c r="DG200" s="10" t="s">
        <v>81</v>
      </c>
      <c r="DH200" s="10" t="s">
        <v>81</v>
      </c>
      <c r="DI200" t="s">
        <v>81</v>
      </c>
      <c r="DJ200" s="10" t="s">
        <v>81</v>
      </c>
      <c r="DK200" s="10" t="s">
        <v>81</v>
      </c>
      <c r="DL200" t="s">
        <v>81</v>
      </c>
      <c r="DM200" s="10" t="s">
        <v>81</v>
      </c>
      <c r="DN200" s="10" t="s">
        <v>81</v>
      </c>
      <c r="DO200" t="s">
        <v>81</v>
      </c>
      <c r="DP200" s="10" t="s">
        <v>81</v>
      </c>
      <c r="DQ200" s="10" t="s">
        <v>81</v>
      </c>
      <c r="DR200" t="s">
        <v>81</v>
      </c>
      <c r="DS200" s="10" t="s">
        <v>81</v>
      </c>
      <c r="DT200" s="10" t="s">
        <v>81</v>
      </c>
      <c r="DU200" t="s">
        <v>81</v>
      </c>
      <c r="DV200" s="10" t="s">
        <v>81</v>
      </c>
      <c r="DW200" s="10" t="s">
        <v>81</v>
      </c>
      <c r="DX200" t="s">
        <v>81</v>
      </c>
      <c r="DY200" s="10" t="s">
        <v>81</v>
      </c>
      <c r="DZ200" s="10" t="s">
        <v>81</v>
      </c>
      <c r="EA200" t="s">
        <v>81</v>
      </c>
      <c r="EB200" s="10" t="s">
        <v>81</v>
      </c>
      <c r="EC200" s="10" t="s">
        <v>81</v>
      </c>
      <c r="ED200" t="s">
        <v>81</v>
      </c>
      <c r="EE200" s="10" t="s">
        <v>81</v>
      </c>
      <c r="EF200" s="10" t="s">
        <v>81</v>
      </c>
      <c r="EG200" t="s">
        <v>81</v>
      </c>
      <c r="EH200" s="10" t="s">
        <v>81</v>
      </c>
      <c r="EI200" s="10" t="s">
        <v>81</v>
      </c>
      <c r="EJ200" t="s">
        <v>81</v>
      </c>
      <c r="EK200" s="10" t="s">
        <v>81</v>
      </c>
      <c r="EL200" s="10" t="s">
        <v>81</v>
      </c>
      <c r="EM200" t="s">
        <v>81</v>
      </c>
      <c r="EN200" s="10" t="s">
        <v>81</v>
      </c>
      <c r="EO200" s="10" t="s">
        <v>81</v>
      </c>
      <c r="EP200" t="s">
        <v>81</v>
      </c>
      <c r="EQ200" s="10" t="s">
        <v>81</v>
      </c>
      <c r="ER200" s="10" t="s">
        <v>81</v>
      </c>
      <c r="ES200" t="s">
        <v>81</v>
      </c>
      <c r="ET200" s="10" t="s">
        <v>81</v>
      </c>
      <c r="EU200" s="10" t="s">
        <v>81</v>
      </c>
      <c r="EV200" t="s">
        <v>81</v>
      </c>
      <c r="EW200" s="10" t="s">
        <v>81</v>
      </c>
      <c r="EX200" s="10" t="s">
        <v>81</v>
      </c>
      <c r="EY200" t="s">
        <v>81</v>
      </c>
      <c r="EZ200" s="10" t="s">
        <v>81</v>
      </c>
      <c r="FA200" s="10" t="s">
        <v>81</v>
      </c>
      <c r="FB200" t="s">
        <v>81</v>
      </c>
      <c r="FC200" s="10" t="s">
        <v>81</v>
      </c>
      <c r="FD200" s="10" t="s">
        <v>81</v>
      </c>
      <c r="FE200" t="s">
        <v>81</v>
      </c>
      <c r="FF200" s="10" t="s">
        <v>81</v>
      </c>
      <c r="FG200" s="10" t="s">
        <v>81</v>
      </c>
      <c r="FH200" t="s">
        <v>81</v>
      </c>
      <c r="FI200" s="10" t="s">
        <v>81</v>
      </c>
      <c r="FJ200" s="10" t="s">
        <v>81</v>
      </c>
      <c r="FK200" t="s">
        <v>81</v>
      </c>
      <c r="FL200" s="10" t="s">
        <v>81</v>
      </c>
      <c r="FM200" s="10" t="s">
        <v>81</v>
      </c>
      <c r="FN200" t="s">
        <v>81</v>
      </c>
      <c r="FO200" s="10" t="s">
        <v>81</v>
      </c>
      <c r="FP200" s="10" t="s">
        <v>81</v>
      </c>
      <c r="FQ200" t="s">
        <v>81</v>
      </c>
      <c r="FR200" s="10" t="s">
        <v>81</v>
      </c>
      <c r="FS200" s="10" t="s">
        <v>81</v>
      </c>
      <c r="FT200" t="s">
        <v>81</v>
      </c>
      <c r="FU200" s="10" t="s">
        <v>81</v>
      </c>
      <c r="FV200" s="10" t="s">
        <v>81</v>
      </c>
      <c r="FW200" t="s">
        <v>81</v>
      </c>
      <c r="FX200" s="10" t="s">
        <v>81</v>
      </c>
      <c r="FY200" s="10" t="s">
        <v>81</v>
      </c>
      <c r="FZ200" t="s">
        <v>81</v>
      </c>
      <c r="GA200" s="10" t="s">
        <v>81</v>
      </c>
      <c r="GB200" s="10" t="s">
        <v>81</v>
      </c>
      <c r="GC200" t="s">
        <v>81</v>
      </c>
      <c r="GD200" s="10" t="s">
        <v>81</v>
      </c>
      <c r="GE200" s="10" t="s">
        <v>81</v>
      </c>
      <c r="GF200" t="s">
        <v>81</v>
      </c>
      <c r="GG200" s="10" t="s">
        <v>81</v>
      </c>
      <c r="GH200" s="10" t="s">
        <v>81</v>
      </c>
      <c r="GI200" s="10" t="s">
        <v>81</v>
      </c>
      <c r="GJ200" s="10" t="s">
        <v>81</v>
      </c>
      <c r="GK200" t="s">
        <v>81</v>
      </c>
      <c r="GL200" s="10" t="s">
        <v>81</v>
      </c>
      <c r="GM200" s="10" t="s">
        <v>81</v>
      </c>
    </row>
    <row r="201" spans="1:195" x14ac:dyDescent="0.25">
      <c r="A201" s="9" t="s">
        <v>81</v>
      </c>
      <c r="B201" t="s">
        <v>81</v>
      </c>
      <c r="C201" s="8" t="s">
        <v>81</v>
      </c>
      <c r="D201" s="10" t="s">
        <v>81</v>
      </c>
      <c r="E201" s="10" t="s">
        <v>81</v>
      </c>
      <c r="F201" s="10" t="s">
        <v>81</v>
      </c>
      <c r="G201" s="11" t="s">
        <v>81</v>
      </c>
      <c r="H201" s="12" t="s">
        <v>81</v>
      </c>
      <c r="I201" t="s">
        <v>81</v>
      </c>
      <c r="K201" t="s">
        <v>81</v>
      </c>
      <c r="L201" s="10" t="s">
        <v>81</v>
      </c>
      <c r="M201" s="10" t="s">
        <v>81</v>
      </c>
      <c r="N201" t="s">
        <v>81</v>
      </c>
      <c r="O201" s="10" t="s">
        <v>81</v>
      </c>
      <c r="P201" s="10" t="s">
        <v>81</v>
      </c>
      <c r="Q201" t="s">
        <v>81</v>
      </c>
      <c r="R201" s="10" t="s">
        <v>81</v>
      </c>
      <c r="S201" s="10" t="s">
        <v>81</v>
      </c>
      <c r="T201" t="s">
        <v>81</v>
      </c>
      <c r="U201" s="10" t="s">
        <v>81</v>
      </c>
      <c r="V201" s="10" t="s">
        <v>81</v>
      </c>
      <c r="W201" t="s">
        <v>81</v>
      </c>
      <c r="X201" s="10" t="s">
        <v>81</v>
      </c>
      <c r="Y201" s="10" t="s">
        <v>81</v>
      </c>
      <c r="Z201" t="s">
        <v>81</v>
      </c>
      <c r="AA201" s="10" t="s">
        <v>81</v>
      </c>
      <c r="AB201" s="10" t="s">
        <v>81</v>
      </c>
      <c r="AC201" t="s">
        <v>81</v>
      </c>
      <c r="AD201" s="10" t="s">
        <v>81</v>
      </c>
      <c r="AE201" s="10" t="s">
        <v>81</v>
      </c>
      <c r="AF201" t="s">
        <v>81</v>
      </c>
      <c r="AG201" s="10" t="s">
        <v>81</v>
      </c>
      <c r="AH201" s="10" t="s">
        <v>81</v>
      </c>
      <c r="AI201" t="s">
        <v>81</v>
      </c>
      <c r="AJ201" s="10" t="s">
        <v>81</v>
      </c>
      <c r="AK201" s="10" t="s">
        <v>81</v>
      </c>
      <c r="AL201" t="s">
        <v>81</v>
      </c>
      <c r="AM201" s="10" t="s">
        <v>81</v>
      </c>
      <c r="AN201" s="10" t="s">
        <v>81</v>
      </c>
      <c r="AO201" t="s">
        <v>81</v>
      </c>
      <c r="AP201" s="10" t="s">
        <v>81</v>
      </c>
      <c r="AQ201" s="10" t="s">
        <v>81</v>
      </c>
      <c r="AR201" t="s">
        <v>81</v>
      </c>
      <c r="AS201" s="10" t="s">
        <v>81</v>
      </c>
      <c r="AT201" s="10" t="s">
        <v>81</v>
      </c>
      <c r="AU201" t="s">
        <v>81</v>
      </c>
      <c r="AV201" s="10" t="s">
        <v>81</v>
      </c>
      <c r="AW201" s="10" t="s">
        <v>81</v>
      </c>
      <c r="AX201" t="s">
        <v>81</v>
      </c>
      <c r="AY201" s="10" t="s">
        <v>81</v>
      </c>
      <c r="AZ201" s="10" t="s">
        <v>81</v>
      </c>
      <c r="BA201" t="s">
        <v>81</v>
      </c>
      <c r="BB201" s="10" t="s">
        <v>81</v>
      </c>
      <c r="BC201" s="10" t="s">
        <v>81</v>
      </c>
      <c r="BD201" t="s">
        <v>81</v>
      </c>
      <c r="BE201" s="10" t="s">
        <v>81</v>
      </c>
      <c r="BF201" s="10" t="s">
        <v>81</v>
      </c>
      <c r="BG201" t="s">
        <v>81</v>
      </c>
      <c r="BH201" s="10" t="s">
        <v>81</v>
      </c>
      <c r="BI201" s="10" t="s">
        <v>81</v>
      </c>
      <c r="BJ201" t="s">
        <v>81</v>
      </c>
      <c r="BK201" s="10" t="s">
        <v>81</v>
      </c>
      <c r="BL201" s="10" t="s">
        <v>81</v>
      </c>
      <c r="BM201" t="s">
        <v>81</v>
      </c>
      <c r="BN201" s="10" t="s">
        <v>81</v>
      </c>
      <c r="BO201" s="10" t="s">
        <v>81</v>
      </c>
      <c r="BP201" t="s">
        <v>81</v>
      </c>
      <c r="BQ201" s="10" t="s">
        <v>81</v>
      </c>
      <c r="BR201" s="10" t="s">
        <v>81</v>
      </c>
      <c r="BS201" t="s">
        <v>81</v>
      </c>
      <c r="BT201" s="10" t="s">
        <v>81</v>
      </c>
      <c r="BU201" s="10" t="s">
        <v>81</v>
      </c>
      <c r="BV201" t="s">
        <v>81</v>
      </c>
      <c r="BW201" s="10" t="s">
        <v>81</v>
      </c>
      <c r="BX201" s="10" t="s">
        <v>81</v>
      </c>
      <c r="BY201" t="s">
        <v>81</v>
      </c>
      <c r="BZ201" s="10" t="s">
        <v>81</v>
      </c>
      <c r="CA201" s="10" t="s">
        <v>81</v>
      </c>
      <c r="CB201" t="s">
        <v>81</v>
      </c>
      <c r="CC201" s="10" t="s">
        <v>81</v>
      </c>
      <c r="CD201" s="10" t="s">
        <v>81</v>
      </c>
      <c r="CE201" t="s">
        <v>81</v>
      </c>
      <c r="CF201" s="10" t="s">
        <v>81</v>
      </c>
      <c r="CG201" s="10" t="s">
        <v>81</v>
      </c>
      <c r="CH201" t="s">
        <v>81</v>
      </c>
      <c r="CI201" s="10" t="s">
        <v>81</v>
      </c>
      <c r="CJ201" s="10" t="s">
        <v>81</v>
      </c>
      <c r="CK201" t="s">
        <v>81</v>
      </c>
      <c r="CL201" s="10" t="s">
        <v>81</v>
      </c>
      <c r="CM201" s="10" t="s">
        <v>81</v>
      </c>
      <c r="CN201" t="s">
        <v>81</v>
      </c>
      <c r="CO201" s="10" t="s">
        <v>81</v>
      </c>
      <c r="CP201" s="10" t="s">
        <v>81</v>
      </c>
      <c r="CQ201" t="s">
        <v>81</v>
      </c>
      <c r="CR201" s="10" t="s">
        <v>81</v>
      </c>
      <c r="CS201" s="10" t="s">
        <v>81</v>
      </c>
      <c r="CT201" t="s">
        <v>81</v>
      </c>
      <c r="CU201" s="10" t="s">
        <v>81</v>
      </c>
      <c r="CV201" s="10" t="s">
        <v>81</v>
      </c>
      <c r="CW201" t="s">
        <v>81</v>
      </c>
      <c r="CX201" s="10" t="s">
        <v>81</v>
      </c>
      <c r="CY201" s="10" t="s">
        <v>81</v>
      </c>
      <c r="CZ201" t="s">
        <v>81</v>
      </c>
      <c r="DA201" s="10" t="s">
        <v>81</v>
      </c>
      <c r="DB201" s="10" t="s">
        <v>81</v>
      </c>
      <c r="DC201" t="s">
        <v>81</v>
      </c>
      <c r="DD201" s="10" t="s">
        <v>81</v>
      </c>
      <c r="DE201" s="10" t="s">
        <v>81</v>
      </c>
      <c r="DF201" t="s">
        <v>81</v>
      </c>
      <c r="DG201" s="10" t="s">
        <v>81</v>
      </c>
      <c r="DH201" s="10" t="s">
        <v>81</v>
      </c>
      <c r="DI201" t="s">
        <v>81</v>
      </c>
      <c r="DJ201" s="10" t="s">
        <v>81</v>
      </c>
      <c r="DK201" s="10" t="s">
        <v>81</v>
      </c>
      <c r="DL201" t="s">
        <v>81</v>
      </c>
      <c r="DM201" s="10" t="s">
        <v>81</v>
      </c>
      <c r="DN201" s="10" t="s">
        <v>81</v>
      </c>
      <c r="DO201" t="s">
        <v>81</v>
      </c>
      <c r="DP201" s="10" t="s">
        <v>81</v>
      </c>
      <c r="DQ201" s="10" t="s">
        <v>81</v>
      </c>
      <c r="DR201" t="s">
        <v>81</v>
      </c>
      <c r="DS201" s="10" t="s">
        <v>81</v>
      </c>
      <c r="DT201" s="10" t="s">
        <v>81</v>
      </c>
      <c r="DU201" t="s">
        <v>81</v>
      </c>
      <c r="DV201" s="10" t="s">
        <v>81</v>
      </c>
      <c r="DW201" s="10" t="s">
        <v>81</v>
      </c>
      <c r="DX201" t="s">
        <v>81</v>
      </c>
      <c r="DY201" s="10" t="s">
        <v>81</v>
      </c>
      <c r="DZ201" s="10" t="s">
        <v>81</v>
      </c>
      <c r="EA201" t="s">
        <v>81</v>
      </c>
      <c r="EB201" s="10" t="s">
        <v>81</v>
      </c>
      <c r="EC201" s="10" t="s">
        <v>81</v>
      </c>
      <c r="ED201" t="s">
        <v>81</v>
      </c>
      <c r="EE201" s="10" t="s">
        <v>81</v>
      </c>
      <c r="EF201" s="10" t="s">
        <v>81</v>
      </c>
      <c r="EG201" t="s">
        <v>81</v>
      </c>
      <c r="EH201" s="10" t="s">
        <v>81</v>
      </c>
      <c r="EI201" s="10" t="s">
        <v>81</v>
      </c>
      <c r="EJ201" t="s">
        <v>81</v>
      </c>
      <c r="EK201" s="10" t="s">
        <v>81</v>
      </c>
      <c r="EL201" s="10" t="s">
        <v>81</v>
      </c>
      <c r="EM201" t="s">
        <v>81</v>
      </c>
      <c r="EN201" s="10" t="s">
        <v>81</v>
      </c>
      <c r="EO201" s="10" t="s">
        <v>81</v>
      </c>
      <c r="EP201" t="s">
        <v>81</v>
      </c>
      <c r="EQ201" s="10" t="s">
        <v>81</v>
      </c>
      <c r="ER201" s="10" t="s">
        <v>81</v>
      </c>
      <c r="ES201" t="s">
        <v>81</v>
      </c>
      <c r="ET201" s="10" t="s">
        <v>81</v>
      </c>
      <c r="EU201" s="10" t="s">
        <v>81</v>
      </c>
      <c r="EV201" t="s">
        <v>81</v>
      </c>
      <c r="EW201" s="10" t="s">
        <v>81</v>
      </c>
      <c r="EX201" s="10" t="s">
        <v>81</v>
      </c>
      <c r="EY201" t="s">
        <v>81</v>
      </c>
      <c r="EZ201" s="10" t="s">
        <v>81</v>
      </c>
      <c r="FA201" s="10" t="s">
        <v>81</v>
      </c>
      <c r="FB201" t="s">
        <v>81</v>
      </c>
      <c r="FC201" s="10" t="s">
        <v>81</v>
      </c>
      <c r="FD201" s="10" t="s">
        <v>81</v>
      </c>
      <c r="FE201" t="s">
        <v>81</v>
      </c>
      <c r="FF201" s="10" t="s">
        <v>81</v>
      </c>
      <c r="FG201" s="10" t="s">
        <v>81</v>
      </c>
      <c r="FH201" t="s">
        <v>81</v>
      </c>
      <c r="FI201" s="10" t="s">
        <v>81</v>
      </c>
      <c r="FJ201" s="10" t="s">
        <v>81</v>
      </c>
      <c r="FK201" t="s">
        <v>81</v>
      </c>
      <c r="FL201" s="10" t="s">
        <v>81</v>
      </c>
      <c r="FM201" s="10" t="s">
        <v>81</v>
      </c>
      <c r="FN201" t="s">
        <v>81</v>
      </c>
      <c r="FO201" s="10" t="s">
        <v>81</v>
      </c>
      <c r="FP201" s="10" t="s">
        <v>81</v>
      </c>
      <c r="FQ201" t="s">
        <v>81</v>
      </c>
      <c r="FR201" s="10" t="s">
        <v>81</v>
      </c>
      <c r="FS201" s="10" t="s">
        <v>81</v>
      </c>
      <c r="FT201" t="s">
        <v>81</v>
      </c>
      <c r="FU201" s="10" t="s">
        <v>81</v>
      </c>
      <c r="FV201" s="10" t="s">
        <v>81</v>
      </c>
      <c r="FW201" t="s">
        <v>81</v>
      </c>
      <c r="FX201" s="10" t="s">
        <v>81</v>
      </c>
      <c r="FY201" s="10" t="s">
        <v>81</v>
      </c>
      <c r="FZ201" t="s">
        <v>81</v>
      </c>
      <c r="GA201" s="10" t="s">
        <v>81</v>
      </c>
      <c r="GB201" s="10" t="s">
        <v>81</v>
      </c>
      <c r="GC201" t="s">
        <v>81</v>
      </c>
      <c r="GD201" s="10" t="s">
        <v>81</v>
      </c>
      <c r="GE201" s="10" t="s">
        <v>81</v>
      </c>
      <c r="GF201" t="s">
        <v>81</v>
      </c>
      <c r="GG201" s="10" t="s">
        <v>81</v>
      </c>
      <c r="GH201" s="10" t="s">
        <v>81</v>
      </c>
      <c r="GI201" s="10" t="s">
        <v>81</v>
      </c>
      <c r="GJ201" s="10" t="s">
        <v>81</v>
      </c>
      <c r="GK201" t="s">
        <v>81</v>
      </c>
      <c r="GL201" s="10" t="s">
        <v>81</v>
      </c>
      <c r="GM201" s="10" t="s">
        <v>81</v>
      </c>
    </row>
    <row r="202" spans="1:195" x14ac:dyDescent="0.25">
      <c r="A202" s="9" t="s">
        <v>81</v>
      </c>
      <c r="B202" t="s">
        <v>81</v>
      </c>
      <c r="C202" s="8" t="s">
        <v>81</v>
      </c>
      <c r="D202" s="10" t="s">
        <v>81</v>
      </c>
      <c r="E202" s="10" t="s">
        <v>81</v>
      </c>
      <c r="F202" s="10" t="s">
        <v>81</v>
      </c>
      <c r="G202" s="11" t="s">
        <v>81</v>
      </c>
      <c r="H202" s="12" t="s">
        <v>81</v>
      </c>
      <c r="I202" t="s">
        <v>81</v>
      </c>
      <c r="K202" t="s">
        <v>81</v>
      </c>
      <c r="L202" s="10" t="s">
        <v>81</v>
      </c>
      <c r="M202" s="10" t="s">
        <v>81</v>
      </c>
      <c r="N202" t="s">
        <v>81</v>
      </c>
      <c r="O202" s="10" t="s">
        <v>81</v>
      </c>
      <c r="P202" s="10" t="s">
        <v>81</v>
      </c>
      <c r="Q202" t="s">
        <v>81</v>
      </c>
      <c r="R202" s="10" t="s">
        <v>81</v>
      </c>
      <c r="S202" s="10" t="s">
        <v>81</v>
      </c>
      <c r="T202" t="s">
        <v>81</v>
      </c>
      <c r="U202" s="10" t="s">
        <v>81</v>
      </c>
      <c r="V202" s="10" t="s">
        <v>81</v>
      </c>
      <c r="W202" t="s">
        <v>81</v>
      </c>
      <c r="X202" s="10" t="s">
        <v>81</v>
      </c>
      <c r="Y202" s="10" t="s">
        <v>81</v>
      </c>
      <c r="Z202" t="s">
        <v>81</v>
      </c>
      <c r="AA202" s="10" t="s">
        <v>81</v>
      </c>
      <c r="AB202" s="10" t="s">
        <v>81</v>
      </c>
      <c r="AC202" t="s">
        <v>81</v>
      </c>
      <c r="AD202" s="10" t="s">
        <v>81</v>
      </c>
      <c r="AE202" s="10" t="s">
        <v>81</v>
      </c>
      <c r="AF202" t="s">
        <v>81</v>
      </c>
      <c r="AG202" s="10" t="s">
        <v>81</v>
      </c>
      <c r="AH202" s="10" t="s">
        <v>81</v>
      </c>
      <c r="AI202" t="s">
        <v>81</v>
      </c>
      <c r="AJ202" s="10" t="s">
        <v>81</v>
      </c>
      <c r="AK202" s="10" t="s">
        <v>81</v>
      </c>
      <c r="AL202" t="s">
        <v>81</v>
      </c>
      <c r="AM202" s="10" t="s">
        <v>81</v>
      </c>
      <c r="AN202" s="10" t="s">
        <v>81</v>
      </c>
      <c r="AO202" t="s">
        <v>81</v>
      </c>
      <c r="AP202" s="10" t="s">
        <v>81</v>
      </c>
      <c r="AQ202" s="10" t="s">
        <v>81</v>
      </c>
      <c r="AR202" t="s">
        <v>81</v>
      </c>
      <c r="AS202" s="10" t="s">
        <v>81</v>
      </c>
      <c r="AT202" s="10" t="s">
        <v>81</v>
      </c>
      <c r="AU202" t="s">
        <v>81</v>
      </c>
      <c r="AV202" s="10" t="s">
        <v>81</v>
      </c>
      <c r="AW202" s="10" t="s">
        <v>81</v>
      </c>
      <c r="AX202" t="s">
        <v>81</v>
      </c>
      <c r="AY202" s="10" t="s">
        <v>81</v>
      </c>
      <c r="AZ202" s="10" t="s">
        <v>81</v>
      </c>
      <c r="BA202" t="s">
        <v>81</v>
      </c>
      <c r="BB202" s="10" t="s">
        <v>81</v>
      </c>
      <c r="BC202" s="10" t="s">
        <v>81</v>
      </c>
      <c r="BD202" t="s">
        <v>81</v>
      </c>
      <c r="BE202" s="10" t="s">
        <v>81</v>
      </c>
      <c r="BF202" s="10" t="s">
        <v>81</v>
      </c>
      <c r="BG202" t="s">
        <v>81</v>
      </c>
      <c r="BH202" s="10" t="s">
        <v>81</v>
      </c>
      <c r="BI202" s="10" t="s">
        <v>81</v>
      </c>
      <c r="BJ202" t="s">
        <v>81</v>
      </c>
      <c r="BK202" s="10" t="s">
        <v>81</v>
      </c>
      <c r="BL202" s="10" t="s">
        <v>81</v>
      </c>
      <c r="BM202" t="s">
        <v>81</v>
      </c>
      <c r="BN202" s="10" t="s">
        <v>81</v>
      </c>
      <c r="BO202" s="10" t="s">
        <v>81</v>
      </c>
      <c r="BP202" t="s">
        <v>81</v>
      </c>
      <c r="BQ202" s="10" t="s">
        <v>81</v>
      </c>
      <c r="BR202" s="10" t="s">
        <v>81</v>
      </c>
      <c r="BS202" t="s">
        <v>81</v>
      </c>
      <c r="BT202" s="10" t="s">
        <v>81</v>
      </c>
      <c r="BU202" s="10" t="s">
        <v>81</v>
      </c>
      <c r="BV202" t="s">
        <v>81</v>
      </c>
      <c r="BW202" s="10" t="s">
        <v>81</v>
      </c>
      <c r="BX202" s="10" t="s">
        <v>81</v>
      </c>
      <c r="BY202" t="s">
        <v>81</v>
      </c>
      <c r="BZ202" s="10" t="s">
        <v>81</v>
      </c>
      <c r="CA202" s="10" t="s">
        <v>81</v>
      </c>
      <c r="CB202" t="s">
        <v>81</v>
      </c>
      <c r="CC202" s="10" t="s">
        <v>81</v>
      </c>
      <c r="CD202" s="10" t="s">
        <v>81</v>
      </c>
      <c r="CE202" t="s">
        <v>81</v>
      </c>
      <c r="CF202" s="10" t="s">
        <v>81</v>
      </c>
      <c r="CG202" s="10" t="s">
        <v>81</v>
      </c>
      <c r="CH202" t="s">
        <v>81</v>
      </c>
      <c r="CI202" s="10" t="s">
        <v>81</v>
      </c>
      <c r="CJ202" s="10" t="s">
        <v>81</v>
      </c>
      <c r="CK202" t="s">
        <v>81</v>
      </c>
      <c r="CL202" s="10" t="s">
        <v>81</v>
      </c>
      <c r="CM202" s="10" t="s">
        <v>81</v>
      </c>
      <c r="CN202" t="s">
        <v>81</v>
      </c>
      <c r="CO202" s="10" t="s">
        <v>81</v>
      </c>
      <c r="CP202" s="10" t="s">
        <v>81</v>
      </c>
      <c r="CQ202" t="s">
        <v>81</v>
      </c>
      <c r="CR202" s="10" t="s">
        <v>81</v>
      </c>
      <c r="CS202" s="10" t="s">
        <v>81</v>
      </c>
      <c r="CT202" t="s">
        <v>81</v>
      </c>
      <c r="CU202" s="10" t="s">
        <v>81</v>
      </c>
      <c r="CV202" s="10" t="s">
        <v>81</v>
      </c>
      <c r="CW202" t="s">
        <v>81</v>
      </c>
      <c r="CX202" s="10" t="s">
        <v>81</v>
      </c>
      <c r="CY202" s="10" t="s">
        <v>81</v>
      </c>
      <c r="CZ202" t="s">
        <v>81</v>
      </c>
      <c r="DA202" s="10" t="s">
        <v>81</v>
      </c>
      <c r="DB202" s="10" t="s">
        <v>81</v>
      </c>
      <c r="DC202" t="s">
        <v>81</v>
      </c>
      <c r="DD202" s="10" t="s">
        <v>81</v>
      </c>
      <c r="DE202" s="10" t="s">
        <v>81</v>
      </c>
      <c r="DF202" t="s">
        <v>81</v>
      </c>
      <c r="DG202" s="10" t="s">
        <v>81</v>
      </c>
      <c r="DH202" s="10" t="s">
        <v>81</v>
      </c>
      <c r="DI202" t="s">
        <v>81</v>
      </c>
      <c r="DJ202" s="10" t="s">
        <v>81</v>
      </c>
      <c r="DK202" s="10" t="s">
        <v>81</v>
      </c>
      <c r="DL202" t="s">
        <v>81</v>
      </c>
      <c r="DM202" s="10" t="s">
        <v>81</v>
      </c>
      <c r="DN202" s="10" t="s">
        <v>81</v>
      </c>
      <c r="DO202" t="s">
        <v>81</v>
      </c>
      <c r="DP202" s="10" t="s">
        <v>81</v>
      </c>
      <c r="DQ202" s="10" t="s">
        <v>81</v>
      </c>
      <c r="DR202" t="s">
        <v>81</v>
      </c>
      <c r="DS202" s="10" t="s">
        <v>81</v>
      </c>
      <c r="DT202" s="10" t="s">
        <v>81</v>
      </c>
      <c r="DU202" t="s">
        <v>81</v>
      </c>
      <c r="DV202" s="10" t="s">
        <v>81</v>
      </c>
      <c r="DW202" s="10" t="s">
        <v>81</v>
      </c>
      <c r="DX202" t="s">
        <v>81</v>
      </c>
      <c r="DY202" s="10" t="s">
        <v>81</v>
      </c>
      <c r="DZ202" s="10" t="s">
        <v>81</v>
      </c>
      <c r="EA202" t="s">
        <v>81</v>
      </c>
      <c r="EB202" s="10" t="s">
        <v>81</v>
      </c>
      <c r="EC202" s="10" t="s">
        <v>81</v>
      </c>
      <c r="ED202" t="s">
        <v>81</v>
      </c>
      <c r="EE202" s="10" t="s">
        <v>81</v>
      </c>
      <c r="EF202" s="10" t="s">
        <v>81</v>
      </c>
      <c r="EG202" t="s">
        <v>81</v>
      </c>
      <c r="EH202" s="10" t="s">
        <v>81</v>
      </c>
      <c r="EI202" s="10" t="s">
        <v>81</v>
      </c>
      <c r="EJ202" t="s">
        <v>81</v>
      </c>
      <c r="EK202" s="10" t="s">
        <v>81</v>
      </c>
      <c r="EL202" s="10" t="s">
        <v>81</v>
      </c>
      <c r="EM202" t="s">
        <v>81</v>
      </c>
      <c r="EN202" s="10" t="s">
        <v>81</v>
      </c>
      <c r="EO202" s="10" t="s">
        <v>81</v>
      </c>
      <c r="EP202" t="s">
        <v>81</v>
      </c>
      <c r="EQ202" s="10" t="s">
        <v>81</v>
      </c>
      <c r="ER202" s="10" t="s">
        <v>81</v>
      </c>
      <c r="ES202" t="s">
        <v>81</v>
      </c>
      <c r="ET202" s="10" t="s">
        <v>81</v>
      </c>
      <c r="EU202" s="10" t="s">
        <v>81</v>
      </c>
      <c r="EV202" t="s">
        <v>81</v>
      </c>
      <c r="EW202" s="10" t="s">
        <v>81</v>
      </c>
      <c r="EX202" s="10" t="s">
        <v>81</v>
      </c>
      <c r="EY202" t="s">
        <v>81</v>
      </c>
      <c r="EZ202" s="10" t="s">
        <v>81</v>
      </c>
      <c r="FA202" s="10" t="s">
        <v>81</v>
      </c>
      <c r="FB202" t="s">
        <v>81</v>
      </c>
      <c r="FC202" s="10" t="s">
        <v>81</v>
      </c>
      <c r="FD202" s="10" t="s">
        <v>81</v>
      </c>
      <c r="FE202" t="s">
        <v>81</v>
      </c>
      <c r="FF202" s="10" t="s">
        <v>81</v>
      </c>
      <c r="FG202" s="10" t="s">
        <v>81</v>
      </c>
      <c r="FH202" t="s">
        <v>81</v>
      </c>
      <c r="FI202" s="10" t="s">
        <v>81</v>
      </c>
      <c r="FJ202" s="10" t="s">
        <v>81</v>
      </c>
      <c r="FK202" t="s">
        <v>81</v>
      </c>
      <c r="FL202" s="10" t="s">
        <v>81</v>
      </c>
      <c r="FM202" s="10" t="s">
        <v>81</v>
      </c>
      <c r="FN202" t="s">
        <v>81</v>
      </c>
      <c r="FO202" s="10" t="s">
        <v>81</v>
      </c>
      <c r="FP202" s="10" t="s">
        <v>81</v>
      </c>
      <c r="FQ202" t="s">
        <v>81</v>
      </c>
      <c r="FR202" s="10" t="s">
        <v>81</v>
      </c>
      <c r="FS202" s="10" t="s">
        <v>81</v>
      </c>
      <c r="FT202" t="s">
        <v>81</v>
      </c>
      <c r="FU202" s="10" t="s">
        <v>81</v>
      </c>
      <c r="FV202" s="10" t="s">
        <v>81</v>
      </c>
      <c r="FW202" t="s">
        <v>81</v>
      </c>
      <c r="FX202" s="10" t="s">
        <v>81</v>
      </c>
      <c r="FY202" s="10" t="s">
        <v>81</v>
      </c>
      <c r="FZ202" t="s">
        <v>81</v>
      </c>
      <c r="GA202" s="10" t="s">
        <v>81</v>
      </c>
      <c r="GB202" s="10" t="s">
        <v>81</v>
      </c>
      <c r="GC202" t="s">
        <v>81</v>
      </c>
      <c r="GD202" s="10" t="s">
        <v>81</v>
      </c>
      <c r="GE202" s="10" t="s">
        <v>81</v>
      </c>
      <c r="GF202" t="s">
        <v>81</v>
      </c>
      <c r="GG202" s="10" t="s">
        <v>81</v>
      </c>
      <c r="GH202" s="10" t="s">
        <v>81</v>
      </c>
      <c r="GI202" s="10" t="s">
        <v>81</v>
      </c>
      <c r="GJ202" s="10" t="s">
        <v>81</v>
      </c>
      <c r="GK202" t="s">
        <v>81</v>
      </c>
      <c r="GL202" s="10" t="s">
        <v>81</v>
      </c>
      <c r="GM202" s="10" t="s">
        <v>81</v>
      </c>
    </row>
    <row r="203" spans="1:195" x14ac:dyDescent="0.25">
      <c r="A203" s="9" t="s">
        <v>81</v>
      </c>
      <c r="B203" t="s">
        <v>81</v>
      </c>
      <c r="C203" s="8" t="s">
        <v>81</v>
      </c>
      <c r="D203" s="10" t="s">
        <v>81</v>
      </c>
      <c r="E203" s="10" t="s">
        <v>81</v>
      </c>
      <c r="F203" s="10" t="s">
        <v>81</v>
      </c>
      <c r="G203" s="11" t="s">
        <v>81</v>
      </c>
      <c r="H203" s="12" t="s">
        <v>81</v>
      </c>
      <c r="I203" t="s">
        <v>81</v>
      </c>
      <c r="K203" t="s">
        <v>81</v>
      </c>
      <c r="L203" s="10" t="s">
        <v>81</v>
      </c>
      <c r="M203" s="10" t="s">
        <v>81</v>
      </c>
      <c r="N203" t="s">
        <v>81</v>
      </c>
      <c r="O203" s="10" t="s">
        <v>81</v>
      </c>
      <c r="P203" s="10" t="s">
        <v>81</v>
      </c>
      <c r="Q203" t="s">
        <v>81</v>
      </c>
      <c r="R203" s="10" t="s">
        <v>81</v>
      </c>
      <c r="S203" s="10" t="s">
        <v>81</v>
      </c>
      <c r="T203" t="s">
        <v>81</v>
      </c>
      <c r="U203" s="10" t="s">
        <v>81</v>
      </c>
      <c r="V203" s="10" t="s">
        <v>81</v>
      </c>
      <c r="W203" t="s">
        <v>81</v>
      </c>
      <c r="X203" s="10" t="s">
        <v>81</v>
      </c>
      <c r="Y203" s="10" t="s">
        <v>81</v>
      </c>
      <c r="Z203" t="s">
        <v>81</v>
      </c>
      <c r="AA203" s="10" t="s">
        <v>81</v>
      </c>
      <c r="AB203" s="10" t="s">
        <v>81</v>
      </c>
      <c r="AC203" t="s">
        <v>81</v>
      </c>
      <c r="AD203" s="10" t="s">
        <v>81</v>
      </c>
      <c r="AE203" s="10" t="s">
        <v>81</v>
      </c>
      <c r="AF203" t="s">
        <v>81</v>
      </c>
      <c r="AG203" s="10" t="s">
        <v>81</v>
      </c>
      <c r="AH203" s="10" t="s">
        <v>81</v>
      </c>
      <c r="AI203" t="s">
        <v>81</v>
      </c>
      <c r="AJ203" s="10" t="s">
        <v>81</v>
      </c>
      <c r="AK203" s="10" t="s">
        <v>81</v>
      </c>
      <c r="AL203" t="s">
        <v>81</v>
      </c>
      <c r="AM203" s="10" t="s">
        <v>81</v>
      </c>
      <c r="AN203" s="10" t="s">
        <v>81</v>
      </c>
      <c r="AO203" t="s">
        <v>81</v>
      </c>
      <c r="AP203" s="10" t="s">
        <v>81</v>
      </c>
      <c r="AQ203" s="10" t="s">
        <v>81</v>
      </c>
      <c r="AR203" t="s">
        <v>81</v>
      </c>
      <c r="AS203" s="10" t="s">
        <v>81</v>
      </c>
      <c r="AT203" s="10" t="s">
        <v>81</v>
      </c>
      <c r="AU203" t="s">
        <v>81</v>
      </c>
      <c r="AV203" s="10" t="s">
        <v>81</v>
      </c>
      <c r="AW203" s="10" t="s">
        <v>81</v>
      </c>
      <c r="AX203" t="s">
        <v>81</v>
      </c>
      <c r="AY203" s="10" t="s">
        <v>81</v>
      </c>
      <c r="AZ203" s="10" t="s">
        <v>81</v>
      </c>
      <c r="BA203" t="s">
        <v>81</v>
      </c>
      <c r="BB203" s="10" t="s">
        <v>81</v>
      </c>
      <c r="BC203" s="10" t="s">
        <v>81</v>
      </c>
      <c r="BD203" t="s">
        <v>81</v>
      </c>
      <c r="BE203" s="10" t="s">
        <v>81</v>
      </c>
      <c r="BF203" s="10" t="s">
        <v>81</v>
      </c>
      <c r="BG203" t="s">
        <v>81</v>
      </c>
      <c r="BH203" s="10" t="s">
        <v>81</v>
      </c>
      <c r="BI203" s="10" t="s">
        <v>81</v>
      </c>
      <c r="BJ203" t="s">
        <v>81</v>
      </c>
      <c r="BK203" s="10" t="s">
        <v>81</v>
      </c>
      <c r="BL203" s="10" t="s">
        <v>81</v>
      </c>
      <c r="BM203" t="s">
        <v>81</v>
      </c>
      <c r="BN203" s="10" t="s">
        <v>81</v>
      </c>
      <c r="BO203" s="10" t="s">
        <v>81</v>
      </c>
      <c r="BP203" t="s">
        <v>81</v>
      </c>
      <c r="BQ203" s="10" t="s">
        <v>81</v>
      </c>
      <c r="BR203" s="10" t="s">
        <v>81</v>
      </c>
      <c r="BS203" t="s">
        <v>81</v>
      </c>
      <c r="BT203" s="10" t="s">
        <v>81</v>
      </c>
      <c r="BU203" s="10" t="s">
        <v>81</v>
      </c>
      <c r="BV203" t="s">
        <v>81</v>
      </c>
      <c r="BW203" s="10" t="s">
        <v>81</v>
      </c>
      <c r="BX203" s="10" t="s">
        <v>81</v>
      </c>
      <c r="BY203" t="s">
        <v>81</v>
      </c>
      <c r="BZ203" s="10" t="s">
        <v>81</v>
      </c>
      <c r="CA203" s="10" t="s">
        <v>81</v>
      </c>
      <c r="CB203" t="s">
        <v>81</v>
      </c>
      <c r="CC203" s="10" t="s">
        <v>81</v>
      </c>
      <c r="CD203" s="10" t="s">
        <v>81</v>
      </c>
      <c r="CE203" t="s">
        <v>81</v>
      </c>
      <c r="CF203" s="10" t="s">
        <v>81</v>
      </c>
      <c r="CG203" s="10" t="s">
        <v>81</v>
      </c>
      <c r="CH203" t="s">
        <v>81</v>
      </c>
      <c r="CI203" s="10" t="s">
        <v>81</v>
      </c>
      <c r="CJ203" s="10" t="s">
        <v>81</v>
      </c>
      <c r="CK203" t="s">
        <v>81</v>
      </c>
      <c r="CL203" s="10" t="s">
        <v>81</v>
      </c>
      <c r="CM203" s="10" t="s">
        <v>81</v>
      </c>
      <c r="CN203" t="s">
        <v>81</v>
      </c>
      <c r="CO203" s="10" t="s">
        <v>81</v>
      </c>
      <c r="CP203" s="10" t="s">
        <v>81</v>
      </c>
      <c r="CQ203" t="s">
        <v>81</v>
      </c>
      <c r="CR203" s="10" t="s">
        <v>81</v>
      </c>
      <c r="CS203" s="10" t="s">
        <v>81</v>
      </c>
      <c r="CT203" t="s">
        <v>81</v>
      </c>
      <c r="CU203" s="10" t="s">
        <v>81</v>
      </c>
      <c r="CV203" s="10" t="s">
        <v>81</v>
      </c>
      <c r="CW203" t="s">
        <v>81</v>
      </c>
      <c r="CX203" s="10" t="s">
        <v>81</v>
      </c>
      <c r="CY203" s="10" t="s">
        <v>81</v>
      </c>
      <c r="CZ203" t="s">
        <v>81</v>
      </c>
      <c r="DA203" s="10" t="s">
        <v>81</v>
      </c>
      <c r="DB203" s="10" t="s">
        <v>81</v>
      </c>
      <c r="DC203" t="s">
        <v>81</v>
      </c>
      <c r="DD203" s="10" t="s">
        <v>81</v>
      </c>
      <c r="DE203" s="10" t="s">
        <v>81</v>
      </c>
      <c r="DF203" t="s">
        <v>81</v>
      </c>
      <c r="DG203" s="10" t="s">
        <v>81</v>
      </c>
      <c r="DH203" s="10" t="s">
        <v>81</v>
      </c>
      <c r="DI203" t="s">
        <v>81</v>
      </c>
      <c r="DJ203" s="10" t="s">
        <v>81</v>
      </c>
      <c r="DK203" s="10" t="s">
        <v>81</v>
      </c>
      <c r="DL203" t="s">
        <v>81</v>
      </c>
      <c r="DM203" s="10" t="s">
        <v>81</v>
      </c>
      <c r="DN203" s="10" t="s">
        <v>81</v>
      </c>
      <c r="DO203" t="s">
        <v>81</v>
      </c>
      <c r="DP203" s="10" t="s">
        <v>81</v>
      </c>
      <c r="DQ203" s="10" t="s">
        <v>81</v>
      </c>
      <c r="DR203" t="s">
        <v>81</v>
      </c>
      <c r="DS203" s="10" t="s">
        <v>81</v>
      </c>
      <c r="DT203" s="10" t="s">
        <v>81</v>
      </c>
      <c r="DU203" t="s">
        <v>81</v>
      </c>
      <c r="DV203" s="10" t="s">
        <v>81</v>
      </c>
      <c r="DW203" s="10" t="s">
        <v>81</v>
      </c>
      <c r="DX203" t="s">
        <v>81</v>
      </c>
      <c r="DY203" s="10" t="s">
        <v>81</v>
      </c>
      <c r="DZ203" s="10" t="s">
        <v>81</v>
      </c>
      <c r="EA203" t="s">
        <v>81</v>
      </c>
      <c r="EB203" s="10" t="s">
        <v>81</v>
      </c>
      <c r="EC203" s="10" t="s">
        <v>81</v>
      </c>
      <c r="ED203" t="s">
        <v>81</v>
      </c>
      <c r="EE203" s="10" t="s">
        <v>81</v>
      </c>
      <c r="EF203" s="10" t="s">
        <v>81</v>
      </c>
      <c r="EG203" t="s">
        <v>81</v>
      </c>
      <c r="EH203" s="10" t="s">
        <v>81</v>
      </c>
      <c r="EI203" s="10" t="s">
        <v>81</v>
      </c>
      <c r="EJ203" t="s">
        <v>81</v>
      </c>
      <c r="EK203" s="10" t="s">
        <v>81</v>
      </c>
      <c r="EL203" s="10" t="s">
        <v>81</v>
      </c>
      <c r="EM203" t="s">
        <v>81</v>
      </c>
      <c r="EN203" s="10" t="s">
        <v>81</v>
      </c>
      <c r="EO203" s="10" t="s">
        <v>81</v>
      </c>
      <c r="EP203" t="s">
        <v>81</v>
      </c>
      <c r="EQ203" s="10" t="s">
        <v>81</v>
      </c>
      <c r="ER203" s="10" t="s">
        <v>81</v>
      </c>
      <c r="ES203" t="s">
        <v>81</v>
      </c>
      <c r="ET203" s="10" t="s">
        <v>81</v>
      </c>
      <c r="EU203" s="10" t="s">
        <v>81</v>
      </c>
      <c r="EV203" t="s">
        <v>81</v>
      </c>
      <c r="EW203" s="10" t="s">
        <v>81</v>
      </c>
      <c r="EX203" s="10" t="s">
        <v>81</v>
      </c>
      <c r="EY203" t="s">
        <v>81</v>
      </c>
      <c r="EZ203" s="10" t="s">
        <v>81</v>
      </c>
      <c r="FA203" s="10" t="s">
        <v>81</v>
      </c>
      <c r="FB203" t="s">
        <v>81</v>
      </c>
      <c r="FC203" s="10" t="s">
        <v>81</v>
      </c>
      <c r="FD203" s="10" t="s">
        <v>81</v>
      </c>
      <c r="FE203" t="s">
        <v>81</v>
      </c>
      <c r="FF203" s="10" t="s">
        <v>81</v>
      </c>
      <c r="FG203" s="10" t="s">
        <v>81</v>
      </c>
      <c r="FH203" t="s">
        <v>81</v>
      </c>
      <c r="FI203" s="10" t="s">
        <v>81</v>
      </c>
      <c r="FJ203" s="10" t="s">
        <v>81</v>
      </c>
      <c r="FK203" t="s">
        <v>81</v>
      </c>
      <c r="FL203" s="10" t="s">
        <v>81</v>
      </c>
      <c r="FM203" s="10" t="s">
        <v>81</v>
      </c>
      <c r="FN203" t="s">
        <v>81</v>
      </c>
      <c r="FO203" s="10" t="s">
        <v>81</v>
      </c>
      <c r="FP203" s="10" t="s">
        <v>81</v>
      </c>
      <c r="FQ203" t="s">
        <v>81</v>
      </c>
      <c r="FR203" s="10" t="s">
        <v>81</v>
      </c>
      <c r="FS203" s="10" t="s">
        <v>81</v>
      </c>
      <c r="FT203" t="s">
        <v>81</v>
      </c>
      <c r="FU203" s="10" t="s">
        <v>81</v>
      </c>
      <c r="FV203" s="10" t="s">
        <v>81</v>
      </c>
      <c r="FW203" t="s">
        <v>81</v>
      </c>
      <c r="FX203" s="10" t="s">
        <v>81</v>
      </c>
      <c r="FY203" s="10" t="s">
        <v>81</v>
      </c>
      <c r="FZ203" t="s">
        <v>81</v>
      </c>
      <c r="GA203" s="10" t="s">
        <v>81</v>
      </c>
      <c r="GB203" s="10" t="s">
        <v>81</v>
      </c>
      <c r="GC203" t="s">
        <v>81</v>
      </c>
      <c r="GD203" s="10" t="s">
        <v>81</v>
      </c>
      <c r="GE203" s="10" t="s">
        <v>81</v>
      </c>
      <c r="GF203" t="s">
        <v>81</v>
      </c>
      <c r="GG203" s="10" t="s">
        <v>81</v>
      </c>
      <c r="GH203" s="10" t="s">
        <v>81</v>
      </c>
      <c r="GI203" s="10" t="s">
        <v>81</v>
      </c>
      <c r="GJ203" s="10" t="s">
        <v>81</v>
      </c>
      <c r="GK203" t="s">
        <v>81</v>
      </c>
      <c r="GL203" s="10" t="s">
        <v>81</v>
      </c>
      <c r="GM203" s="10" t="s">
        <v>81</v>
      </c>
    </row>
    <row r="204" spans="1:195" x14ac:dyDescent="0.25">
      <c r="A204" s="9" t="s">
        <v>81</v>
      </c>
      <c r="B204" t="s">
        <v>81</v>
      </c>
      <c r="C204" s="8" t="s">
        <v>81</v>
      </c>
      <c r="D204" s="10" t="s">
        <v>81</v>
      </c>
      <c r="E204" s="10" t="s">
        <v>81</v>
      </c>
      <c r="F204" s="10" t="s">
        <v>81</v>
      </c>
      <c r="G204" s="11" t="s">
        <v>81</v>
      </c>
      <c r="H204" s="12" t="s">
        <v>81</v>
      </c>
      <c r="I204" t="s">
        <v>81</v>
      </c>
      <c r="K204" t="s">
        <v>81</v>
      </c>
      <c r="L204" s="10" t="s">
        <v>81</v>
      </c>
      <c r="M204" s="10" t="s">
        <v>81</v>
      </c>
      <c r="N204" t="s">
        <v>81</v>
      </c>
      <c r="O204" s="10" t="s">
        <v>81</v>
      </c>
      <c r="P204" s="10" t="s">
        <v>81</v>
      </c>
      <c r="Q204" t="s">
        <v>81</v>
      </c>
      <c r="R204" s="10" t="s">
        <v>81</v>
      </c>
      <c r="S204" s="10" t="s">
        <v>81</v>
      </c>
      <c r="T204" t="s">
        <v>81</v>
      </c>
      <c r="U204" s="10" t="s">
        <v>81</v>
      </c>
      <c r="V204" s="10" t="s">
        <v>81</v>
      </c>
      <c r="W204" t="s">
        <v>81</v>
      </c>
      <c r="X204" s="10" t="s">
        <v>81</v>
      </c>
      <c r="Y204" s="10" t="s">
        <v>81</v>
      </c>
      <c r="Z204" t="s">
        <v>81</v>
      </c>
      <c r="AA204" s="10" t="s">
        <v>81</v>
      </c>
      <c r="AB204" s="10" t="s">
        <v>81</v>
      </c>
      <c r="AC204" t="s">
        <v>81</v>
      </c>
      <c r="AD204" s="10" t="s">
        <v>81</v>
      </c>
      <c r="AE204" s="10" t="s">
        <v>81</v>
      </c>
      <c r="AF204" t="s">
        <v>81</v>
      </c>
      <c r="AG204" s="10" t="s">
        <v>81</v>
      </c>
      <c r="AH204" s="10" t="s">
        <v>81</v>
      </c>
      <c r="AI204" t="s">
        <v>81</v>
      </c>
      <c r="AJ204" s="10" t="s">
        <v>81</v>
      </c>
      <c r="AK204" s="10" t="s">
        <v>81</v>
      </c>
      <c r="AL204" t="s">
        <v>81</v>
      </c>
      <c r="AM204" s="10" t="s">
        <v>81</v>
      </c>
      <c r="AN204" s="10" t="s">
        <v>81</v>
      </c>
      <c r="AO204" t="s">
        <v>81</v>
      </c>
      <c r="AP204" s="10" t="s">
        <v>81</v>
      </c>
      <c r="AQ204" s="10" t="s">
        <v>81</v>
      </c>
      <c r="AR204" t="s">
        <v>81</v>
      </c>
      <c r="AS204" s="10" t="s">
        <v>81</v>
      </c>
      <c r="AT204" s="10" t="s">
        <v>81</v>
      </c>
      <c r="AU204" t="s">
        <v>81</v>
      </c>
      <c r="AV204" s="10" t="s">
        <v>81</v>
      </c>
      <c r="AW204" s="10" t="s">
        <v>81</v>
      </c>
      <c r="AX204" t="s">
        <v>81</v>
      </c>
      <c r="AY204" s="10" t="s">
        <v>81</v>
      </c>
      <c r="AZ204" s="10" t="s">
        <v>81</v>
      </c>
      <c r="BA204" t="s">
        <v>81</v>
      </c>
      <c r="BB204" s="10" t="s">
        <v>81</v>
      </c>
      <c r="BC204" s="10" t="s">
        <v>81</v>
      </c>
      <c r="BD204" t="s">
        <v>81</v>
      </c>
      <c r="BE204" s="10" t="s">
        <v>81</v>
      </c>
      <c r="BF204" s="10" t="s">
        <v>81</v>
      </c>
      <c r="BG204" t="s">
        <v>81</v>
      </c>
      <c r="BH204" s="10" t="s">
        <v>81</v>
      </c>
      <c r="BI204" s="10" t="s">
        <v>81</v>
      </c>
      <c r="BJ204" t="s">
        <v>81</v>
      </c>
      <c r="BK204" s="10" t="s">
        <v>81</v>
      </c>
      <c r="BL204" s="10" t="s">
        <v>81</v>
      </c>
      <c r="BM204" t="s">
        <v>81</v>
      </c>
      <c r="BN204" s="10" t="s">
        <v>81</v>
      </c>
      <c r="BO204" s="10" t="s">
        <v>81</v>
      </c>
      <c r="BP204" t="s">
        <v>81</v>
      </c>
      <c r="BQ204" s="10" t="s">
        <v>81</v>
      </c>
      <c r="BR204" s="10" t="s">
        <v>81</v>
      </c>
      <c r="BS204" t="s">
        <v>81</v>
      </c>
      <c r="BT204" s="10" t="s">
        <v>81</v>
      </c>
      <c r="BU204" s="10" t="s">
        <v>81</v>
      </c>
      <c r="BV204" t="s">
        <v>81</v>
      </c>
      <c r="BW204" s="10" t="s">
        <v>81</v>
      </c>
      <c r="BX204" s="10" t="s">
        <v>81</v>
      </c>
      <c r="BY204" t="s">
        <v>81</v>
      </c>
      <c r="BZ204" s="10" t="s">
        <v>81</v>
      </c>
      <c r="CA204" s="10" t="s">
        <v>81</v>
      </c>
      <c r="CB204" t="s">
        <v>81</v>
      </c>
      <c r="CC204" s="10" t="s">
        <v>81</v>
      </c>
      <c r="CD204" s="10" t="s">
        <v>81</v>
      </c>
      <c r="CE204" t="s">
        <v>81</v>
      </c>
      <c r="CF204" s="10" t="s">
        <v>81</v>
      </c>
      <c r="CG204" s="10" t="s">
        <v>81</v>
      </c>
      <c r="CH204" t="s">
        <v>81</v>
      </c>
      <c r="CI204" s="10" t="s">
        <v>81</v>
      </c>
      <c r="CJ204" s="10" t="s">
        <v>81</v>
      </c>
      <c r="CK204" t="s">
        <v>81</v>
      </c>
      <c r="CL204" s="10" t="s">
        <v>81</v>
      </c>
      <c r="CM204" s="10" t="s">
        <v>81</v>
      </c>
      <c r="CN204" t="s">
        <v>81</v>
      </c>
      <c r="CO204" s="10" t="s">
        <v>81</v>
      </c>
      <c r="CP204" s="10" t="s">
        <v>81</v>
      </c>
      <c r="CQ204" t="s">
        <v>81</v>
      </c>
      <c r="CR204" s="10" t="s">
        <v>81</v>
      </c>
      <c r="CS204" s="10" t="s">
        <v>81</v>
      </c>
      <c r="CT204" t="s">
        <v>81</v>
      </c>
      <c r="CU204" s="10" t="s">
        <v>81</v>
      </c>
      <c r="CV204" s="10" t="s">
        <v>81</v>
      </c>
      <c r="CW204" t="s">
        <v>81</v>
      </c>
      <c r="CX204" s="10" t="s">
        <v>81</v>
      </c>
      <c r="CY204" s="10" t="s">
        <v>81</v>
      </c>
      <c r="CZ204" t="s">
        <v>81</v>
      </c>
      <c r="DA204" s="10" t="s">
        <v>81</v>
      </c>
      <c r="DB204" s="10" t="s">
        <v>81</v>
      </c>
      <c r="DC204" t="s">
        <v>81</v>
      </c>
      <c r="DD204" s="10" t="s">
        <v>81</v>
      </c>
      <c r="DE204" s="10" t="s">
        <v>81</v>
      </c>
      <c r="DF204" t="s">
        <v>81</v>
      </c>
      <c r="DG204" s="10" t="s">
        <v>81</v>
      </c>
      <c r="DH204" s="10" t="s">
        <v>81</v>
      </c>
      <c r="DI204" t="s">
        <v>81</v>
      </c>
      <c r="DJ204" s="10" t="s">
        <v>81</v>
      </c>
      <c r="DK204" s="10" t="s">
        <v>81</v>
      </c>
      <c r="DL204" t="s">
        <v>81</v>
      </c>
      <c r="DM204" s="10" t="s">
        <v>81</v>
      </c>
      <c r="DN204" s="10" t="s">
        <v>81</v>
      </c>
      <c r="DO204" t="s">
        <v>81</v>
      </c>
      <c r="DP204" s="10" t="s">
        <v>81</v>
      </c>
      <c r="DQ204" s="10" t="s">
        <v>81</v>
      </c>
      <c r="DR204" t="s">
        <v>81</v>
      </c>
      <c r="DS204" s="10" t="s">
        <v>81</v>
      </c>
      <c r="DT204" s="10" t="s">
        <v>81</v>
      </c>
      <c r="DU204" t="s">
        <v>81</v>
      </c>
      <c r="DV204" s="10" t="s">
        <v>81</v>
      </c>
      <c r="DW204" s="10" t="s">
        <v>81</v>
      </c>
      <c r="DX204" t="s">
        <v>81</v>
      </c>
      <c r="DY204" s="10" t="s">
        <v>81</v>
      </c>
      <c r="DZ204" s="10" t="s">
        <v>81</v>
      </c>
      <c r="EA204" t="s">
        <v>81</v>
      </c>
      <c r="EB204" s="10" t="s">
        <v>81</v>
      </c>
      <c r="EC204" s="10" t="s">
        <v>81</v>
      </c>
      <c r="ED204" t="s">
        <v>81</v>
      </c>
      <c r="EE204" s="10" t="s">
        <v>81</v>
      </c>
      <c r="EF204" s="10" t="s">
        <v>81</v>
      </c>
      <c r="EG204" t="s">
        <v>81</v>
      </c>
      <c r="EH204" s="10" t="s">
        <v>81</v>
      </c>
      <c r="EI204" s="10" t="s">
        <v>81</v>
      </c>
      <c r="EJ204" t="s">
        <v>81</v>
      </c>
      <c r="EK204" s="10" t="s">
        <v>81</v>
      </c>
      <c r="EL204" s="10" t="s">
        <v>81</v>
      </c>
      <c r="EM204" t="s">
        <v>81</v>
      </c>
      <c r="EN204" s="10" t="s">
        <v>81</v>
      </c>
      <c r="EO204" s="10" t="s">
        <v>81</v>
      </c>
      <c r="EP204" t="s">
        <v>81</v>
      </c>
      <c r="EQ204" s="10" t="s">
        <v>81</v>
      </c>
      <c r="ER204" s="10" t="s">
        <v>81</v>
      </c>
      <c r="ES204" t="s">
        <v>81</v>
      </c>
      <c r="ET204" s="10" t="s">
        <v>81</v>
      </c>
      <c r="EU204" s="10" t="s">
        <v>81</v>
      </c>
      <c r="EV204" t="s">
        <v>81</v>
      </c>
      <c r="EW204" s="10" t="s">
        <v>81</v>
      </c>
      <c r="EX204" s="10" t="s">
        <v>81</v>
      </c>
      <c r="EY204" t="s">
        <v>81</v>
      </c>
      <c r="EZ204" s="10" t="s">
        <v>81</v>
      </c>
      <c r="FA204" s="10" t="s">
        <v>81</v>
      </c>
      <c r="FB204" t="s">
        <v>81</v>
      </c>
      <c r="FC204" s="10" t="s">
        <v>81</v>
      </c>
      <c r="FD204" s="10" t="s">
        <v>81</v>
      </c>
      <c r="FE204" t="s">
        <v>81</v>
      </c>
      <c r="FF204" s="10" t="s">
        <v>81</v>
      </c>
      <c r="FG204" s="10" t="s">
        <v>81</v>
      </c>
      <c r="FH204" t="s">
        <v>81</v>
      </c>
      <c r="FI204" s="10" t="s">
        <v>81</v>
      </c>
      <c r="FJ204" s="10" t="s">
        <v>81</v>
      </c>
      <c r="FK204" t="s">
        <v>81</v>
      </c>
      <c r="FL204" s="10" t="s">
        <v>81</v>
      </c>
      <c r="FM204" s="10" t="s">
        <v>81</v>
      </c>
      <c r="FN204" t="s">
        <v>81</v>
      </c>
      <c r="FO204" s="10" t="s">
        <v>81</v>
      </c>
      <c r="FP204" s="10" t="s">
        <v>81</v>
      </c>
      <c r="FQ204" t="s">
        <v>81</v>
      </c>
      <c r="FR204" s="10" t="s">
        <v>81</v>
      </c>
      <c r="FS204" s="10" t="s">
        <v>81</v>
      </c>
      <c r="FT204" t="s">
        <v>81</v>
      </c>
      <c r="FU204" s="10" t="s">
        <v>81</v>
      </c>
      <c r="FV204" s="10" t="s">
        <v>81</v>
      </c>
      <c r="FW204" t="s">
        <v>81</v>
      </c>
      <c r="FX204" s="10" t="s">
        <v>81</v>
      </c>
      <c r="FY204" s="10" t="s">
        <v>81</v>
      </c>
      <c r="FZ204" t="s">
        <v>81</v>
      </c>
      <c r="GA204" s="10" t="s">
        <v>81</v>
      </c>
      <c r="GB204" s="10" t="s">
        <v>81</v>
      </c>
      <c r="GC204" t="s">
        <v>81</v>
      </c>
      <c r="GD204" s="10" t="s">
        <v>81</v>
      </c>
      <c r="GE204" s="10" t="s">
        <v>81</v>
      </c>
      <c r="GF204" t="s">
        <v>81</v>
      </c>
      <c r="GG204" s="10" t="s">
        <v>81</v>
      </c>
      <c r="GH204" s="10" t="s">
        <v>81</v>
      </c>
      <c r="GI204" s="10" t="s">
        <v>81</v>
      </c>
      <c r="GJ204" s="10" t="s">
        <v>81</v>
      </c>
      <c r="GK204" t="s">
        <v>81</v>
      </c>
      <c r="GL204" s="10" t="s">
        <v>81</v>
      </c>
      <c r="GM204" s="10" t="s">
        <v>81</v>
      </c>
    </row>
    <row r="205" spans="1:195" x14ac:dyDescent="0.25">
      <c r="A205" s="9" t="s">
        <v>81</v>
      </c>
      <c r="B205" t="s">
        <v>81</v>
      </c>
      <c r="C205" s="8" t="s">
        <v>81</v>
      </c>
      <c r="D205" s="10" t="s">
        <v>81</v>
      </c>
      <c r="E205" s="10" t="s">
        <v>81</v>
      </c>
      <c r="F205" s="10" t="s">
        <v>81</v>
      </c>
      <c r="G205" s="11" t="s">
        <v>81</v>
      </c>
      <c r="H205" s="12" t="s">
        <v>81</v>
      </c>
      <c r="I205" t="s">
        <v>81</v>
      </c>
      <c r="K205" t="s">
        <v>81</v>
      </c>
      <c r="L205" s="10" t="s">
        <v>81</v>
      </c>
      <c r="M205" s="10" t="s">
        <v>81</v>
      </c>
      <c r="N205" t="s">
        <v>81</v>
      </c>
      <c r="O205" s="10" t="s">
        <v>81</v>
      </c>
      <c r="P205" s="10" t="s">
        <v>81</v>
      </c>
      <c r="Q205" t="s">
        <v>81</v>
      </c>
      <c r="R205" s="10" t="s">
        <v>81</v>
      </c>
      <c r="S205" s="10" t="s">
        <v>81</v>
      </c>
      <c r="T205" t="s">
        <v>81</v>
      </c>
      <c r="U205" s="10" t="s">
        <v>81</v>
      </c>
      <c r="V205" s="10" t="s">
        <v>81</v>
      </c>
      <c r="W205" t="s">
        <v>81</v>
      </c>
      <c r="X205" s="10" t="s">
        <v>81</v>
      </c>
      <c r="Y205" s="10" t="s">
        <v>81</v>
      </c>
      <c r="Z205" t="s">
        <v>81</v>
      </c>
      <c r="AA205" s="10" t="s">
        <v>81</v>
      </c>
      <c r="AB205" s="10" t="s">
        <v>81</v>
      </c>
      <c r="AC205" t="s">
        <v>81</v>
      </c>
      <c r="AD205" s="10" t="s">
        <v>81</v>
      </c>
      <c r="AE205" s="10" t="s">
        <v>81</v>
      </c>
      <c r="AF205" t="s">
        <v>81</v>
      </c>
      <c r="AG205" s="10" t="s">
        <v>81</v>
      </c>
      <c r="AH205" s="10" t="s">
        <v>81</v>
      </c>
      <c r="AI205" t="s">
        <v>81</v>
      </c>
      <c r="AJ205" s="10" t="s">
        <v>81</v>
      </c>
      <c r="AK205" s="10" t="s">
        <v>81</v>
      </c>
      <c r="AL205" t="s">
        <v>81</v>
      </c>
      <c r="AM205" s="10" t="s">
        <v>81</v>
      </c>
      <c r="AN205" s="10" t="s">
        <v>81</v>
      </c>
      <c r="AO205" t="s">
        <v>81</v>
      </c>
      <c r="AP205" s="10" t="s">
        <v>81</v>
      </c>
      <c r="AQ205" s="10" t="s">
        <v>81</v>
      </c>
      <c r="AR205" t="s">
        <v>81</v>
      </c>
      <c r="AS205" s="10" t="s">
        <v>81</v>
      </c>
      <c r="AT205" s="10" t="s">
        <v>81</v>
      </c>
      <c r="AU205" t="s">
        <v>81</v>
      </c>
      <c r="AV205" s="10" t="s">
        <v>81</v>
      </c>
      <c r="AW205" s="10" t="s">
        <v>81</v>
      </c>
      <c r="AX205" t="s">
        <v>81</v>
      </c>
      <c r="AY205" s="10" t="s">
        <v>81</v>
      </c>
      <c r="AZ205" s="10" t="s">
        <v>81</v>
      </c>
      <c r="BA205" t="s">
        <v>81</v>
      </c>
      <c r="BB205" s="10" t="s">
        <v>81</v>
      </c>
      <c r="BC205" s="10" t="s">
        <v>81</v>
      </c>
      <c r="BD205" t="s">
        <v>81</v>
      </c>
      <c r="BE205" s="10" t="s">
        <v>81</v>
      </c>
      <c r="BF205" s="10" t="s">
        <v>81</v>
      </c>
      <c r="BG205" t="s">
        <v>81</v>
      </c>
      <c r="BH205" s="10" t="s">
        <v>81</v>
      </c>
      <c r="BI205" s="10" t="s">
        <v>81</v>
      </c>
      <c r="BJ205" t="s">
        <v>81</v>
      </c>
      <c r="BK205" s="10" t="s">
        <v>81</v>
      </c>
      <c r="BL205" s="10" t="s">
        <v>81</v>
      </c>
      <c r="BM205" t="s">
        <v>81</v>
      </c>
      <c r="BN205" s="10" t="s">
        <v>81</v>
      </c>
      <c r="BO205" s="10" t="s">
        <v>81</v>
      </c>
      <c r="BP205" t="s">
        <v>81</v>
      </c>
      <c r="BQ205" s="10" t="s">
        <v>81</v>
      </c>
      <c r="BR205" s="10" t="s">
        <v>81</v>
      </c>
      <c r="BS205" t="s">
        <v>81</v>
      </c>
      <c r="BT205" s="10" t="s">
        <v>81</v>
      </c>
      <c r="BU205" s="10" t="s">
        <v>81</v>
      </c>
      <c r="BV205" t="s">
        <v>81</v>
      </c>
      <c r="BW205" s="10" t="s">
        <v>81</v>
      </c>
      <c r="BX205" s="10" t="s">
        <v>81</v>
      </c>
      <c r="BY205" t="s">
        <v>81</v>
      </c>
      <c r="BZ205" s="10" t="s">
        <v>81</v>
      </c>
      <c r="CA205" s="10" t="s">
        <v>81</v>
      </c>
      <c r="CB205" t="s">
        <v>81</v>
      </c>
      <c r="CC205" s="10" t="s">
        <v>81</v>
      </c>
      <c r="CD205" s="10" t="s">
        <v>81</v>
      </c>
      <c r="CE205" t="s">
        <v>81</v>
      </c>
      <c r="CF205" s="10" t="s">
        <v>81</v>
      </c>
      <c r="CG205" s="10" t="s">
        <v>81</v>
      </c>
      <c r="CH205" t="s">
        <v>81</v>
      </c>
      <c r="CI205" s="10" t="s">
        <v>81</v>
      </c>
      <c r="CJ205" s="10" t="s">
        <v>81</v>
      </c>
      <c r="CK205" t="s">
        <v>81</v>
      </c>
      <c r="CL205" s="10" t="s">
        <v>81</v>
      </c>
      <c r="CM205" s="10" t="s">
        <v>81</v>
      </c>
      <c r="CN205" t="s">
        <v>81</v>
      </c>
      <c r="CO205" s="10" t="s">
        <v>81</v>
      </c>
      <c r="CP205" s="10" t="s">
        <v>81</v>
      </c>
      <c r="CQ205" t="s">
        <v>81</v>
      </c>
      <c r="CR205" s="10" t="s">
        <v>81</v>
      </c>
      <c r="CS205" s="10" t="s">
        <v>81</v>
      </c>
      <c r="CT205" t="s">
        <v>81</v>
      </c>
      <c r="CU205" s="10" t="s">
        <v>81</v>
      </c>
      <c r="CV205" s="10" t="s">
        <v>81</v>
      </c>
      <c r="CW205" t="s">
        <v>81</v>
      </c>
      <c r="CX205" s="10" t="s">
        <v>81</v>
      </c>
      <c r="CY205" s="10" t="s">
        <v>81</v>
      </c>
      <c r="CZ205" t="s">
        <v>81</v>
      </c>
      <c r="DA205" s="10" t="s">
        <v>81</v>
      </c>
      <c r="DB205" s="10" t="s">
        <v>81</v>
      </c>
      <c r="DC205" t="s">
        <v>81</v>
      </c>
      <c r="DD205" s="10" t="s">
        <v>81</v>
      </c>
      <c r="DE205" s="10" t="s">
        <v>81</v>
      </c>
      <c r="DF205" t="s">
        <v>81</v>
      </c>
      <c r="DG205" s="10" t="s">
        <v>81</v>
      </c>
      <c r="DH205" s="10" t="s">
        <v>81</v>
      </c>
      <c r="DI205" t="s">
        <v>81</v>
      </c>
      <c r="DJ205" s="10" t="s">
        <v>81</v>
      </c>
      <c r="DK205" s="10" t="s">
        <v>81</v>
      </c>
      <c r="DL205" t="s">
        <v>81</v>
      </c>
      <c r="DM205" s="10" t="s">
        <v>81</v>
      </c>
      <c r="DN205" s="10" t="s">
        <v>81</v>
      </c>
      <c r="DO205" t="s">
        <v>81</v>
      </c>
      <c r="DP205" s="10" t="s">
        <v>81</v>
      </c>
      <c r="DQ205" s="10" t="s">
        <v>81</v>
      </c>
      <c r="DR205" t="s">
        <v>81</v>
      </c>
      <c r="DS205" s="10" t="s">
        <v>81</v>
      </c>
      <c r="DT205" s="10" t="s">
        <v>81</v>
      </c>
      <c r="DU205" t="s">
        <v>81</v>
      </c>
      <c r="DV205" s="10" t="s">
        <v>81</v>
      </c>
      <c r="DW205" s="10" t="s">
        <v>81</v>
      </c>
      <c r="DX205" t="s">
        <v>81</v>
      </c>
      <c r="DY205" s="10" t="s">
        <v>81</v>
      </c>
      <c r="DZ205" s="10" t="s">
        <v>81</v>
      </c>
      <c r="EA205" t="s">
        <v>81</v>
      </c>
      <c r="EB205" s="10" t="s">
        <v>81</v>
      </c>
      <c r="EC205" s="10" t="s">
        <v>81</v>
      </c>
      <c r="ED205" t="s">
        <v>81</v>
      </c>
      <c r="EE205" s="10" t="s">
        <v>81</v>
      </c>
      <c r="EF205" s="10" t="s">
        <v>81</v>
      </c>
      <c r="EG205" t="s">
        <v>81</v>
      </c>
      <c r="EH205" s="10" t="s">
        <v>81</v>
      </c>
      <c r="EI205" s="10" t="s">
        <v>81</v>
      </c>
      <c r="EJ205" t="s">
        <v>81</v>
      </c>
      <c r="EK205" s="10" t="s">
        <v>81</v>
      </c>
      <c r="EL205" s="10" t="s">
        <v>81</v>
      </c>
      <c r="EM205" t="s">
        <v>81</v>
      </c>
      <c r="EN205" s="10" t="s">
        <v>81</v>
      </c>
      <c r="EO205" s="10" t="s">
        <v>81</v>
      </c>
      <c r="EP205" t="s">
        <v>81</v>
      </c>
      <c r="EQ205" s="10" t="s">
        <v>81</v>
      </c>
      <c r="ER205" s="10" t="s">
        <v>81</v>
      </c>
      <c r="ES205" t="s">
        <v>81</v>
      </c>
      <c r="ET205" s="10" t="s">
        <v>81</v>
      </c>
      <c r="EU205" s="10" t="s">
        <v>81</v>
      </c>
      <c r="EV205" t="s">
        <v>81</v>
      </c>
      <c r="EW205" s="10" t="s">
        <v>81</v>
      </c>
      <c r="EX205" s="10" t="s">
        <v>81</v>
      </c>
      <c r="EY205" t="s">
        <v>81</v>
      </c>
      <c r="EZ205" s="10" t="s">
        <v>81</v>
      </c>
      <c r="FA205" s="10" t="s">
        <v>81</v>
      </c>
      <c r="FB205" t="s">
        <v>81</v>
      </c>
      <c r="FC205" s="10" t="s">
        <v>81</v>
      </c>
      <c r="FD205" s="10" t="s">
        <v>81</v>
      </c>
      <c r="FE205" t="s">
        <v>81</v>
      </c>
      <c r="FF205" s="10" t="s">
        <v>81</v>
      </c>
      <c r="FG205" s="10" t="s">
        <v>81</v>
      </c>
      <c r="FH205" t="s">
        <v>81</v>
      </c>
      <c r="FI205" s="10" t="s">
        <v>81</v>
      </c>
      <c r="FJ205" s="10" t="s">
        <v>81</v>
      </c>
      <c r="FK205" t="s">
        <v>81</v>
      </c>
      <c r="FL205" s="10" t="s">
        <v>81</v>
      </c>
      <c r="FM205" s="10" t="s">
        <v>81</v>
      </c>
      <c r="FN205" t="s">
        <v>81</v>
      </c>
      <c r="FO205" s="10" t="s">
        <v>81</v>
      </c>
      <c r="FP205" s="10" t="s">
        <v>81</v>
      </c>
      <c r="FQ205" t="s">
        <v>81</v>
      </c>
      <c r="FR205" s="10" t="s">
        <v>81</v>
      </c>
      <c r="FS205" s="10" t="s">
        <v>81</v>
      </c>
      <c r="FT205" t="s">
        <v>81</v>
      </c>
      <c r="FU205" s="10" t="s">
        <v>81</v>
      </c>
      <c r="FV205" s="10" t="s">
        <v>81</v>
      </c>
      <c r="FW205" t="s">
        <v>81</v>
      </c>
      <c r="FX205" s="10" t="s">
        <v>81</v>
      </c>
      <c r="FY205" s="10" t="s">
        <v>81</v>
      </c>
      <c r="FZ205" t="s">
        <v>81</v>
      </c>
      <c r="GA205" s="10" t="s">
        <v>81</v>
      </c>
      <c r="GB205" s="10" t="s">
        <v>81</v>
      </c>
      <c r="GC205" t="s">
        <v>81</v>
      </c>
      <c r="GD205" s="10" t="s">
        <v>81</v>
      </c>
      <c r="GE205" s="10" t="s">
        <v>81</v>
      </c>
      <c r="GF205" t="s">
        <v>81</v>
      </c>
      <c r="GG205" s="10" t="s">
        <v>81</v>
      </c>
      <c r="GH205" s="10" t="s">
        <v>81</v>
      </c>
      <c r="GI205" s="10" t="s">
        <v>81</v>
      </c>
      <c r="GJ205" s="10" t="s">
        <v>81</v>
      </c>
      <c r="GK205" t="s">
        <v>81</v>
      </c>
      <c r="GL205" s="10" t="s">
        <v>81</v>
      </c>
      <c r="GM205" s="10" t="s">
        <v>81</v>
      </c>
    </row>
    <row r="206" spans="1:195" x14ac:dyDescent="0.25">
      <c r="A206" s="9" t="s">
        <v>81</v>
      </c>
      <c r="B206" t="s">
        <v>81</v>
      </c>
      <c r="C206" s="8" t="s">
        <v>81</v>
      </c>
      <c r="D206" s="10" t="s">
        <v>81</v>
      </c>
      <c r="E206" s="10" t="s">
        <v>81</v>
      </c>
      <c r="F206" s="10" t="s">
        <v>81</v>
      </c>
      <c r="G206" s="11" t="s">
        <v>81</v>
      </c>
      <c r="H206" s="12" t="s">
        <v>81</v>
      </c>
      <c r="I206" t="s">
        <v>81</v>
      </c>
      <c r="K206" t="s">
        <v>81</v>
      </c>
      <c r="L206" s="10" t="s">
        <v>81</v>
      </c>
      <c r="M206" s="10" t="s">
        <v>81</v>
      </c>
      <c r="N206" t="s">
        <v>81</v>
      </c>
      <c r="O206" s="10" t="s">
        <v>81</v>
      </c>
      <c r="P206" s="10" t="s">
        <v>81</v>
      </c>
      <c r="Q206" t="s">
        <v>81</v>
      </c>
      <c r="R206" s="10" t="s">
        <v>81</v>
      </c>
      <c r="S206" s="10" t="s">
        <v>81</v>
      </c>
      <c r="T206" t="s">
        <v>81</v>
      </c>
      <c r="U206" s="10" t="s">
        <v>81</v>
      </c>
      <c r="V206" s="10" t="s">
        <v>81</v>
      </c>
      <c r="W206" t="s">
        <v>81</v>
      </c>
      <c r="X206" s="10" t="s">
        <v>81</v>
      </c>
      <c r="Y206" s="10" t="s">
        <v>81</v>
      </c>
      <c r="Z206" t="s">
        <v>81</v>
      </c>
      <c r="AA206" s="10" t="s">
        <v>81</v>
      </c>
      <c r="AB206" s="10" t="s">
        <v>81</v>
      </c>
      <c r="AC206" t="s">
        <v>81</v>
      </c>
      <c r="AD206" s="10" t="s">
        <v>81</v>
      </c>
      <c r="AE206" s="10" t="s">
        <v>81</v>
      </c>
      <c r="AF206" t="s">
        <v>81</v>
      </c>
      <c r="AG206" s="10" t="s">
        <v>81</v>
      </c>
      <c r="AH206" s="10" t="s">
        <v>81</v>
      </c>
      <c r="AI206" t="s">
        <v>81</v>
      </c>
      <c r="AJ206" s="10" t="s">
        <v>81</v>
      </c>
      <c r="AK206" s="10" t="s">
        <v>81</v>
      </c>
      <c r="AL206" t="s">
        <v>81</v>
      </c>
      <c r="AM206" s="10" t="s">
        <v>81</v>
      </c>
      <c r="AN206" s="10" t="s">
        <v>81</v>
      </c>
      <c r="AO206" t="s">
        <v>81</v>
      </c>
      <c r="AP206" s="10" t="s">
        <v>81</v>
      </c>
      <c r="AQ206" s="10" t="s">
        <v>81</v>
      </c>
      <c r="AR206" t="s">
        <v>81</v>
      </c>
      <c r="AS206" s="10" t="s">
        <v>81</v>
      </c>
      <c r="AT206" s="10" t="s">
        <v>81</v>
      </c>
      <c r="AU206" t="s">
        <v>81</v>
      </c>
      <c r="AV206" s="10" t="s">
        <v>81</v>
      </c>
      <c r="AW206" s="10" t="s">
        <v>81</v>
      </c>
      <c r="AX206" t="s">
        <v>81</v>
      </c>
      <c r="AY206" s="10" t="s">
        <v>81</v>
      </c>
      <c r="AZ206" s="10" t="s">
        <v>81</v>
      </c>
      <c r="BA206" t="s">
        <v>81</v>
      </c>
      <c r="BB206" s="10" t="s">
        <v>81</v>
      </c>
      <c r="BC206" s="10" t="s">
        <v>81</v>
      </c>
      <c r="BD206" t="s">
        <v>81</v>
      </c>
      <c r="BE206" s="10" t="s">
        <v>81</v>
      </c>
      <c r="BF206" s="10" t="s">
        <v>81</v>
      </c>
      <c r="BG206" t="s">
        <v>81</v>
      </c>
      <c r="BH206" s="10" t="s">
        <v>81</v>
      </c>
      <c r="BI206" s="10" t="s">
        <v>81</v>
      </c>
      <c r="BJ206" t="s">
        <v>81</v>
      </c>
      <c r="BK206" s="10" t="s">
        <v>81</v>
      </c>
      <c r="BL206" s="10" t="s">
        <v>81</v>
      </c>
      <c r="BM206" t="s">
        <v>81</v>
      </c>
      <c r="BN206" s="10" t="s">
        <v>81</v>
      </c>
      <c r="BO206" s="10" t="s">
        <v>81</v>
      </c>
      <c r="BP206" t="s">
        <v>81</v>
      </c>
      <c r="BQ206" s="10" t="s">
        <v>81</v>
      </c>
      <c r="BR206" s="10" t="s">
        <v>81</v>
      </c>
      <c r="BS206" t="s">
        <v>81</v>
      </c>
      <c r="BT206" s="10" t="s">
        <v>81</v>
      </c>
      <c r="BU206" s="10" t="s">
        <v>81</v>
      </c>
      <c r="BV206" t="s">
        <v>81</v>
      </c>
      <c r="BW206" s="10" t="s">
        <v>81</v>
      </c>
      <c r="BX206" s="10" t="s">
        <v>81</v>
      </c>
      <c r="BY206" t="s">
        <v>81</v>
      </c>
      <c r="BZ206" s="10" t="s">
        <v>81</v>
      </c>
      <c r="CA206" s="10" t="s">
        <v>81</v>
      </c>
      <c r="CB206" t="s">
        <v>81</v>
      </c>
      <c r="CC206" s="10" t="s">
        <v>81</v>
      </c>
      <c r="CD206" s="10" t="s">
        <v>81</v>
      </c>
      <c r="CE206" t="s">
        <v>81</v>
      </c>
      <c r="CF206" s="10" t="s">
        <v>81</v>
      </c>
      <c r="CG206" s="10" t="s">
        <v>81</v>
      </c>
      <c r="CH206" t="s">
        <v>81</v>
      </c>
      <c r="CI206" s="10" t="s">
        <v>81</v>
      </c>
      <c r="CJ206" s="10" t="s">
        <v>81</v>
      </c>
      <c r="CK206" t="s">
        <v>81</v>
      </c>
      <c r="CL206" s="10" t="s">
        <v>81</v>
      </c>
      <c r="CM206" s="10" t="s">
        <v>81</v>
      </c>
      <c r="CN206" t="s">
        <v>81</v>
      </c>
      <c r="CO206" s="10" t="s">
        <v>81</v>
      </c>
      <c r="CP206" s="10" t="s">
        <v>81</v>
      </c>
      <c r="CQ206" t="s">
        <v>81</v>
      </c>
      <c r="CR206" s="10" t="s">
        <v>81</v>
      </c>
      <c r="CS206" s="10" t="s">
        <v>81</v>
      </c>
      <c r="CT206" t="s">
        <v>81</v>
      </c>
      <c r="CU206" s="10" t="s">
        <v>81</v>
      </c>
      <c r="CV206" s="10" t="s">
        <v>81</v>
      </c>
      <c r="CW206" t="s">
        <v>81</v>
      </c>
      <c r="CX206" s="10" t="s">
        <v>81</v>
      </c>
      <c r="CY206" s="10" t="s">
        <v>81</v>
      </c>
      <c r="CZ206" t="s">
        <v>81</v>
      </c>
      <c r="DA206" s="10" t="s">
        <v>81</v>
      </c>
      <c r="DB206" s="10" t="s">
        <v>81</v>
      </c>
      <c r="DC206" t="s">
        <v>81</v>
      </c>
      <c r="DD206" s="10" t="s">
        <v>81</v>
      </c>
      <c r="DE206" s="10" t="s">
        <v>81</v>
      </c>
      <c r="DF206" t="s">
        <v>81</v>
      </c>
      <c r="DG206" s="10" t="s">
        <v>81</v>
      </c>
      <c r="DH206" s="10" t="s">
        <v>81</v>
      </c>
      <c r="DI206" t="s">
        <v>81</v>
      </c>
      <c r="DJ206" s="10" t="s">
        <v>81</v>
      </c>
      <c r="DK206" s="10" t="s">
        <v>81</v>
      </c>
      <c r="DL206" t="s">
        <v>81</v>
      </c>
      <c r="DM206" s="10" t="s">
        <v>81</v>
      </c>
      <c r="DN206" s="10" t="s">
        <v>81</v>
      </c>
      <c r="DO206" t="s">
        <v>81</v>
      </c>
      <c r="DP206" s="10" t="s">
        <v>81</v>
      </c>
      <c r="DQ206" s="10" t="s">
        <v>81</v>
      </c>
      <c r="DR206" t="s">
        <v>81</v>
      </c>
      <c r="DS206" s="10" t="s">
        <v>81</v>
      </c>
      <c r="DT206" s="10" t="s">
        <v>81</v>
      </c>
      <c r="DU206" t="s">
        <v>81</v>
      </c>
      <c r="DV206" s="10" t="s">
        <v>81</v>
      </c>
      <c r="DW206" s="10" t="s">
        <v>81</v>
      </c>
      <c r="DX206" t="s">
        <v>81</v>
      </c>
      <c r="DY206" s="10" t="s">
        <v>81</v>
      </c>
      <c r="DZ206" s="10" t="s">
        <v>81</v>
      </c>
      <c r="EA206" t="s">
        <v>81</v>
      </c>
      <c r="EB206" s="10" t="s">
        <v>81</v>
      </c>
      <c r="EC206" s="10" t="s">
        <v>81</v>
      </c>
      <c r="ED206" t="s">
        <v>81</v>
      </c>
      <c r="EE206" s="10" t="s">
        <v>81</v>
      </c>
      <c r="EF206" s="10" t="s">
        <v>81</v>
      </c>
      <c r="EG206" t="s">
        <v>81</v>
      </c>
      <c r="EH206" s="10" t="s">
        <v>81</v>
      </c>
      <c r="EI206" s="10" t="s">
        <v>81</v>
      </c>
      <c r="EJ206" t="s">
        <v>81</v>
      </c>
      <c r="EK206" s="10" t="s">
        <v>81</v>
      </c>
      <c r="EL206" s="10" t="s">
        <v>81</v>
      </c>
      <c r="EM206" t="s">
        <v>81</v>
      </c>
      <c r="EN206" s="10" t="s">
        <v>81</v>
      </c>
      <c r="EO206" s="10" t="s">
        <v>81</v>
      </c>
      <c r="EP206" t="s">
        <v>81</v>
      </c>
      <c r="EQ206" s="10" t="s">
        <v>81</v>
      </c>
      <c r="ER206" s="10" t="s">
        <v>81</v>
      </c>
      <c r="ES206" t="s">
        <v>81</v>
      </c>
      <c r="ET206" s="10" t="s">
        <v>81</v>
      </c>
      <c r="EU206" s="10" t="s">
        <v>81</v>
      </c>
      <c r="EV206" t="s">
        <v>81</v>
      </c>
      <c r="EW206" s="10" t="s">
        <v>81</v>
      </c>
      <c r="EX206" s="10" t="s">
        <v>81</v>
      </c>
      <c r="EY206" t="s">
        <v>81</v>
      </c>
      <c r="EZ206" s="10" t="s">
        <v>81</v>
      </c>
      <c r="FA206" s="10" t="s">
        <v>81</v>
      </c>
      <c r="FB206" t="s">
        <v>81</v>
      </c>
      <c r="FC206" s="10" t="s">
        <v>81</v>
      </c>
      <c r="FD206" s="10" t="s">
        <v>81</v>
      </c>
      <c r="FE206" t="s">
        <v>81</v>
      </c>
      <c r="FF206" s="10" t="s">
        <v>81</v>
      </c>
      <c r="FG206" s="10" t="s">
        <v>81</v>
      </c>
      <c r="FH206" t="s">
        <v>81</v>
      </c>
      <c r="FI206" s="10" t="s">
        <v>81</v>
      </c>
      <c r="FJ206" s="10" t="s">
        <v>81</v>
      </c>
      <c r="FK206" t="s">
        <v>81</v>
      </c>
      <c r="FL206" s="10" t="s">
        <v>81</v>
      </c>
      <c r="FM206" s="10" t="s">
        <v>81</v>
      </c>
      <c r="FN206" t="s">
        <v>81</v>
      </c>
      <c r="FO206" s="10" t="s">
        <v>81</v>
      </c>
      <c r="FP206" s="10" t="s">
        <v>81</v>
      </c>
      <c r="FQ206" t="s">
        <v>81</v>
      </c>
      <c r="FR206" s="10" t="s">
        <v>81</v>
      </c>
      <c r="FS206" s="10" t="s">
        <v>81</v>
      </c>
      <c r="FT206" t="s">
        <v>81</v>
      </c>
      <c r="FU206" s="10" t="s">
        <v>81</v>
      </c>
      <c r="FV206" s="10" t="s">
        <v>81</v>
      </c>
      <c r="FW206" t="s">
        <v>81</v>
      </c>
      <c r="FX206" s="10" t="s">
        <v>81</v>
      </c>
      <c r="FY206" s="10" t="s">
        <v>81</v>
      </c>
      <c r="FZ206" t="s">
        <v>81</v>
      </c>
      <c r="GA206" s="10" t="s">
        <v>81</v>
      </c>
      <c r="GB206" s="10" t="s">
        <v>81</v>
      </c>
      <c r="GC206" t="s">
        <v>81</v>
      </c>
      <c r="GD206" s="10" t="s">
        <v>81</v>
      </c>
      <c r="GE206" s="10" t="s">
        <v>81</v>
      </c>
      <c r="GF206" t="s">
        <v>81</v>
      </c>
      <c r="GG206" s="10" t="s">
        <v>81</v>
      </c>
      <c r="GH206" s="10" t="s">
        <v>81</v>
      </c>
      <c r="GI206" s="10" t="s">
        <v>81</v>
      </c>
      <c r="GJ206" s="10" t="s">
        <v>81</v>
      </c>
      <c r="GK206" t="s">
        <v>81</v>
      </c>
      <c r="GL206" s="10" t="s">
        <v>81</v>
      </c>
      <c r="GM206" s="10" t="s">
        <v>81</v>
      </c>
    </row>
    <row r="207" spans="1:195" x14ac:dyDescent="0.25">
      <c r="A207" s="9" t="s">
        <v>81</v>
      </c>
      <c r="B207" t="s">
        <v>81</v>
      </c>
      <c r="C207" s="8" t="s">
        <v>81</v>
      </c>
      <c r="D207" s="10" t="s">
        <v>81</v>
      </c>
      <c r="E207" s="10" t="s">
        <v>81</v>
      </c>
      <c r="F207" s="10" t="s">
        <v>81</v>
      </c>
      <c r="G207" s="11" t="s">
        <v>81</v>
      </c>
      <c r="H207" s="12" t="s">
        <v>81</v>
      </c>
      <c r="I207" t="s">
        <v>81</v>
      </c>
      <c r="K207" t="s">
        <v>81</v>
      </c>
      <c r="L207" s="10" t="s">
        <v>81</v>
      </c>
      <c r="M207" s="10" t="s">
        <v>81</v>
      </c>
      <c r="N207" t="s">
        <v>81</v>
      </c>
      <c r="O207" s="10" t="s">
        <v>81</v>
      </c>
      <c r="P207" s="10" t="s">
        <v>81</v>
      </c>
      <c r="Q207" t="s">
        <v>81</v>
      </c>
      <c r="R207" s="10" t="s">
        <v>81</v>
      </c>
      <c r="S207" s="10" t="s">
        <v>81</v>
      </c>
      <c r="T207" t="s">
        <v>81</v>
      </c>
      <c r="U207" s="10" t="s">
        <v>81</v>
      </c>
      <c r="V207" s="10" t="s">
        <v>81</v>
      </c>
      <c r="W207" t="s">
        <v>81</v>
      </c>
      <c r="X207" s="10" t="s">
        <v>81</v>
      </c>
      <c r="Y207" s="10" t="s">
        <v>81</v>
      </c>
      <c r="Z207" t="s">
        <v>81</v>
      </c>
      <c r="AA207" s="10" t="s">
        <v>81</v>
      </c>
      <c r="AB207" s="10" t="s">
        <v>81</v>
      </c>
      <c r="AC207" t="s">
        <v>81</v>
      </c>
      <c r="AD207" s="10" t="s">
        <v>81</v>
      </c>
      <c r="AE207" s="10" t="s">
        <v>81</v>
      </c>
      <c r="AF207" t="s">
        <v>81</v>
      </c>
      <c r="AG207" s="10" t="s">
        <v>81</v>
      </c>
      <c r="AH207" s="10" t="s">
        <v>81</v>
      </c>
      <c r="AI207" t="s">
        <v>81</v>
      </c>
      <c r="AJ207" s="10" t="s">
        <v>81</v>
      </c>
      <c r="AK207" s="10" t="s">
        <v>81</v>
      </c>
      <c r="AL207" t="s">
        <v>81</v>
      </c>
      <c r="AM207" s="10" t="s">
        <v>81</v>
      </c>
      <c r="AN207" s="10" t="s">
        <v>81</v>
      </c>
      <c r="AO207" t="s">
        <v>81</v>
      </c>
      <c r="AP207" s="10" t="s">
        <v>81</v>
      </c>
      <c r="AQ207" s="10" t="s">
        <v>81</v>
      </c>
      <c r="AR207" t="s">
        <v>81</v>
      </c>
      <c r="AS207" s="10" t="s">
        <v>81</v>
      </c>
      <c r="AT207" s="10" t="s">
        <v>81</v>
      </c>
      <c r="AU207" t="s">
        <v>81</v>
      </c>
      <c r="AV207" s="10" t="s">
        <v>81</v>
      </c>
      <c r="AW207" s="10" t="s">
        <v>81</v>
      </c>
      <c r="AX207" t="s">
        <v>81</v>
      </c>
      <c r="AY207" s="10" t="s">
        <v>81</v>
      </c>
      <c r="AZ207" s="10" t="s">
        <v>81</v>
      </c>
      <c r="BA207" t="s">
        <v>81</v>
      </c>
      <c r="BB207" s="10" t="s">
        <v>81</v>
      </c>
      <c r="BC207" s="10" t="s">
        <v>81</v>
      </c>
      <c r="BD207" t="s">
        <v>81</v>
      </c>
      <c r="BE207" s="10" t="s">
        <v>81</v>
      </c>
      <c r="BF207" s="10" t="s">
        <v>81</v>
      </c>
      <c r="BG207" t="s">
        <v>81</v>
      </c>
      <c r="BH207" s="10" t="s">
        <v>81</v>
      </c>
      <c r="BI207" s="10" t="s">
        <v>81</v>
      </c>
      <c r="BJ207" t="s">
        <v>81</v>
      </c>
      <c r="BK207" s="10" t="s">
        <v>81</v>
      </c>
      <c r="BL207" s="10" t="s">
        <v>81</v>
      </c>
      <c r="BM207" t="s">
        <v>81</v>
      </c>
      <c r="BN207" s="10" t="s">
        <v>81</v>
      </c>
      <c r="BO207" s="10" t="s">
        <v>81</v>
      </c>
      <c r="BP207" t="s">
        <v>81</v>
      </c>
      <c r="BQ207" s="10" t="s">
        <v>81</v>
      </c>
      <c r="BR207" s="10" t="s">
        <v>81</v>
      </c>
      <c r="BS207" t="s">
        <v>81</v>
      </c>
      <c r="BT207" s="10" t="s">
        <v>81</v>
      </c>
      <c r="BU207" s="10" t="s">
        <v>81</v>
      </c>
      <c r="BV207" t="s">
        <v>81</v>
      </c>
      <c r="BW207" s="10" t="s">
        <v>81</v>
      </c>
      <c r="BX207" s="10" t="s">
        <v>81</v>
      </c>
      <c r="BY207" t="s">
        <v>81</v>
      </c>
      <c r="BZ207" s="10" t="s">
        <v>81</v>
      </c>
      <c r="CA207" s="10" t="s">
        <v>81</v>
      </c>
      <c r="CB207" t="s">
        <v>81</v>
      </c>
      <c r="CC207" s="10" t="s">
        <v>81</v>
      </c>
      <c r="CD207" s="10" t="s">
        <v>81</v>
      </c>
      <c r="CE207" t="s">
        <v>81</v>
      </c>
      <c r="CF207" s="10" t="s">
        <v>81</v>
      </c>
      <c r="CG207" s="10" t="s">
        <v>81</v>
      </c>
      <c r="CH207" t="s">
        <v>81</v>
      </c>
      <c r="CI207" s="10" t="s">
        <v>81</v>
      </c>
      <c r="CJ207" s="10" t="s">
        <v>81</v>
      </c>
      <c r="CK207" t="s">
        <v>81</v>
      </c>
      <c r="CL207" s="10" t="s">
        <v>81</v>
      </c>
      <c r="CM207" s="10" t="s">
        <v>81</v>
      </c>
      <c r="CN207" t="s">
        <v>81</v>
      </c>
      <c r="CO207" s="10" t="s">
        <v>81</v>
      </c>
      <c r="CP207" s="10" t="s">
        <v>81</v>
      </c>
      <c r="CQ207" t="s">
        <v>81</v>
      </c>
      <c r="CR207" s="10" t="s">
        <v>81</v>
      </c>
      <c r="CS207" s="10" t="s">
        <v>81</v>
      </c>
      <c r="CT207" t="s">
        <v>81</v>
      </c>
      <c r="CU207" s="10" t="s">
        <v>81</v>
      </c>
      <c r="CV207" s="10" t="s">
        <v>81</v>
      </c>
      <c r="CW207" t="s">
        <v>81</v>
      </c>
      <c r="CX207" s="10" t="s">
        <v>81</v>
      </c>
      <c r="CY207" s="10" t="s">
        <v>81</v>
      </c>
      <c r="CZ207" t="s">
        <v>81</v>
      </c>
      <c r="DA207" s="10" t="s">
        <v>81</v>
      </c>
      <c r="DB207" s="10" t="s">
        <v>81</v>
      </c>
      <c r="DC207" t="s">
        <v>81</v>
      </c>
      <c r="DD207" s="10" t="s">
        <v>81</v>
      </c>
      <c r="DE207" s="10" t="s">
        <v>81</v>
      </c>
      <c r="DF207" t="s">
        <v>81</v>
      </c>
      <c r="DG207" s="10" t="s">
        <v>81</v>
      </c>
      <c r="DH207" s="10" t="s">
        <v>81</v>
      </c>
      <c r="DI207" t="s">
        <v>81</v>
      </c>
      <c r="DJ207" s="10" t="s">
        <v>81</v>
      </c>
      <c r="DK207" s="10" t="s">
        <v>81</v>
      </c>
      <c r="DL207" t="s">
        <v>81</v>
      </c>
      <c r="DM207" s="10" t="s">
        <v>81</v>
      </c>
      <c r="DN207" s="10" t="s">
        <v>81</v>
      </c>
      <c r="DO207" t="s">
        <v>81</v>
      </c>
      <c r="DP207" s="10" t="s">
        <v>81</v>
      </c>
      <c r="DQ207" s="10" t="s">
        <v>81</v>
      </c>
      <c r="DR207" t="s">
        <v>81</v>
      </c>
      <c r="DS207" s="10" t="s">
        <v>81</v>
      </c>
      <c r="DT207" s="10" t="s">
        <v>81</v>
      </c>
      <c r="DU207" t="s">
        <v>81</v>
      </c>
      <c r="DV207" s="10" t="s">
        <v>81</v>
      </c>
      <c r="DW207" s="10" t="s">
        <v>81</v>
      </c>
      <c r="DX207" t="s">
        <v>81</v>
      </c>
      <c r="DY207" s="10" t="s">
        <v>81</v>
      </c>
      <c r="DZ207" s="10" t="s">
        <v>81</v>
      </c>
      <c r="EA207" t="s">
        <v>81</v>
      </c>
      <c r="EB207" s="10" t="s">
        <v>81</v>
      </c>
      <c r="EC207" s="10" t="s">
        <v>81</v>
      </c>
      <c r="ED207" t="s">
        <v>81</v>
      </c>
      <c r="EE207" s="10" t="s">
        <v>81</v>
      </c>
      <c r="EF207" s="10" t="s">
        <v>81</v>
      </c>
      <c r="EG207" t="s">
        <v>81</v>
      </c>
      <c r="EH207" s="10" t="s">
        <v>81</v>
      </c>
      <c r="EI207" s="10" t="s">
        <v>81</v>
      </c>
      <c r="EJ207" t="s">
        <v>81</v>
      </c>
      <c r="EK207" s="10" t="s">
        <v>81</v>
      </c>
      <c r="EL207" s="10" t="s">
        <v>81</v>
      </c>
      <c r="EM207" t="s">
        <v>81</v>
      </c>
      <c r="EN207" s="10" t="s">
        <v>81</v>
      </c>
      <c r="EO207" s="10" t="s">
        <v>81</v>
      </c>
      <c r="EP207" t="s">
        <v>81</v>
      </c>
      <c r="EQ207" s="10" t="s">
        <v>81</v>
      </c>
      <c r="ER207" s="10" t="s">
        <v>81</v>
      </c>
      <c r="ES207" t="s">
        <v>81</v>
      </c>
      <c r="ET207" s="10" t="s">
        <v>81</v>
      </c>
      <c r="EU207" s="10" t="s">
        <v>81</v>
      </c>
      <c r="EV207" t="s">
        <v>81</v>
      </c>
      <c r="EW207" s="10" t="s">
        <v>81</v>
      </c>
      <c r="EX207" s="10" t="s">
        <v>81</v>
      </c>
      <c r="EY207" t="s">
        <v>81</v>
      </c>
      <c r="EZ207" s="10" t="s">
        <v>81</v>
      </c>
      <c r="FA207" s="10" t="s">
        <v>81</v>
      </c>
      <c r="FB207" t="s">
        <v>81</v>
      </c>
      <c r="FC207" s="10" t="s">
        <v>81</v>
      </c>
      <c r="FD207" s="10" t="s">
        <v>81</v>
      </c>
      <c r="FE207" t="s">
        <v>81</v>
      </c>
      <c r="FF207" s="10" t="s">
        <v>81</v>
      </c>
      <c r="FG207" s="10" t="s">
        <v>81</v>
      </c>
      <c r="FH207" t="s">
        <v>81</v>
      </c>
      <c r="FI207" s="10" t="s">
        <v>81</v>
      </c>
      <c r="FJ207" s="10" t="s">
        <v>81</v>
      </c>
      <c r="FK207" t="s">
        <v>81</v>
      </c>
      <c r="FL207" s="10" t="s">
        <v>81</v>
      </c>
      <c r="FM207" s="10" t="s">
        <v>81</v>
      </c>
      <c r="FN207" t="s">
        <v>81</v>
      </c>
      <c r="FO207" s="10" t="s">
        <v>81</v>
      </c>
      <c r="FP207" s="10" t="s">
        <v>81</v>
      </c>
      <c r="FQ207" t="s">
        <v>81</v>
      </c>
      <c r="FR207" s="10" t="s">
        <v>81</v>
      </c>
      <c r="FS207" s="10" t="s">
        <v>81</v>
      </c>
      <c r="FT207" t="s">
        <v>81</v>
      </c>
      <c r="FU207" s="10" t="s">
        <v>81</v>
      </c>
      <c r="FV207" s="10" t="s">
        <v>81</v>
      </c>
      <c r="FW207" t="s">
        <v>81</v>
      </c>
      <c r="FX207" s="10" t="s">
        <v>81</v>
      </c>
      <c r="FY207" s="10" t="s">
        <v>81</v>
      </c>
      <c r="FZ207" t="s">
        <v>81</v>
      </c>
      <c r="GA207" s="10" t="s">
        <v>81</v>
      </c>
      <c r="GB207" s="10" t="s">
        <v>81</v>
      </c>
      <c r="GC207" t="s">
        <v>81</v>
      </c>
      <c r="GD207" s="10" t="s">
        <v>81</v>
      </c>
      <c r="GE207" s="10" t="s">
        <v>81</v>
      </c>
      <c r="GF207" t="s">
        <v>81</v>
      </c>
      <c r="GG207" s="10" t="s">
        <v>81</v>
      </c>
      <c r="GH207" s="10" t="s">
        <v>81</v>
      </c>
      <c r="GI207" s="10" t="s">
        <v>81</v>
      </c>
      <c r="GJ207" s="10" t="s">
        <v>81</v>
      </c>
      <c r="GK207" t="s">
        <v>81</v>
      </c>
      <c r="GL207" s="10" t="s">
        <v>81</v>
      </c>
      <c r="GM207" s="10" t="s">
        <v>81</v>
      </c>
    </row>
    <row r="208" spans="1:195" x14ac:dyDescent="0.25">
      <c r="A208" s="9" t="s">
        <v>81</v>
      </c>
      <c r="B208" t="s">
        <v>81</v>
      </c>
      <c r="C208" s="8" t="s">
        <v>81</v>
      </c>
      <c r="D208" s="10" t="s">
        <v>81</v>
      </c>
      <c r="E208" s="10" t="s">
        <v>81</v>
      </c>
      <c r="F208" s="10" t="s">
        <v>81</v>
      </c>
      <c r="G208" s="11" t="s">
        <v>81</v>
      </c>
      <c r="H208" s="12" t="s">
        <v>81</v>
      </c>
      <c r="I208" t="s">
        <v>81</v>
      </c>
      <c r="K208" t="s">
        <v>81</v>
      </c>
      <c r="L208" s="10" t="s">
        <v>81</v>
      </c>
      <c r="M208" s="10" t="s">
        <v>81</v>
      </c>
      <c r="N208" t="s">
        <v>81</v>
      </c>
      <c r="O208" s="10" t="s">
        <v>81</v>
      </c>
      <c r="P208" s="10" t="s">
        <v>81</v>
      </c>
      <c r="Q208" t="s">
        <v>81</v>
      </c>
      <c r="R208" s="10" t="s">
        <v>81</v>
      </c>
      <c r="S208" s="10" t="s">
        <v>81</v>
      </c>
      <c r="T208" t="s">
        <v>81</v>
      </c>
      <c r="U208" s="10" t="s">
        <v>81</v>
      </c>
      <c r="V208" s="10" t="s">
        <v>81</v>
      </c>
      <c r="W208" t="s">
        <v>81</v>
      </c>
      <c r="X208" s="10" t="s">
        <v>81</v>
      </c>
      <c r="Y208" s="10" t="s">
        <v>81</v>
      </c>
      <c r="Z208" t="s">
        <v>81</v>
      </c>
      <c r="AA208" s="10" t="s">
        <v>81</v>
      </c>
      <c r="AB208" s="10" t="s">
        <v>81</v>
      </c>
      <c r="AC208" t="s">
        <v>81</v>
      </c>
      <c r="AD208" s="10" t="s">
        <v>81</v>
      </c>
      <c r="AE208" s="10" t="s">
        <v>81</v>
      </c>
      <c r="AF208" t="s">
        <v>81</v>
      </c>
      <c r="AG208" s="10" t="s">
        <v>81</v>
      </c>
      <c r="AH208" s="10" t="s">
        <v>81</v>
      </c>
      <c r="AI208" t="s">
        <v>81</v>
      </c>
      <c r="AJ208" s="10" t="s">
        <v>81</v>
      </c>
      <c r="AK208" s="10" t="s">
        <v>81</v>
      </c>
      <c r="AL208" t="s">
        <v>81</v>
      </c>
      <c r="AM208" s="10" t="s">
        <v>81</v>
      </c>
      <c r="AN208" s="10" t="s">
        <v>81</v>
      </c>
      <c r="AO208" t="s">
        <v>81</v>
      </c>
      <c r="AP208" s="10" t="s">
        <v>81</v>
      </c>
      <c r="AQ208" s="10" t="s">
        <v>81</v>
      </c>
      <c r="AR208" t="s">
        <v>81</v>
      </c>
      <c r="AS208" s="10" t="s">
        <v>81</v>
      </c>
      <c r="AT208" s="10" t="s">
        <v>81</v>
      </c>
      <c r="AU208" t="s">
        <v>81</v>
      </c>
      <c r="AV208" s="10" t="s">
        <v>81</v>
      </c>
      <c r="AW208" s="10" t="s">
        <v>81</v>
      </c>
      <c r="AX208" t="s">
        <v>81</v>
      </c>
      <c r="AY208" s="10" t="s">
        <v>81</v>
      </c>
      <c r="AZ208" s="10" t="s">
        <v>81</v>
      </c>
      <c r="BA208" t="s">
        <v>81</v>
      </c>
      <c r="BB208" s="10" t="s">
        <v>81</v>
      </c>
      <c r="BC208" s="10" t="s">
        <v>81</v>
      </c>
      <c r="BD208" t="s">
        <v>81</v>
      </c>
      <c r="BE208" s="10" t="s">
        <v>81</v>
      </c>
      <c r="BF208" s="10" t="s">
        <v>81</v>
      </c>
      <c r="BG208" t="s">
        <v>81</v>
      </c>
      <c r="BH208" s="10" t="s">
        <v>81</v>
      </c>
      <c r="BI208" s="10" t="s">
        <v>81</v>
      </c>
      <c r="BJ208" t="s">
        <v>81</v>
      </c>
      <c r="BK208" s="10" t="s">
        <v>81</v>
      </c>
      <c r="BL208" s="10" t="s">
        <v>81</v>
      </c>
      <c r="BM208" t="s">
        <v>81</v>
      </c>
      <c r="BN208" s="10" t="s">
        <v>81</v>
      </c>
      <c r="BO208" s="10" t="s">
        <v>81</v>
      </c>
      <c r="BP208" t="s">
        <v>81</v>
      </c>
      <c r="BQ208" s="10" t="s">
        <v>81</v>
      </c>
      <c r="BR208" s="10" t="s">
        <v>81</v>
      </c>
      <c r="BS208" t="s">
        <v>81</v>
      </c>
      <c r="BT208" s="10" t="s">
        <v>81</v>
      </c>
      <c r="BU208" s="10" t="s">
        <v>81</v>
      </c>
      <c r="BV208" t="s">
        <v>81</v>
      </c>
      <c r="BW208" s="10" t="s">
        <v>81</v>
      </c>
      <c r="BX208" s="10" t="s">
        <v>81</v>
      </c>
      <c r="BY208" t="s">
        <v>81</v>
      </c>
      <c r="BZ208" s="10" t="s">
        <v>81</v>
      </c>
      <c r="CA208" s="10" t="s">
        <v>81</v>
      </c>
      <c r="CB208" t="s">
        <v>81</v>
      </c>
      <c r="CC208" s="10" t="s">
        <v>81</v>
      </c>
      <c r="CD208" s="10" t="s">
        <v>81</v>
      </c>
      <c r="CE208" t="s">
        <v>81</v>
      </c>
      <c r="CF208" s="10" t="s">
        <v>81</v>
      </c>
      <c r="CG208" s="10" t="s">
        <v>81</v>
      </c>
      <c r="CH208" t="s">
        <v>81</v>
      </c>
      <c r="CI208" s="10" t="s">
        <v>81</v>
      </c>
      <c r="CJ208" s="10" t="s">
        <v>81</v>
      </c>
      <c r="CK208" t="s">
        <v>81</v>
      </c>
      <c r="CL208" s="10" t="s">
        <v>81</v>
      </c>
      <c r="CM208" s="10" t="s">
        <v>81</v>
      </c>
      <c r="CN208" t="s">
        <v>81</v>
      </c>
      <c r="CO208" s="10" t="s">
        <v>81</v>
      </c>
      <c r="CP208" s="10" t="s">
        <v>81</v>
      </c>
      <c r="CQ208" t="s">
        <v>81</v>
      </c>
      <c r="CR208" s="10" t="s">
        <v>81</v>
      </c>
      <c r="CS208" s="10" t="s">
        <v>81</v>
      </c>
      <c r="CT208" t="s">
        <v>81</v>
      </c>
      <c r="CU208" s="10" t="s">
        <v>81</v>
      </c>
      <c r="CV208" s="10" t="s">
        <v>81</v>
      </c>
      <c r="CW208" t="s">
        <v>81</v>
      </c>
      <c r="CX208" s="10" t="s">
        <v>81</v>
      </c>
      <c r="CY208" s="10" t="s">
        <v>81</v>
      </c>
      <c r="CZ208" t="s">
        <v>81</v>
      </c>
      <c r="DA208" s="10" t="s">
        <v>81</v>
      </c>
      <c r="DB208" s="10" t="s">
        <v>81</v>
      </c>
      <c r="DC208" t="s">
        <v>81</v>
      </c>
      <c r="DD208" s="10" t="s">
        <v>81</v>
      </c>
      <c r="DE208" s="10" t="s">
        <v>81</v>
      </c>
      <c r="DF208" t="s">
        <v>81</v>
      </c>
      <c r="DG208" s="10" t="s">
        <v>81</v>
      </c>
      <c r="DH208" s="10" t="s">
        <v>81</v>
      </c>
      <c r="DI208" t="s">
        <v>81</v>
      </c>
      <c r="DJ208" s="10" t="s">
        <v>81</v>
      </c>
      <c r="DK208" s="10" t="s">
        <v>81</v>
      </c>
      <c r="DL208" t="s">
        <v>81</v>
      </c>
      <c r="DM208" s="10" t="s">
        <v>81</v>
      </c>
      <c r="DN208" s="10" t="s">
        <v>81</v>
      </c>
      <c r="DO208" t="s">
        <v>81</v>
      </c>
      <c r="DP208" s="10" t="s">
        <v>81</v>
      </c>
      <c r="DQ208" s="10" t="s">
        <v>81</v>
      </c>
      <c r="DR208" t="s">
        <v>81</v>
      </c>
      <c r="DS208" s="10" t="s">
        <v>81</v>
      </c>
      <c r="DT208" s="10" t="s">
        <v>81</v>
      </c>
      <c r="DU208" t="s">
        <v>81</v>
      </c>
      <c r="DV208" s="10" t="s">
        <v>81</v>
      </c>
      <c r="DW208" s="10" t="s">
        <v>81</v>
      </c>
      <c r="DX208" t="s">
        <v>81</v>
      </c>
      <c r="DY208" s="10" t="s">
        <v>81</v>
      </c>
      <c r="DZ208" s="10" t="s">
        <v>81</v>
      </c>
      <c r="EA208" t="s">
        <v>81</v>
      </c>
      <c r="EB208" s="10" t="s">
        <v>81</v>
      </c>
      <c r="EC208" s="10" t="s">
        <v>81</v>
      </c>
      <c r="ED208" t="s">
        <v>81</v>
      </c>
      <c r="EE208" s="10" t="s">
        <v>81</v>
      </c>
      <c r="EF208" s="10" t="s">
        <v>81</v>
      </c>
      <c r="EG208" t="s">
        <v>81</v>
      </c>
      <c r="EH208" s="10" t="s">
        <v>81</v>
      </c>
      <c r="EI208" s="10" t="s">
        <v>81</v>
      </c>
      <c r="EJ208" t="s">
        <v>81</v>
      </c>
      <c r="EK208" s="10" t="s">
        <v>81</v>
      </c>
      <c r="EL208" s="10" t="s">
        <v>81</v>
      </c>
      <c r="EM208" t="s">
        <v>81</v>
      </c>
      <c r="EN208" s="10" t="s">
        <v>81</v>
      </c>
      <c r="EO208" s="10" t="s">
        <v>81</v>
      </c>
      <c r="EP208" t="s">
        <v>81</v>
      </c>
      <c r="EQ208" s="10" t="s">
        <v>81</v>
      </c>
      <c r="ER208" s="10" t="s">
        <v>81</v>
      </c>
      <c r="ES208" t="s">
        <v>81</v>
      </c>
      <c r="ET208" s="10" t="s">
        <v>81</v>
      </c>
      <c r="EU208" s="10" t="s">
        <v>81</v>
      </c>
      <c r="EV208" t="s">
        <v>81</v>
      </c>
      <c r="EW208" s="10" t="s">
        <v>81</v>
      </c>
      <c r="EX208" s="10" t="s">
        <v>81</v>
      </c>
      <c r="EY208" t="s">
        <v>81</v>
      </c>
      <c r="EZ208" s="10" t="s">
        <v>81</v>
      </c>
      <c r="FA208" s="10" t="s">
        <v>81</v>
      </c>
      <c r="FB208" t="s">
        <v>81</v>
      </c>
      <c r="FC208" s="10" t="s">
        <v>81</v>
      </c>
      <c r="FD208" s="10" t="s">
        <v>81</v>
      </c>
      <c r="FE208" t="s">
        <v>81</v>
      </c>
      <c r="FF208" s="10" t="s">
        <v>81</v>
      </c>
      <c r="FG208" s="10" t="s">
        <v>81</v>
      </c>
      <c r="FH208" t="s">
        <v>81</v>
      </c>
      <c r="FI208" s="10" t="s">
        <v>81</v>
      </c>
      <c r="FJ208" s="10" t="s">
        <v>81</v>
      </c>
      <c r="FK208" t="s">
        <v>81</v>
      </c>
      <c r="FL208" s="10" t="s">
        <v>81</v>
      </c>
      <c r="FM208" s="10" t="s">
        <v>81</v>
      </c>
      <c r="FN208" t="s">
        <v>81</v>
      </c>
      <c r="FO208" s="10" t="s">
        <v>81</v>
      </c>
      <c r="FP208" s="10" t="s">
        <v>81</v>
      </c>
      <c r="FQ208" t="s">
        <v>81</v>
      </c>
      <c r="FR208" s="10" t="s">
        <v>81</v>
      </c>
      <c r="FS208" s="10" t="s">
        <v>81</v>
      </c>
      <c r="FT208" t="s">
        <v>81</v>
      </c>
      <c r="FU208" s="10" t="s">
        <v>81</v>
      </c>
      <c r="FV208" s="10" t="s">
        <v>81</v>
      </c>
      <c r="FW208" t="s">
        <v>81</v>
      </c>
      <c r="FX208" s="10" t="s">
        <v>81</v>
      </c>
      <c r="FY208" s="10" t="s">
        <v>81</v>
      </c>
      <c r="FZ208" t="s">
        <v>81</v>
      </c>
      <c r="GA208" s="10" t="s">
        <v>81</v>
      </c>
      <c r="GB208" s="10" t="s">
        <v>81</v>
      </c>
      <c r="GC208" t="s">
        <v>81</v>
      </c>
      <c r="GD208" s="10" t="s">
        <v>81</v>
      </c>
      <c r="GE208" s="10" t="s">
        <v>81</v>
      </c>
      <c r="GF208" t="s">
        <v>81</v>
      </c>
      <c r="GG208" s="10" t="s">
        <v>81</v>
      </c>
      <c r="GH208" s="10" t="s">
        <v>81</v>
      </c>
      <c r="GI208" s="10" t="s">
        <v>81</v>
      </c>
      <c r="GJ208" s="10" t="s">
        <v>81</v>
      </c>
      <c r="GK208" t="s">
        <v>81</v>
      </c>
      <c r="GL208" s="10" t="s">
        <v>81</v>
      </c>
      <c r="GM208" s="10" t="s">
        <v>81</v>
      </c>
    </row>
    <row r="209" spans="1:195" x14ac:dyDescent="0.25">
      <c r="A209" s="9" t="s">
        <v>81</v>
      </c>
      <c r="B209" t="s">
        <v>81</v>
      </c>
      <c r="C209" s="8" t="s">
        <v>81</v>
      </c>
      <c r="D209" s="10" t="s">
        <v>81</v>
      </c>
      <c r="E209" s="10" t="s">
        <v>81</v>
      </c>
      <c r="F209" s="10" t="s">
        <v>81</v>
      </c>
      <c r="G209" s="11" t="s">
        <v>81</v>
      </c>
      <c r="H209" s="12" t="s">
        <v>81</v>
      </c>
      <c r="I209" t="s">
        <v>81</v>
      </c>
      <c r="K209" t="s">
        <v>81</v>
      </c>
      <c r="L209" s="10" t="s">
        <v>81</v>
      </c>
      <c r="M209" s="10" t="s">
        <v>81</v>
      </c>
      <c r="N209" t="s">
        <v>81</v>
      </c>
      <c r="O209" s="10" t="s">
        <v>81</v>
      </c>
      <c r="P209" s="10" t="s">
        <v>81</v>
      </c>
      <c r="Q209" t="s">
        <v>81</v>
      </c>
      <c r="R209" s="10" t="s">
        <v>81</v>
      </c>
      <c r="S209" s="10" t="s">
        <v>81</v>
      </c>
      <c r="T209" t="s">
        <v>81</v>
      </c>
      <c r="U209" s="10" t="s">
        <v>81</v>
      </c>
      <c r="V209" s="10" t="s">
        <v>81</v>
      </c>
      <c r="W209" t="s">
        <v>81</v>
      </c>
      <c r="X209" s="10" t="s">
        <v>81</v>
      </c>
      <c r="Y209" s="10" t="s">
        <v>81</v>
      </c>
      <c r="Z209" t="s">
        <v>81</v>
      </c>
      <c r="AA209" s="10" t="s">
        <v>81</v>
      </c>
      <c r="AB209" s="10" t="s">
        <v>81</v>
      </c>
      <c r="AC209" t="s">
        <v>81</v>
      </c>
      <c r="AD209" s="10" t="s">
        <v>81</v>
      </c>
      <c r="AE209" s="10" t="s">
        <v>81</v>
      </c>
      <c r="AF209" t="s">
        <v>81</v>
      </c>
      <c r="AG209" s="10" t="s">
        <v>81</v>
      </c>
      <c r="AH209" s="10" t="s">
        <v>81</v>
      </c>
      <c r="AI209" t="s">
        <v>81</v>
      </c>
      <c r="AJ209" s="10" t="s">
        <v>81</v>
      </c>
      <c r="AK209" s="10" t="s">
        <v>81</v>
      </c>
      <c r="AL209" t="s">
        <v>81</v>
      </c>
      <c r="AM209" s="10" t="s">
        <v>81</v>
      </c>
      <c r="AN209" s="10" t="s">
        <v>81</v>
      </c>
      <c r="AO209" t="s">
        <v>81</v>
      </c>
      <c r="AP209" s="10" t="s">
        <v>81</v>
      </c>
      <c r="AQ209" s="10" t="s">
        <v>81</v>
      </c>
      <c r="AR209" t="s">
        <v>81</v>
      </c>
      <c r="AS209" s="10" t="s">
        <v>81</v>
      </c>
      <c r="AT209" s="10" t="s">
        <v>81</v>
      </c>
      <c r="AU209" t="s">
        <v>81</v>
      </c>
      <c r="AV209" s="10" t="s">
        <v>81</v>
      </c>
      <c r="AW209" s="10" t="s">
        <v>81</v>
      </c>
      <c r="AX209" t="s">
        <v>81</v>
      </c>
      <c r="AY209" s="10" t="s">
        <v>81</v>
      </c>
      <c r="AZ209" s="10" t="s">
        <v>81</v>
      </c>
      <c r="BA209" t="s">
        <v>81</v>
      </c>
      <c r="BB209" s="10" t="s">
        <v>81</v>
      </c>
      <c r="BC209" s="10" t="s">
        <v>81</v>
      </c>
      <c r="BD209" t="s">
        <v>81</v>
      </c>
      <c r="BE209" s="10" t="s">
        <v>81</v>
      </c>
      <c r="BF209" s="10" t="s">
        <v>81</v>
      </c>
      <c r="BG209" t="s">
        <v>81</v>
      </c>
      <c r="BH209" s="10" t="s">
        <v>81</v>
      </c>
      <c r="BI209" s="10" t="s">
        <v>81</v>
      </c>
      <c r="BJ209" t="s">
        <v>81</v>
      </c>
      <c r="BK209" s="10" t="s">
        <v>81</v>
      </c>
      <c r="BL209" s="10" t="s">
        <v>81</v>
      </c>
      <c r="BM209" t="s">
        <v>81</v>
      </c>
      <c r="BN209" s="10" t="s">
        <v>81</v>
      </c>
      <c r="BO209" s="10" t="s">
        <v>81</v>
      </c>
      <c r="BP209" t="s">
        <v>81</v>
      </c>
      <c r="BQ209" s="10" t="s">
        <v>81</v>
      </c>
      <c r="BR209" s="10" t="s">
        <v>81</v>
      </c>
      <c r="BS209" t="s">
        <v>81</v>
      </c>
      <c r="BT209" s="10" t="s">
        <v>81</v>
      </c>
      <c r="BU209" s="10" t="s">
        <v>81</v>
      </c>
      <c r="BV209" t="s">
        <v>81</v>
      </c>
      <c r="BW209" s="10" t="s">
        <v>81</v>
      </c>
      <c r="BX209" s="10" t="s">
        <v>81</v>
      </c>
      <c r="BY209" t="s">
        <v>81</v>
      </c>
      <c r="BZ209" s="10" t="s">
        <v>81</v>
      </c>
      <c r="CA209" s="10" t="s">
        <v>81</v>
      </c>
      <c r="CB209" t="s">
        <v>81</v>
      </c>
      <c r="CC209" s="10" t="s">
        <v>81</v>
      </c>
      <c r="CD209" s="10" t="s">
        <v>81</v>
      </c>
      <c r="CE209" t="s">
        <v>81</v>
      </c>
      <c r="CF209" s="10" t="s">
        <v>81</v>
      </c>
      <c r="CG209" s="10" t="s">
        <v>81</v>
      </c>
      <c r="CH209" t="s">
        <v>81</v>
      </c>
      <c r="CI209" s="10" t="s">
        <v>81</v>
      </c>
      <c r="CJ209" s="10" t="s">
        <v>81</v>
      </c>
      <c r="CK209" t="s">
        <v>81</v>
      </c>
      <c r="CL209" s="10" t="s">
        <v>81</v>
      </c>
      <c r="CM209" s="10" t="s">
        <v>81</v>
      </c>
      <c r="CN209" t="s">
        <v>81</v>
      </c>
      <c r="CO209" s="10" t="s">
        <v>81</v>
      </c>
      <c r="CP209" s="10" t="s">
        <v>81</v>
      </c>
      <c r="CQ209" t="s">
        <v>81</v>
      </c>
      <c r="CR209" s="10" t="s">
        <v>81</v>
      </c>
      <c r="CS209" s="10" t="s">
        <v>81</v>
      </c>
      <c r="CT209" t="s">
        <v>81</v>
      </c>
      <c r="CU209" s="10" t="s">
        <v>81</v>
      </c>
      <c r="CV209" s="10" t="s">
        <v>81</v>
      </c>
      <c r="CW209" t="s">
        <v>81</v>
      </c>
      <c r="CX209" s="10" t="s">
        <v>81</v>
      </c>
      <c r="CY209" s="10" t="s">
        <v>81</v>
      </c>
      <c r="CZ209" t="s">
        <v>81</v>
      </c>
      <c r="DA209" s="10" t="s">
        <v>81</v>
      </c>
      <c r="DB209" s="10" t="s">
        <v>81</v>
      </c>
      <c r="DC209" t="s">
        <v>81</v>
      </c>
      <c r="DD209" s="10" t="s">
        <v>81</v>
      </c>
      <c r="DE209" s="10" t="s">
        <v>81</v>
      </c>
      <c r="DF209" t="s">
        <v>81</v>
      </c>
      <c r="DG209" s="10" t="s">
        <v>81</v>
      </c>
      <c r="DH209" s="10" t="s">
        <v>81</v>
      </c>
      <c r="DI209" t="s">
        <v>81</v>
      </c>
      <c r="DJ209" s="10" t="s">
        <v>81</v>
      </c>
      <c r="DK209" s="10" t="s">
        <v>81</v>
      </c>
      <c r="DL209" t="s">
        <v>81</v>
      </c>
      <c r="DM209" s="10" t="s">
        <v>81</v>
      </c>
      <c r="DN209" s="10" t="s">
        <v>81</v>
      </c>
      <c r="DO209" t="s">
        <v>81</v>
      </c>
      <c r="DP209" s="10" t="s">
        <v>81</v>
      </c>
      <c r="DQ209" s="10" t="s">
        <v>81</v>
      </c>
      <c r="DR209" t="s">
        <v>81</v>
      </c>
      <c r="DS209" s="10" t="s">
        <v>81</v>
      </c>
      <c r="DT209" s="10" t="s">
        <v>81</v>
      </c>
      <c r="DU209" t="s">
        <v>81</v>
      </c>
      <c r="DV209" s="10" t="s">
        <v>81</v>
      </c>
      <c r="DW209" s="10" t="s">
        <v>81</v>
      </c>
      <c r="DX209" t="s">
        <v>81</v>
      </c>
      <c r="DY209" s="10" t="s">
        <v>81</v>
      </c>
      <c r="DZ209" s="10" t="s">
        <v>81</v>
      </c>
      <c r="EA209" t="s">
        <v>81</v>
      </c>
      <c r="EB209" s="10" t="s">
        <v>81</v>
      </c>
      <c r="EC209" s="10" t="s">
        <v>81</v>
      </c>
      <c r="ED209" t="s">
        <v>81</v>
      </c>
      <c r="EE209" s="10" t="s">
        <v>81</v>
      </c>
      <c r="EF209" s="10" t="s">
        <v>81</v>
      </c>
      <c r="EG209" t="s">
        <v>81</v>
      </c>
      <c r="EH209" s="10" t="s">
        <v>81</v>
      </c>
      <c r="EI209" s="10" t="s">
        <v>81</v>
      </c>
      <c r="EJ209" t="s">
        <v>81</v>
      </c>
      <c r="EK209" s="10" t="s">
        <v>81</v>
      </c>
      <c r="EL209" s="10" t="s">
        <v>81</v>
      </c>
      <c r="EM209" t="s">
        <v>81</v>
      </c>
      <c r="EN209" s="10" t="s">
        <v>81</v>
      </c>
      <c r="EO209" s="10" t="s">
        <v>81</v>
      </c>
      <c r="EP209" t="s">
        <v>81</v>
      </c>
      <c r="EQ209" s="10" t="s">
        <v>81</v>
      </c>
      <c r="ER209" s="10" t="s">
        <v>81</v>
      </c>
      <c r="ES209" t="s">
        <v>81</v>
      </c>
      <c r="ET209" s="10" t="s">
        <v>81</v>
      </c>
      <c r="EU209" s="10" t="s">
        <v>81</v>
      </c>
      <c r="EV209" t="s">
        <v>81</v>
      </c>
      <c r="EW209" s="10" t="s">
        <v>81</v>
      </c>
      <c r="EX209" s="10" t="s">
        <v>81</v>
      </c>
      <c r="EY209" t="s">
        <v>81</v>
      </c>
      <c r="EZ209" s="10" t="s">
        <v>81</v>
      </c>
      <c r="FA209" s="10" t="s">
        <v>81</v>
      </c>
      <c r="FB209" t="s">
        <v>81</v>
      </c>
      <c r="FC209" s="10" t="s">
        <v>81</v>
      </c>
      <c r="FD209" s="10" t="s">
        <v>81</v>
      </c>
      <c r="FE209" t="s">
        <v>81</v>
      </c>
      <c r="FF209" s="10" t="s">
        <v>81</v>
      </c>
      <c r="FG209" s="10" t="s">
        <v>81</v>
      </c>
      <c r="FH209" t="s">
        <v>81</v>
      </c>
      <c r="FI209" s="10" t="s">
        <v>81</v>
      </c>
      <c r="FJ209" s="10" t="s">
        <v>81</v>
      </c>
      <c r="FK209" t="s">
        <v>81</v>
      </c>
      <c r="FL209" s="10" t="s">
        <v>81</v>
      </c>
      <c r="FM209" s="10" t="s">
        <v>81</v>
      </c>
      <c r="FN209" t="s">
        <v>81</v>
      </c>
      <c r="FO209" s="10" t="s">
        <v>81</v>
      </c>
      <c r="FP209" s="10" t="s">
        <v>81</v>
      </c>
      <c r="FQ209" t="s">
        <v>81</v>
      </c>
      <c r="FR209" s="10" t="s">
        <v>81</v>
      </c>
      <c r="FS209" s="10" t="s">
        <v>81</v>
      </c>
      <c r="FT209" t="s">
        <v>81</v>
      </c>
      <c r="FU209" s="10" t="s">
        <v>81</v>
      </c>
      <c r="FV209" s="10" t="s">
        <v>81</v>
      </c>
      <c r="FW209" t="s">
        <v>81</v>
      </c>
      <c r="FX209" s="10" t="s">
        <v>81</v>
      </c>
      <c r="FY209" s="10" t="s">
        <v>81</v>
      </c>
      <c r="FZ209" t="s">
        <v>81</v>
      </c>
      <c r="GA209" s="10" t="s">
        <v>81</v>
      </c>
      <c r="GB209" s="10" t="s">
        <v>81</v>
      </c>
      <c r="GC209" t="s">
        <v>81</v>
      </c>
      <c r="GD209" s="10" t="s">
        <v>81</v>
      </c>
      <c r="GE209" s="10" t="s">
        <v>81</v>
      </c>
      <c r="GF209" t="s">
        <v>81</v>
      </c>
      <c r="GG209" s="10" t="s">
        <v>81</v>
      </c>
      <c r="GH209" s="10" t="s">
        <v>81</v>
      </c>
      <c r="GI209" s="10" t="s">
        <v>81</v>
      </c>
      <c r="GJ209" s="10" t="s">
        <v>81</v>
      </c>
      <c r="GK209" t="s">
        <v>81</v>
      </c>
      <c r="GL209" s="10" t="s">
        <v>81</v>
      </c>
      <c r="GM209" s="10" t="s">
        <v>81</v>
      </c>
    </row>
    <row r="210" spans="1:195" x14ac:dyDescent="0.25">
      <c r="A210" s="9" t="s">
        <v>81</v>
      </c>
      <c r="B210" t="s">
        <v>81</v>
      </c>
      <c r="C210" s="8" t="s">
        <v>81</v>
      </c>
      <c r="D210" s="10" t="s">
        <v>81</v>
      </c>
      <c r="E210" s="10" t="s">
        <v>81</v>
      </c>
      <c r="F210" s="10" t="s">
        <v>81</v>
      </c>
      <c r="G210" s="11" t="s">
        <v>81</v>
      </c>
      <c r="H210" s="12" t="s">
        <v>81</v>
      </c>
      <c r="I210" t="s">
        <v>81</v>
      </c>
      <c r="K210" t="s">
        <v>81</v>
      </c>
      <c r="L210" s="10" t="s">
        <v>81</v>
      </c>
      <c r="M210" s="10" t="s">
        <v>81</v>
      </c>
      <c r="N210" t="s">
        <v>81</v>
      </c>
      <c r="O210" s="10" t="s">
        <v>81</v>
      </c>
      <c r="P210" s="10" t="s">
        <v>81</v>
      </c>
      <c r="Q210" t="s">
        <v>81</v>
      </c>
      <c r="R210" s="10" t="s">
        <v>81</v>
      </c>
      <c r="S210" s="10" t="s">
        <v>81</v>
      </c>
      <c r="T210" t="s">
        <v>81</v>
      </c>
      <c r="U210" s="10" t="s">
        <v>81</v>
      </c>
      <c r="V210" s="10" t="s">
        <v>81</v>
      </c>
      <c r="W210" t="s">
        <v>81</v>
      </c>
      <c r="X210" s="10" t="s">
        <v>81</v>
      </c>
      <c r="Y210" s="10" t="s">
        <v>81</v>
      </c>
      <c r="Z210" t="s">
        <v>81</v>
      </c>
      <c r="AA210" s="10" t="s">
        <v>81</v>
      </c>
      <c r="AB210" s="10" t="s">
        <v>81</v>
      </c>
      <c r="AC210" t="s">
        <v>81</v>
      </c>
      <c r="AD210" s="10" t="s">
        <v>81</v>
      </c>
      <c r="AE210" s="10" t="s">
        <v>81</v>
      </c>
      <c r="AF210" t="s">
        <v>81</v>
      </c>
      <c r="AG210" s="10" t="s">
        <v>81</v>
      </c>
      <c r="AH210" s="10" t="s">
        <v>81</v>
      </c>
      <c r="AI210" t="s">
        <v>81</v>
      </c>
      <c r="AJ210" s="10" t="s">
        <v>81</v>
      </c>
      <c r="AK210" s="10" t="s">
        <v>81</v>
      </c>
      <c r="AL210" t="s">
        <v>81</v>
      </c>
      <c r="AM210" s="10" t="s">
        <v>81</v>
      </c>
      <c r="AN210" s="10" t="s">
        <v>81</v>
      </c>
      <c r="AO210" t="s">
        <v>81</v>
      </c>
      <c r="AP210" s="10" t="s">
        <v>81</v>
      </c>
      <c r="AQ210" s="10" t="s">
        <v>81</v>
      </c>
      <c r="AR210" t="s">
        <v>81</v>
      </c>
      <c r="AS210" s="10" t="s">
        <v>81</v>
      </c>
      <c r="AT210" s="10" t="s">
        <v>81</v>
      </c>
      <c r="AU210" t="s">
        <v>81</v>
      </c>
      <c r="AV210" s="10" t="s">
        <v>81</v>
      </c>
      <c r="AW210" s="10" t="s">
        <v>81</v>
      </c>
      <c r="AX210" t="s">
        <v>81</v>
      </c>
      <c r="AY210" s="10" t="s">
        <v>81</v>
      </c>
      <c r="AZ210" s="10" t="s">
        <v>81</v>
      </c>
      <c r="BA210" t="s">
        <v>81</v>
      </c>
      <c r="BB210" s="10" t="s">
        <v>81</v>
      </c>
      <c r="BC210" s="10" t="s">
        <v>81</v>
      </c>
      <c r="BD210" t="s">
        <v>81</v>
      </c>
      <c r="BE210" s="10" t="s">
        <v>81</v>
      </c>
      <c r="BF210" s="10" t="s">
        <v>81</v>
      </c>
      <c r="BG210" t="s">
        <v>81</v>
      </c>
      <c r="BH210" s="10" t="s">
        <v>81</v>
      </c>
      <c r="BI210" s="10" t="s">
        <v>81</v>
      </c>
      <c r="BJ210" t="s">
        <v>81</v>
      </c>
      <c r="BK210" s="10" t="s">
        <v>81</v>
      </c>
      <c r="BL210" s="10" t="s">
        <v>81</v>
      </c>
      <c r="BM210" t="s">
        <v>81</v>
      </c>
      <c r="BN210" s="10" t="s">
        <v>81</v>
      </c>
      <c r="BO210" s="10" t="s">
        <v>81</v>
      </c>
      <c r="BP210" t="s">
        <v>81</v>
      </c>
      <c r="BQ210" s="10" t="s">
        <v>81</v>
      </c>
      <c r="BR210" s="10" t="s">
        <v>81</v>
      </c>
      <c r="BS210" t="s">
        <v>81</v>
      </c>
      <c r="BT210" s="10" t="s">
        <v>81</v>
      </c>
      <c r="BU210" s="10" t="s">
        <v>81</v>
      </c>
      <c r="BV210" t="s">
        <v>81</v>
      </c>
      <c r="BW210" s="10" t="s">
        <v>81</v>
      </c>
      <c r="BX210" s="10" t="s">
        <v>81</v>
      </c>
      <c r="BY210" t="s">
        <v>81</v>
      </c>
      <c r="BZ210" s="10" t="s">
        <v>81</v>
      </c>
      <c r="CA210" s="10" t="s">
        <v>81</v>
      </c>
      <c r="CB210" t="s">
        <v>81</v>
      </c>
      <c r="CC210" s="10" t="s">
        <v>81</v>
      </c>
      <c r="CD210" s="10" t="s">
        <v>81</v>
      </c>
      <c r="CE210" t="s">
        <v>81</v>
      </c>
      <c r="CF210" s="10" t="s">
        <v>81</v>
      </c>
      <c r="CG210" s="10" t="s">
        <v>81</v>
      </c>
      <c r="CH210" t="s">
        <v>81</v>
      </c>
      <c r="CI210" s="10" t="s">
        <v>81</v>
      </c>
      <c r="CJ210" s="10" t="s">
        <v>81</v>
      </c>
      <c r="CK210" t="s">
        <v>81</v>
      </c>
      <c r="CL210" s="10" t="s">
        <v>81</v>
      </c>
      <c r="CM210" s="10" t="s">
        <v>81</v>
      </c>
      <c r="CN210" t="s">
        <v>81</v>
      </c>
      <c r="CO210" s="10" t="s">
        <v>81</v>
      </c>
      <c r="CP210" s="10" t="s">
        <v>81</v>
      </c>
      <c r="CQ210" t="s">
        <v>81</v>
      </c>
      <c r="CR210" s="10" t="s">
        <v>81</v>
      </c>
      <c r="CS210" s="10" t="s">
        <v>81</v>
      </c>
      <c r="CT210" t="s">
        <v>81</v>
      </c>
      <c r="CU210" s="10" t="s">
        <v>81</v>
      </c>
      <c r="CV210" s="10" t="s">
        <v>81</v>
      </c>
      <c r="CW210" t="s">
        <v>81</v>
      </c>
      <c r="CX210" s="10" t="s">
        <v>81</v>
      </c>
      <c r="CY210" s="10" t="s">
        <v>81</v>
      </c>
      <c r="CZ210" t="s">
        <v>81</v>
      </c>
      <c r="DA210" s="10" t="s">
        <v>81</v>
      </c>
      <c r="DB210" s="10" t="s">
        <v>81</v>
      </c>
      <c r="DC210" t="s">
        <v>81</v>
      </c>
      <c r="DD210" s="10" t="s">
        <v>81</v>
      </c>
      <c r="DE210" s="10" t="s">
        <v>81</v>
      </c>
      <c r="DF210" t="s">
        <v>81</v>
      </c>
      <c r="DG210" s="10" t="s">
        <v>81</v>
      </c>
      <c r="DH210" s="10" t="s">
        <v>81</v>
      </c>
      <c r="DI210" t="s">
        <v>81</v>
      </c>
      <c r="DJ210" s="10" t="s">
        <v>81</v>
      </c>
      <c r="DK210" s="10" t="s">
        <v>81</v>
      </c>
      <c r="DL210" t="s">
        <v>81</v>
      </c>
      <c r="DM210" s="10" t="s">
        <v>81</v>
      </c>
      <c r="DN210" s="10" t="s">
        <v>81</v>
      </c>
      <c r="DO210" t="s">
        <v>81</v>
      </c>
      <c r="DP210" s="10" t="s">
        <v>81</v>
      </c>
      <c r="DQ210" s="10" t="s">
        <v>81</v>
      </c>
      <c r="DR210" t="s">
        <v>81</v>
      </c>
      <c r="DS210" s="10" t="s">
        <v>81</v>
      </c>
      <c r="DT210" s="10" t="s">
        <v>81</v>
      </c>
      <c r="DU210" t="s">
        <v>81</v>
      </c>
      <c r="DV210" s="10" t="s">
        <v>81</v>
      </c>
      <c r="DW210" s="10" t="s">
        <v>81</v>
      </c>
      <c r="DX210" t="s">
        <v>81</v>
      </c>
      <c r="DY210" s="10" t="s">
        <v>81</v>
      </c>
      <c r="DZ210" s="10" t="s">
        <v>81</v>
      </c>
      <c r="EA210" t="s">
        <v>81</v>
      </c>
      <c r="EB210" s="10" t="s">
        <v>81</v>
      </c>
      <c r="EC210" s="10" t="s">
        <v>81</v>
      </c>
      <c r="ED210" t="s">
        <v>81</v>
      </c>
      <c r="EE210" s="10" t="s">
        <v>81</v>
      </c>
      <c r="EF210" s="10" t="s">
        <v>81</v>
      </c>
      <c r="EG210" t="s">
        <v>81</v>
      </c>
      <c r="EH210" s="10" t="s">
        <v>81</v>
      </c>
      <c r="EI210" s="10" t="s">
        <v>81</v>
      </c>
      <c r="EJ210" t="s">
        <v>81</v>
      </c>
      <c r="EK210" s="10" t="s">
        <v>81</v>
      </c>
      <c r="EL210" s="10" t="s">
        <v>81</v>
      </c>
      <c r="EM210" t="s">
        <v>81</v>
      </c>
      <c r="EN210" s="10" t="s">
        <v>81</v>
      </c>
      <c r="EO210" s="10" t="s">
        <v>81</v>
      </c>
      <c r="EP210" t="s">
        <v>81</v>
      </c>
      <c r="EQ210" s="10" t="s">
        <v>81</v>
      </c>
      <c r="ER210" s="10" t="s">
        <v>81</v>
      </c>
      <c r="ES210" t="s">
        <v>81</v>
      </c>
      <c r="ET210" s="10" t="s">
        <v>81</v>
      </c>
      <c r="EU210" s="10" t="s">
        <v>81</v>
      </c>
      <c r="EV210" t="s">
        <v>81</v>
      </c>
      <c r="EW210" s="10" t="s">
        <v>81</v>
      </c>
      <c r="EX210" s="10" t="s">
        <v>81</v>
      </c>
      <c r="EY210" t="s">
        <v>81</v>
      </c>
      <c r="EZ210" s="10" t="s">
        <v>81</v>
      </c>
      <c r="FA210" s="10" t="s">
        <v>81</v>
      </c>
      <c r="FB210" t="s">
        <v>81</v>
      </c>
      <c r="FC210" s="10" t="s">
        <v>81</v>
      </c>
      <c r="FD210" s="10" t="s">
        <v>81</v>
      </c>
      <c r="FE210" t="s">
        <v>81</v>
      </c>
      <c r="FF210" s="10" t="s">
        <v>81</v>
      </c>
      <c r="FG210" s="10" t="s">
        <v>81</v>
      </c>
      <c r="FH210" t="s">
        <v>81</v>
      </c>
      <c r="FI210" s="10" t="s">
        <v>81</v>
      </c>
      <c r="FJ210" s="10" t="s">
        <v>81</v>
      </c>
      <c r="FK210" t="s">
        <v>81</v>
      </c>
      <c r="FL210" s="10" t="s">
        <v>81</v>
      </c>
      <c r="FM210" s="10" t="s">
        <v>81</v>
      </c>
      <c r="FN210" t="s">
        <v>81</v>
      </c>
      <c r="FO210" s="10" t="s">
        <v>81</v>
      </c>
      <c r="FP210" s="10" t="s">
        <v>81</v>
      </c>
      <c r="FQ210" t="s">
        <v>81</v>
      </c>
      <c r="FR210" s="10" t="s">
        <v>81</v>
      </c>
      <c r="FS210" s="10" t="s">
        <v>81</v>
      </c>
      <c r="FT210" t="s">
        <v>81</v>
      </c>
      <c r="FU210" s="10" t="s">
        <v>81</v>
      </c>
      <c r="FV210" s="10" t="s">
        <v>81</v>
      </c>
      <c r="FW210" t="s">
        <v>81</v>
      </c>
      <c r="FX210" s="10" t="s">
        <v>81</v>
      </c>
      <c r="FY210" s="10" t="s">
        <v>81</v>
      </c>
      <c r="FZ210" t="s">
        <v>81</v>
      </c>
      <c r="GA210" s="10" t="s">
        <v>81</v>
      </c>
      <c r="GB210" s="10" t="s">
        <v>81</v>
      </c>
      <c r="GC210" t="s">
        <v>81</v>
      </c>
      <c r="GD210" s="10" t="s">
        <v>81</v>
      </c>
      <c r="GE210" s="10" t="s">
        <v>81</v>
      </c>
      <c r="GF210" t="s">
        <v>81</v>
      </c>
      <c r="GG210" s="10" t="s">
        <v>81</v>
      </c>
      <c r="GH210" s="10" t="s">
        <v>81</v>
      </c>
      <c r="GI210" s="10" t="s">
        <v>81</v>
      </c>
      <c r="GJ210" s="10" t="s">
        <v>81</v>
      </c>
      <c r="GK210" t="s">
        <v>81</v>
      </c>
      <c r="GL210" s="10" t="s">
        <v>81</v>
      </c>
      <c r="GM210" s="10" t="s">
        <v>81</v>
      </c>
    </row>
    <row r="211" spans="1:195" x14ac:dyDescent="0.25">
      <c r="A211" s="9" t="s">
        <v>81</v>
      </c>
      <c r="B211" t="s">
        <v>81</v>
      </c>
      <c r="C211" s="8" t="s">
        <v>81</v>
      </c>
      <c r="D211" s="10" t="s">
        <v>81</v>
      </c>
      <c r="E211" s="10" t="s">
        <v>81</v>
      </c>
      <c r="F211" s="10" t="s">
        <v>81</v>
      </c>
      <c r="G211" s="11" t="s">
        <v>81</v>
      </c>
      <c r="H211" s="12" t="s">
        <v>81</v>
      </c>
      <c r="I211" t="s">
        <v>81</v>
      </c>
      <c r="K211" t="s">
        <v>81</v>
      </c>
      <c r="L211" s="10" t="s">
        <v>81</v>
      </c>
      <c r="M211" s="10" t="s">
        <v>81</v>
      </c>
      <c r="N211" t="s">
        <v>81</v>
      </c>
      <c r="O211" s="10" t="s">
        <v>81</v>
      </c>
      <c r="P211" s="10" t="s">
        <v>81</v>
      </c>
      <c r="Q211" t="s">
        <v>81</v>
      </c>
      <c r="R211" s="10" t="s">
        <v>81</v>
      </c>
      <c r="S211" s="10" t="s">
        <v>81</v>
      </c>
      <c r="T211" t="s">
        <v>81</v>
      </c>
      <c r="U211" s="10" t="s">
        <v>81</v>
      </c>
      <c r="V211" s="10" t="s">
        <v>81</v>
      </c>
      <c r="W211" t="s">
        <v>81</v>
      </c>
      <c r="X211" s="10" t="s">
        <v>81</v>
      </c>
      <c r="Y211" s="10" t="s">
        <v>81</v>
      </c>
      <c r="Z211" t="s">
        <v>81</v>
      </c>
      <c r="AA211" s="10" t="s">
        <v>81</v>
      </c>
      <c r="AB211" s="10" t="s">
        <v>81</v>
      </c>
      <c r="AC211" t="s">
        <v>81</v>
      </c>
      <c r="AD211" s="10" t="s">
        <v>81</v>
      </c>
      <c r="AE211" s="10" t="s">
        <v>81</v>
      </c>
      <c r="AF211" t="s">
        <v>81</v>
      </c>
      <c r="AG211" s="10" t="s">
        <v>81</v>
      </c>
      <c r="AH211" s="10" t="s">
        <v>81</v>
      </c>
      <c r="AI211" t="s">
        <v>81</v>
      </c>
      <c r="AJ211" s="10" t="s">
        <v>81</v>
      </c>
      <c r="AK211" s="10" t="s">
        <v>81</v>
      </c>
      <c r="AL211" t="s">
        <v>81</v>
      </c>
      <c r="AM211" s="10" t="s">
        <v>81</v>
      </c>
      <c r="AN211" s="10" t="s">
        <v>81</v>
      </c>
      <c r="AO211" t="s">
        <v>81</v>
      </c>
      <c r="AP211" s="10" t="s">
        <v>81</v>
      </c>
      <c r="AQ211" s="10" t="s">
        <v>81</v>
      </c>
      <c r="AR211" t="s">
        <v>81</v>
      </c>
      <c r="AS211" s="10" t="s">
        <v>81</v>
      </c>
      <c r="AT211" s="10" t="s">
        <v>81</v>
      </c>
      <c r="AU211" t="s">
        <v>81</v>
      </c>
      <c r="AV211" s="10" t="s">
        <v>81</v>
      </c>
      <c r="AW211" s="10" t="s">
        <v>81</v>
      </c>
      <c r="AX211" t="s">
        <v>81</v>
      </c>
      <c r="AY211" s="10" t="s">
        <v>81</v>
      </c>
      <c r="AZ211" s="10" t="s">
        <v>81</v>
      </c>
      <c r="BA211" t="s">
        <v>81</v>
      </c>
      <c r="BB211" s="10" t="s">
        <v>81</v>
      </c>
      <c r="BC211" s="10" t="s">
        <v>81</v>
      </c>
      <c r="BD211" t="s">
        <v>81</v>
      </c>
      <c r="BE211" s="10" t="s">
        <v>81</v>
      </c>
      <c r="BF211" s="10" t="s">
        <v>81</v>
      </c>
      <c r="BG211" t="s">
        <v>81</v>
      </c>
      <c r="BH211" s="10" t="s">
        <v>81</v>
      </c>
      <c r="BI211" s="10" t="s">
        <v>81</v>
      </c>
      <c r="BJ211" t="s">
        <v>81</v>
      </c>
      <c r="BK211" s="10" t="s">
        <v>81</v>
      </c>
      <c r="BL211" s="10" t="s">
        <v>81</v>
      </c>
      <c r="BM211" t="s">
        <v>81</v>
      </c>
      <c r="BN211" s="10" t="s">
        <v>81</v>
      </c>
      <c r="BO211" s="10" t="s">
        <v>81</v>
      </c>
      <c r="BP211" t="s">
        <v>81</v>
      </c>
      <c r="BQ211" s="10" t="s">
        <v>81</v>
      </c>
      <c r="BR211" s="10" t="s">
        <v>81</v>
      </c>
      <c r="BS211" t="s">
        <v>81</v>
      </c>
      <c r="BT211" s="10" t="s">
        <v>81</v>
      </c>
      <c r="BU211" s="10" t="s">
        <v>81</v>
      </c>
      <c r="BV211" t="s">
        <v>81</v>
      </c>
      <c r="BW211" s="10" t="s">
        <v>81</v>
      </c>
      <c r="BX211" s="10" t="s">
        <v>81</v>
      </c>
      <c r="BY211" t="s">
        <v>81</v>
      </c>
      <c r="BZ211" s="10" t="s">
        <v>81</v>
      </c>
      <c r="CA211" s="10" t="s">
        <v>81</v>
      </c>
      <c r="CB211" t="s">
        <v>81</v>
      </c>
      <c r="CC211" s="10" t="s">
        <v>81</v>
      </c>
      <c r="CD211" s="10" t="s">
        <v>81</v>
      </c>
      <c r="CE211" t="s">
        <v>81</v>
      </c>
      <c r="CF211" s="10" t="s">
        <v>81</v>
      </c>
      <c r="CG211" s="10" t="s">
        <v>81</v>
      </c>
      <c r="CH211" t="s">
        <v>81</v>
      </c>
      <c r="CI211" s="10" t="s">
        <v>81</v>
      </c>
      <c r="CJ211" s="10" t="s">
        <v>81</v>
      </c>
      <c r="CK211" t="s">
        <v>81</v>
      </c>
      <c r="CL211" s="10" t="s">
        <v>81</v>
      </c>
      <c r="CM211" s="10" t="s">
        <v>81</v>
      </c>
      <c r="CN211" t="s">
        <v>81</v>
      </c>
      <c r="CO211" s="10" t="s">
        <v>81</v>
      </c>
      <c r="CP211" s="10" t="s">
        <v>81</v>
      </c>
      <c r="CQ211" t="s">
        <v>81</v>
      </c>
      <c r="CR211" s="10" t="s">
        <v>81</v>
      </c>
      <c r="CS211" s="10" t="s">
        <v>81</v>
      </c>
      <c r="CT211" t="s">
        <v>81</v>
      </c>
      <c r="CU211" s="10" t="s">
        <v>81</v>
      </c>
      <c r="CV211" s="10" t="s">
        <v>81</v>
      </c>
      <c r="CW211" t="s">
        <v>81</v>
      </c>
      <c r="CX211" s="10" t="s">
        <v>81</v>
      </c>
      <c r="CY211" s="10" t="s">
        <v>81</v>
      </c>
      <c r="CZ211" t="s">
        <v>81</v>
      </c>
      <c r="DA211" s="10" t="s">
        <v>81</v>
      </c>
      <c r="DB211" s="10" t="s">
        <v>81</v>
      </c>
      <c r="DC211" t="s">
        <v>81</v>
      </c>
      <c r="DD211" s="10" t="s">
        <v>81</v>
      </c>
      <c r="DE211" s="10" t="s">
        <v>81</v>
      </c>
      <c r="DF211" t="s">
        <v>81</v>
      </c>
      <c r="DG211" s="10" t="s">
        <v>81</v>
      </c>
      <c r="DH211" s="10" t="s">
        <v>81</v>
      </c>
      <c r="DI211" t="s">
        <v>81</v>
      </c>
      <c r="DJ211" s="10" t="s">
        <v>81</v>
      </c>
      <c r="DK211" s="10" t="s">
        <v>81</v>
      </c>
      <c r="DL211" t="s">
        <v>81</v>
      </c>
      <c r="DM211" s="10" t="s">
        <v>81</v>
      </c>
      <c r="DN211" s="10" t="s">
        <v>81</v>
      </c>
      <c r="DO211" t="s">
        <v>81</v>
      </c>
      <c r="DP211" s="10" t="s">
        <v>81</v>
      </c>
      <c r="DQ211" s="10" t="s">
        <v>81</v>
      </c>
      <c r="DR211" t="s">
        <v>81</v>
      </c>
      <c r="DS211" s="10" t="s">
        <v>81</v>
      </c>
      <c r="DT211" s="10" t="s">
        <v>81</v>
      </c>
      <c r="DU211" t="s">
        <v>81</v>
      </c>
      <c r="DV211" s="10" t="s">
        <v>81</v>
      </c>
      <c r="DW211" s="10" t="s">
        <v>81</v>
      </c>
      <c r="DX211" t="s">
        <v>81</v>
      </c>
      <c r="DY211" s="10" t="s">
        <v>81</v>
      </c>
      <c r="DZ211" s="10" t="s">
        <v>81</v>
      </c>
      <c r="EA211" t="s">
        <v>81</v>
      </c>
      <c r="EB211" s="10" t="s">
        <v>81</v>
      </c>
      <c r="EC211" s="10" t="s">
        <v>81</v>
      </c>
      <c r="ED211" t="s">
        <v>81</v>
      </c>
      <c r="EE211" s="10" t="s">
        <v>81</v>
      </c>
      <c r="EF211" s="10" t="s">
        <v>81</v>
      </c>
      <c r="EG211" t="s">
        <v>81</v>
      </c>
      <c r="EH211" s="10" t="s">
        <v>81</v>
      </c>
      <c r="EI211" s="10" t="s">
        <v>81</v>
      </c>
      <c r="EJ211" t="s">
        <v>81</v>
      </c>
      <c r="EK211" s="10" t="s">
        <v>81</v>
      </c>
      <c r="EL211" s="10" t="s">
        <v>81</v>
      </c>
      <c r="EM211" t="s">
        <v>81</v>
      </c>
      <c r="EN211" s="10" t="s">
        <v>81</v>
      </c>
      <c r="EO211" s="10" t="s">
        <v>81</v>
      </c>
      <c r="EP211" t="s">
        <v>81</v>
      </c>
      <c r="EQ211" s="10" t="s">
        <v>81</v>
      </c>
      <c r="ER211" s="10" t="s">
        <v>81</v>
      </c>
      <c r="ES211" t="s">
        <v>81</v>
      </c>
      <c r="ET211" s="10" t="s">
        <v>81</v>
      </c>
      <c r="EU211" s="10" t="s">
        <v>81</v>
      </c>
      <c r="EV211" t="s">
        <v>81</v>
      </c>
      <c r="EW211" s="10" t="s">
        <v>81</v>
      </c>
      <c r="EX211" s="10" t="s">
        <v>81</v>
      </c>
      <c r="EY211" t="s">
        <v>81</v>
      </c>
      <c r="EZ211" s="10" t="s">
        <v>81</v>
      </c>
      <c r="FA211" s="10" t="s">
        <v>81</v>
      </c>
      <c r="FB211" t="s">
        <v>81</v>
      </c>
      <c r="FC211" s="10" t="s">
        <v>81</v>
      </c>
      <c r="FD211" s="10" t="s">
        <v>81</v>
      </c>
      <c r="FE211" t="s">
        <v>81</v>
      </c>
      <c r="FF211" s="10" t="s">
        <v>81</v>
      </c>
      <c r="FG211" s="10" t="s">
        <v>81</v>
      </c>
      <c r="FH211" t="s">
        <v>81</v>
      </c>
      <c r="FI211" s="10" t="s">
        <v>81</v>
      </c>
      <c r="FJ211" s="10" t="s">
        <v>81</v>
      </c>
      <c r="FK211" t="s">
        <v>81</v>
      </c>
      <c r="FL211" s="10" t="s">
        <v>81</v>
      </c>
      <c r="FM211" s="10" t="s">
        <v>81</v>
      </c>
      <c r="FN211" t="s">
        <v>81</v>
      </c>
      <c r="FO211" s="10" t="s">
        <v>81</v>
      </c>
      <c r="FP211" s="10" t="s">
        <v>81</v>
      </c>
      <c r="FQ211" t="s">
        <v>81</v>
      </c>
      <c r="FR211" s="10" t="s">
        <v>81</v>
      </c>
      <c r="FS211" s="10" t="s">
        <v>81</v>
      </c>
      <c r="FT211" t="s">
        <v>81</v>
      </c>
      <c r="FU211" s="10" t="s">
        <v>81</v>
      </c>
      <c r="FV211" s="10" t="s">
        <v>81</v>
      </c>
      <c r="FW211" t="s">
        <v>81</v>
      </c>
      <c r="FX211" s="10" t="s">
        <v>81</v>
      </c>
      <c r="FY211" s="10" t="s">
        <v>81</v>
      </c>
      <c r="FZ211" t="s">
        <v>81</v>
      </c>
      <c r="GA211" s="10" t="s">
        <v>81</v>
      </c>
      <c r="GB211" s="10" t="s">
        <v>81</v>
      </c>
      <c r="GC211" t="s">
        <v>81</v>
      </c>
      <c r="GD211" s="10" t="s">
        <v>81</v>
      </c>
      <c r="GE211" s="10" t="s">
        <v>81</v>
      </c>
      <c r="GF211" t="s">
        <v>81</v>
      </c>
      <c r="GG211" s="10" t="s">
        <v>81</v>
      </c>
      <c r="GH211" s="10" t="s">
        <v>81</v>
      </c>
      <c r="GI211" s="10" t="s">
        <v>81</v>
      </c>
      <c r="GJ211" s="10" t="s">
        <v>81</v>
      </c>
      <c r="GK211" t="s">
        <v>81</v>
      </c>
      <c r="GL211" s="10" t="s">
        <v>81</v>
      </c>
      <c r="GM211" s="10" t="s">
        <v>81</v>
      </c>
    </row>
    <row r="212" spans="1:195" x14ac:dyDescent="0.25">
      <c r="A212" s="9" t="s">
        <v>81</v>
      </c>
      <c r="B212" t="s">
        <v>81</v>
      </c>
      <c r="C212" s="8" t="s">
        <v>81</v>
      </c>
      <c r="D212" s="10" t="s">
        <v>81</v>
      </c>
      <c r="E212" s="10" t="s">
        <v>81</v>
      </c>
      <c r="F212" s="10" t="s">
        <v>81</v>
      </c>
      <c r="G212" s="11" t="s">
        <v>81</v>
      </c>
      <c r="H212" s="12" t="s">
        <v>81</v>
      </c>
      <c r="I212" t="s">
        <v>81</v>
      </c>
      <c r="K212" t="s">
        <v>81</v>
      </c>
      <c r="L212" s="10" t="s">
        <v>81</v>
      </c>
      <c r="M212" s="10" t="s">
        <v>81</v>
      </c>
      <c r="N212" t="s">
        <v>81</v>
      </c>
      <c r="O212" s="10" t="s">
        <v>81</v>
      </c>
      <c r="P212" s="10" t="s">
        <v>81</v>
      </c>
      <c r="Q212" t="s">
        <v>81</v>
      </c>
      <c r="R212" s="10" t="s">
        <v>81</v>
      </c>
      <c r="S212" s="10" t="s">
        <v>81</v>
      </c>
      <c r="T212" t="s">
        <v>81</v>
      </c>
      <c r="U212" s="10" t="s">
        <v>81</v>
      </c>
      <c r="V212" s="10" t="s">
        <v>81</v>
      </c>
      <c r="W212" t="s">
        <v>81</v>
      </c>
      <c r="X212" s="10" t="s">
        <v>81</v>
      </c>
      <c r="Y212" s="10" t="s">
        <v>81</v>
      </c>
      <c r="Z212" t="s">
        <v>81</v>
      </c>
      <c r="AA212" s="10" t="s">
        <v>81</v>
      </c>
      <c r="AB212" s="10" t="s">
        <v>81</v>
      </c>
      <c r="AC212" t="s">
        <v>81</v>
      </c>
      <c r="AD212" s="10" t="s">
        <v>81</v>
      </c>
      <c r="AE212" s="10" t="s">
        <v>81</v>
      </c>
      <c r="AF212" t="s">
        <v>81</v>
      </c>
      <c r="AG212" s="10" t="s">
        <v>81</v>
      </c>
      <c r="AH212" s="10" t="s">
        <v>81</v>
      </c>
      <c r="AI212" t="s">
        <v>81</v>
      </c>
      <c r="AJ212" s="10" t="s">
        <v>81</v>
      </c>
      <c r="AK212" s="10" t="s">
        <v>81</v>
      </c>
      <c r="AL212" t="s">
        <v>81</v>
      </c>
      <c r="AM212" s="10" t="s">
        <v>81</v>
      </c>
      <c r="AN212" s="10" t="s">
        <v>81</v>
      </c>
      <c r="AO212" t="s">
        <v>81</v>
      </c>
      <c r="AP212" s="10" t="s">
        <v>81</v>
      </c>
      <c r="AQ212" s="10" t="s">
        <v>81</v>
      </c>
      <c r="AR212" t="s">
        <v>81</v>
      </c>
      <c r="AS212" s="10" t="s">
        <v>81</v>
      </c>
      <c r="AT212" s="10" t="s">
        <v>81</v>
      </c>
      <c r="AU212" t="s">
        <v>81</v>
      </c>
      <c r="AV212" s="10" t="s">
        <v>81</v>
      </c>
      <c r="AW212" s="10" t="s">
        <v>81</v>
      </c>
      <c r="AX212" t="s">
        <v>81</v>
      </c>
      <c r="AY212" s="10" t="s">
        <v>81</v>
      </c>
      <c r="AZ212" s="10" t="s">
        <v>81</v>
      </c>
      <c r="BA212" t="s">
        <v>81</v>
      </c>
      <c r="BB212" s="10" t="s">
        <v>81</v>
      </c>
      <c r="BC212" s="10" t="s">
        <v>81</v>
      </c>
      <c r="BD212" t="s">
        <v>81</v>
      </c>
      <c r="BE212" s="10" t="s">
        <v>81</v>
      </c>
      <c r="BF212" s="10" t="s">
        <v>81</v>
      </c>
      <c r="BG212" t="s">
        <v>81</v>
      </c>
      <c r="BH212" s="10" t="s">
        <v>81</v>
      </c>
      <c r="BI212" s="10" t="s">
        <v>81</v>
      </c>
      <c r="BJ212" t="s">
        <v>81</v>
      </c>
      <c r="BK212" s="10" t="s">
        <v>81</v>
      </c>
      <c r="BL212" s="10" t="s">
        <v>81</v>
      </c>
      <c r="BM212" t="s">
        <v>81</v>
      </c>
      <c r="BN212" s="10" t="s">
        <v>81</v>
      </c>
      <c r="BO212" s="10" t="s">
        <v>81</v>
      </c>
      <c r="BP212" t="s">
        <v>81</v>
      </c>
      <c r="BQ212" s="10" t="s">
        <v>81</v>
      </c>
      <c r="BR212" s="10" t="s">
        <v>81</v>
      </c>
      <c r="BS212" t="s">
        <v>81</v>
      </c>
      <c r="BT212" s="10" t="s">
        <v>81</v>
      </c>
      <c r="BU212" s="10" t="s">
        <v>81</v>
      </c>
      <c r="BV212" t="s">
        <v>81</v>
      </c>
      <c r="BW212" s="10" t="s">
        <v>81</v>
      </c>
      <c r="BX212" s="10" t="s">
        <v>81</v>
      </c>
      <c r="BY212" t="s">
        <v>81</v>
      </c>
      <c r="BZ212" s="10" t="s">
        <v>81</v>
      </c>
      <c r="CA212" s="10" t="s">
        <v>81</v>
      </c>
      <c r="CB212" t="s">
        <v>81</v>
      </c>
      <c r="CC212" s="10" t="s">
        <v>81</v>
      </c>
      <c r="CD212" s="10" t="s">
        <v>81</v>
      </c>
      <c r="CE212" t="s">
        <v>81</v>
      </c>
      <c r="CF212" s="10" t="s">
        <v>81</v>
      </c>
      <c r="CG212" s="10" t="s">
        <v>81</v>
      </c>
      <c r="CH212" t="s">
        <v>81</v>
      </c>
      <c r="CI212" s="10" t="s">
        <v>81</v>
      </c>
      <c r="CJ212" s="10" t="s">
        <v>81</v>
      </c>
      <c r="CK212" t="s">
        <v>81</v>
      </c>
      <c r="CL212" s="10" t="s">
        <v>81</v>
      </c>
      <c r="CM212" s="10" t="s">
        <v>81</v>
      </c>
      <c r="CN212" t="s">
        <v>81</v>
      </c>
      <c r="CO212" s="10" t="s">
        <v>81</v>
      </c>
      <c r="CP212" s="10" t="s">
        <v>81</v>
      </c>
      <c r="CQ212" t="s">
        <v>81</v>
      </c>
      <c r="CR212" s="10" t="s">
        <v>81</v>
      </c>
      <c r="CS212" s="10" t="s">
        <v>81</v>
      </c>
      <c r="CT212" t="s">
        <v>81</v>
      </c>
      <c r="CU212" s="10" t="s">
        <v>81</v>
      </c>
      <c r="CV212" s="10" t="s">
        <v>81</v>
      </c>
      <c r="CW212" t="s">
        <v>81</v>
      </c>
      <c r="CX212" s="10" t="s">
        <v>81</v>
      </c>
      <c r="CY212" s="10" t="s">
        <v>81</v>
      </c>
      <c r="CZ212" t="s">
        <v>81</v>
      </c>
      <c r="DA212" s="10" t="s">
        <v>81</v>
      </c>
      <c r="DB212" s="10" t="s">
        <v>81</v>
      </c>
      <c r="DC212" t="s">
        <v>81</v>
      </c>
      <c r="DD212" s="10" t="s">
        <v>81</v>
      </c>
      <c r="DE212" s="10" t="s">
        <v>81</v>
      </c>
      <c r="DF212" t="s">
        <v>81</v>
      </c>
      <c r="DG212" s="10" t="s">
        <v>81</v>
      </c>
      <c r="DH212" s="10" t="s">
        <v>81</v>
      </c>
      <c r="DI212" t="s">
        <v>81</v>
      </c>
      <c r="DJ212" s="10" t="s">
        <v>81</v>
      </c>
      <c r="DK212" s="10" t="s">
        <v>81</v>
      </c>
      <c r="DL212" t="s">
        <v>81</v>
      </c>
      <c r="DM212" s="10" t="s">
        <v>81</v>
      </c>
      <c r="DN212" s="10" t="s">
        <v>81</v>
      </c>
      <c r="DO212" t="s">
        <v>81</v>
      </c>
      <c r="DP212" s="10" t="s">
        <v>81</v>
      </c>
      <c r="DQ212" s="10" t="s">
        <v>81</v>
      </c>
      <c r="DR212" t="s">
        <v>81</v>
      </c>
      <c r="DS212" s="10" t="s">
        <v>81</v>
      </c>
      <c r="DT212" s="10" t="s">
        <v>81</v>
      </c>
      <c r="DU212" t="s">
        <v>81</v>
      </c>
      <c r="DV212" s="10" t="s">
        <v>81</v>
      </c>
      <c r="DW212" s="10" t="s">
        <v>81</v>
      </c>
      <c r="DX212" t="s">
        <v>81</v>
      </c>
      <c r="DY212" s="10" t="s">
        <v>81</v>
      </c>
      <c r="DZ212" s="10" t="s">
        <v>81</v>
      </c>
      <c r="EA212" t="s">
        <v>81</v>
      </c>
      <c r="EB212" s="10" t="s">
        <v>81</v>
      </c>
      <c r="EC212" s="10" t="s">
        <v>81</v>
      </c>
      <c r="ED212" t="s">
        <v>81</v>
      </c>
      <c r="EE212" s="10" t="s">
        <v>81</v>
      </c>
      <c r="EF212" s="10" t="s">
        <v>81</v>
      </c>
      <c r="EG212" t="s">
        <v>81</v>
      </c>
      <c r="EH212" s="10" t="s">
        <v>81</v>
      </c>
      <c r="EI212" s="10" t="s">
        <v>81</v>
      </c>
      <c r="EJ212" t="s">
        <v>81</v>
      </c>
      <c r="EK212" s="10" t="s">
        <v>81</v>
      </c>
      <c r="EL212" s="10" t="s">
        <v>81</v>
      </c>
      <c r="EM212" t="s">
        <v>81</v>
      </c>
      <c r="EN212" s="10" t="s">
        <v>81</v>
      </c>
      <c r="EO212" s="10" t="s">
        <v>81</v>
      </c>
      <c r="EP212" t="s">
        <v>81</v>
      </c>
      <c r="EQ212" s="10" t="s">
        <v>81</v>
      </c>
      <c r="ER212" s="10" t="s">
        <v>81</v>
      </c>
      <c r="ES212" t="s">
        <v>81</v>
      </c>
      <c r="ET212" s="10" t="s">
        <v>81</v>
      </c>
      <c r="EU212" s="10" t="s">
        <v>81</v>
      </c>
      <c r="EV212" t="s">
        <v>81</v>
      </c>
      <c r="EW212" s="10" t="s">
        <v>81</v>
      </c>
      <c r="EX212" s="10" t="s">
        <v>81</v>
      </c>
      <c r="EY212" t="s">
        <v>81</v>
      </c>
      <c r="EZ212" s="10" t="s">
        <v>81</v>
      </c>
      <c r="FA212" s="10" t="s">
        <v>81</v>
      </c>
      <c r="FB212" t="s">
        <v>81</v>
      </c>
      <c r="FC212" s="10" t="s">
        <v>81</v>
      </c>
      <c r="FD212" s="10" t="s">
        <v>81</v>
      </c>
      <c r="FE212" t="s">
        <v>81</v>
      </c>
      <c r="FF212" s="10" t="s">
        <v>81</v>
      </c>
      <c r="FG212" s="10" t="s">
        <v>81</v>
      </c>
      <c r="FH212" t="s">
        <v>81</v>
      </c>
      <c r="FI212" s="10" t="s">
        <v>81</v>
      </c>
      <c r="FJ212" s="10" t="s">
        <v>81</v>
      </c>
      <c r="FK212" t="s">
        <v>81</v>
      </c>
      <c r="FL212" s="10" t="s">
        <v>81</v>
      </c>
      <c r="FM212" s="10" t="s">
        <v>81</v>
      </c>
      <c r="FN212" t="s">
        <v>81</v>
      </c>
      <c r="FO212" s="10" t="s">
        <v>81</v>
      </c>
      <c r="FP212" s="10" t="s">
        <v>81</v>
      </c>
      <c r="FQ212" t="s">
        <v>81</v>
      </c>
      <c r="FR212" s="10" t="s">
        <v>81</v>
      </c>
      <c r="FS212" s="10" t="s">
        <v>81</v>
      </c>
      <c r="FT212" t="s">
        <v>81</v>
      </c>
      <c r="FU212" s="10" t="s">
        <v>81</v>
      </c>
      <c r="FV212" s="10" t="s">
        <v>81</v>
      </c>
      <c r="FW212" t="s">
        <v>81</v>
      </c>
      <c r="FX212" s="10" t="s">
        <v>81</v>
      </c>
      <c r="FY212" s="10" t="s">
        <v>81</v>
      </c>
      <c r="FZ212" t="s">
        <v>81</v>
      </c>
      <c r="GA212" s="10" t="s">
        <v>81</v>
      </c>
      <c r="GB212" s="10" t="s">
        <v>81</v>
      </c>
      <c r="GC212" t="s">
        <v>81</v>
      </c>
      <c r="GD212" s="10" t="s">
        <v>81</v>
      </c>
      <c r="GE212" s="10" t="s">
        <v>81</v>
      </c>
      <c r="GF212" t="s">
        <v>81</v>
      </c>
      <c r="GG212" s="10" t="s">
        <v>81</v>
      </c>
      <c r="GH212" s="10" t="s">
        <v>81</v>
      </c>
      <c r="GI212" s="10" t="s">
        <v>81</v>
      </c>
      <c r="GJ212" s="10" t="s">
        <v>81</v>
      </c>
      <c r="GK212" t="s">
        <v>81</v>
      </c>
      <c r="GL212" s="10" t="s">
        <v>81</v>
      </c>
      <c r="GM212" s="10" t="s">
        <v>81</v>
      </c>
    </row>
    <row r="213" spans="1:195" x14ac:dyDescent="0.25">
      <c r="A213" s="9" t="s">
        <v>81</v>
      </c>
      <c r="B213" t="s">
        <v>81</v>
      </c>
      <c r="C213" s="8" t="s">
        <v>81</v>
      </c>
      <c r="D213" s="10" t="s">
        <v>81</v>
      </c>
      <c r="E213" s="10" t="s">
        <v>81</v>
      </c>
      <c r="F213" s="10" t="s">
        <v>81</v>
      </c>
      <c r="G213" s="11" t="s">
        <v>81</v>
      </c>
      <c r="H213" s="12" t="s">
        <v>81</v>
      </c>
      <c r="I213" t="s">
        <v>81</v>
      </c>
      <c r="K213" t="s">
        <v>81</v>
      </c>
      <c r="L213" s="10" t="s">
        <v>81</v>
      </c>
      <c r="M213" s="10" t="s">
        <v>81</v>
      </c>
      <c r="N213" t="s">
        <v>81</v>
      </c>
      <c r="O213" s="10" t="s">
        <v>81</v>
      </c>
      <c r="P213" s="10" t="s">
        <v>81</v>
      </c>
      <c r="Q213" t="s">
        <v>81</v>
      </c>
      <c r="R213" s="10" t="s">
        <v>81</v>
      </c>
      <c r="S213" s="10" t="s">
        <v>81</v>
      </c>
      <c r="T213" t="s">
        <v>81</v>
      </c>
      <c r="U213" s="10" t="s">
        <v>81</v>
      </c>
      <c r="V213" s="10" t="s">
        <v>81</v>
      </c>
      <c r="W213" t="s">
        <v>81</v>
      </c>
      <c r="X213" s="10" t="s">
        <v>81</v>
      </c>
      <c r="Y213" s="10" t="s">
        <v>81</v>
      </c>
      <c r="Z213" t="s">
        <v>81</v>
      </c>
      <c r="AA213" s="10" t="s">
        <v>81</v>
      </c>
      <c r="AB213" s="10" t="s">
        <v>81</v>
      </c>
      <c r="AC213" t="s">
        <v>81</v>
      </c>
      <c r="AD213" s="10" t="s">
        <v>81</v>
      </c>
      <c r="AE213" s="10" t="s">
        <v>81</v>
      </c>
      <c r="AF213" t="s">
        <v>81</v>
      </c>
      <c r="AG213" s="10" t="s">
        <v>81</v>
      </c>
      <c r="AH213" s="10" t="s">
        <v>81</v>
      </c>
      <c r="AI213" t="s">
        <v>81</v>
      </c>
      <c r="AJ213" s="10" t="s">
        <v>81</v>
      </c>
      <c r="AK213" s="10" t="s">
        <v>81</v>
      </c>
      <c r="AL213" t="s">
        <v>81</v>
      </c>
      <c r="AM213" s="10" t="s">
        <v>81</v>
      </c>
      <c r="AN213" s="10" t="s">
        <v>81</v>
      </c>
      <c r="AO213" t="s">
        <v>81</v>
      </c>
      <c r="AP213" s="10" t="s">
        <v>81</v>
      </c>
      <c r="AQ213" s="10" t="s">
        <v>81</v>
      </c>
      <c r="AR213" t="s">
        <v>81</v>
      </c>
      <c r="AS213" s="10" t="s">
        <v>81</v>
      </c>
      <c r="AT213" s="10" t="s">
        <v>81</v>
      </c>
      <c r="AU213" t="s">
        <v>81</v>
      </c>
      <c r="AV213" s="10" t="s">
        <v>81</v>
      </c>
      <c r="AW213" s="10" t="s">
        <v>81</v>
      </c>
      <c r="AX213" t="s">
        <v>81</v>
      </c>
      <c r="AY213" s="10" t="s">
        <v>81</v>
      </c>
      <c r="AZ213" s="10" t="s">
        <v>81</v>
      </c>
      <c r="BA213" t="s">
        <v>81</v>
      </c>
      <c r="BB213" s="10" t="s">
        <v>81</v>
      </c>
      <c r="BC213" s="10" t="s">
        <v>81</v>
      </c>
      <c r="BD213" t="s">
        <v>81</v>
      </c>
      <c r="BE213" s="10" t="s">
        <v>81</v>
      </c>
      <c r="BF213" s="10" t="s">
        <v>81</v>
      </c>
      <c r="BG213" t="s">
        <v>81</v>
      </c>
      <c r="BH213" s="10" t="s">
        <v>81</v>
      </c>
      <c r="BI213" s="10" t="s">
        <v>81</v>
      </c>
      <c r="BJ213" t="s">
        <v>81</v>
      </c>
      <c r="BK213" s="10" t="s">
        <v>81</v>
      </c>
      <c r="BL213" s="10" t="s">
        <v>81</v>
      </c>
      <c r="BM213" t="s">
        <v>81</v>
      </c>
      <c r="BN213" s="10" t="s">
        <v>81</v>
      </c>
      <c r="BO213" s="10" t="s">
        <v>81</v>
      </c>
      <c r="BP213" t="s">
        <v>81</v>
      </c>
      <c r="BQ213" s="10" t="s">
        <v>81</v>
      </c>
      <c r="BR213" s="10" t="s">
        <v>81</v>
      </c>
      <c r="BS213" t="s">
        <v>81</v>
      </c>
      <c r="BT213" s="10" t="s">
        <v>81</v>
      </c>
      <c r="BU213" s="10" t="s">
        <v>81</v>
      </c>
      <c r="BV213" t="s">
        <v>81</v>
      </c>
      <c r="BW213" s="10" t="s">
        <v>81</v>
      </c>
      <c r="BX213" s="10" t="s">
        <v>81</v>
      </c>
      <c r="BY213" t="s">
        <v>81</v>
      </c>
      <c r="BZ213" s="10" t="s">
        <v>81</v>
      </c>
      <c r="CA213" s="10" t="s">
        <v>81</v>
      </c>
      <c r="CB213" t="s">
        <v>81</v>
      </c>
      <c r="CC213" s="10" t="s">
        <v>81</v>
      </c>
      <c r="CD213" s="10" t="s">
        <v>81</v>
      </c>
      <c r="CE213" t="s">
        <v>81</v>
      </c>
      <c r="CF213" s="10" t="s">
        <v>81</v>
      </c>
      <c r="CG213" s="10" t="s">
        <v>81</v>
      </c>
      <c r="CH213" t="s">
        <v>81</v>
      </c>
      <c r="CI213" s="10" t="s">
        <v>81</v>
      </c>
      <c r="CJ213" s="10" t="s">
        <v>81</v>
      </c>
      <c r="CK213" t="s">
        <v>81</v>
      </c>
      <c r="CL213" s="10" t="s">
        <v>81</v>
      </c>
      <c r="CM213" s="10" t="s">
        <v>81</v>
      </c>
      <c r="CN213" t="s">
        <v>81</v>
      </c>
      <c r="CO213" s="10" t="s">
        <v>81</v>
      </c>
      <c r="CP213" s="10" t="s">
        <v>81</v>
      </c>
      <c r="CQ213" t="s">
        <v>81</v>
      </c>
      <c r="CR213" s="10" t="s">
        <v>81</v>
      </c>
      <c r="CS213" s="10" t="s">
        <v>81</v>
      </c>
      <c r="CT213" t="s">
        <v>81</v>
      </c>
      <c r="CU213" s="10" t="s">
        <v>81</v>
      </c>
      <c r="CV213" s="10" t="s">
        <v>81</v>
      </c>
      <c r="CW213" t="s">
        <v>81</v>
      </c>
      <c r="CX213" s="10" t="s">
        <v>81</v>
      </c>
      <c r="CY213" s="10" t="s">
        <v>81</v>
      </c>
      <c r="CZ213" t="s">
        <v>81</v>
      </c>
      <c r="DA213" s="10" t="s">
        <v>81</v>
      </c>
      <c r="DB213" s="10" t="s">
        <v>81</v>
      </c>
      <c r="DC213" t="s">
        <v>81</v>
      </c>
      <c r="DD213" s="10" t="s">
        <v>81</v>
      </c>
      <c r="DE213" s="10" t="s">
        <v>81</v>
      </c>
      <c r="DF213" t="s">
        <v>81</v>
      </c>
      <c r="DG213" s="10" t="s">
        <v>81</v>
      </c>
      <c r="DH213" s="10" t="s">
        <v>81</v>
      </c>
      <c r="DI213" t="s">
        <v>81</v>
      </c>
      <c r="DJ213" s="10" t="s">
        <v>81</v>
      </c>
      <c r="DK213" s="10" t="s">
        <v>81</v>
      </c>
      <c r="DL213" t="s">
        <v>81</v>
      </c>
      <c r="DM213" s="10" t="s">
        <v>81</v>
      </c>
      <c r="DN213" s="10" t="s">
        <v>81</v>
      </c>
      <c r="DO213" t="s">
        <v>81</v>
      </c>
      <c r="DP213" s="10" t="s">
        <v>81</v>
      </c>
      <c r="DQ213" s="10" t="s">
        <v>81</v>
      </c>
      <c r="DR213" t="s">
        <v>81</v>
      </c>
      <c r="DS213" s="10" t="s">
        <v>81</v>
      </c>
      <c r="DT213" s="10" t="s">
        <v>81</v>
      </c>
      <c r="DU213" t="s">
        <v>81</v>
      </c>
      <c r="DV213" s="10" t="s">
        <v>81</v>
      </c>
      <c r="DW213" s="10" t="s">
        <v>81</v>
      </c>
      <c r="DX213" t="s">
        <v>81</v>
      </c>
      <c r="DY213" s="10" t="s">
        <v>81</v>
      </c>
      <c r="DZ213" s="10" t="s">
        <v>81</v>
      </c>
      <c r="EA213" t="s">
        <v>81</v>
      </c>
      <c r="EB213" s="10" t="s">
        <v>81</v>
      </c>
      <c r="EC213" s="10" t="s">
        <v>81</v>
      </c>
      <c r="ED213" t="s">
        <v>81</v>
      </c>
      <c r="EE213" s="10" t="s">
        <v>81</v>
      </c>
      <c r="EF213" s="10" t="s">
        <v>81</v>
      </c>
      <c r="EG213" t="s">
        <v>81</v>
      </c>
      <c r="EH213" s="10" t="s">
        <v>81</v>
      </c>
      <c r="EI213" s="10" t="s">
        <v>81</v>
      </c>
      <c r="EJ213" t="s">
        <v>81</v>
      </c>
      <c r="EK213" s="10" t="s">
        <v>81</v>
      </c>
      <c r="EL213" s="10" t="s">
        <v>81</v>
      </c>
      <c r="EM213" t="s">
        <v>81</v>
      </c>
      <c r="EN213" s="10" t="s">
        <v>81</v>
      </c>
      <c r="EO213" s="10" t="s">
        <v>81</v>
      </c>
      <c r="EP213" t="s">
        <v>81</v>
      </c>
      <c r="EQ213" s="10" t="s">
        <v>81</v>
      </c>
      <c r="ER213" s="10" t="s">
        <v>81</v>
      </c>
      <c r="ES213" t="s">
        <v>81</v>
      </c>
      <c r="ET213" s="10" t="s">
        <v>81</v>
      </c>
      <c r="EU213" s="10" t="s">
        <v>81</v>
      </c>
      <c r="EV213" t="s">
        <v>81</v>
      </c>
      <c r="EW213" s="10" t="s">
        <v>81</v>
      </c>
      <c r="EX213" s="10" t="s">
        <v>81</v>
      </c>
      <c r="EY213" t="s">
        <v>81</v>
      </c>
      <c r="EZ213" s="10" t="s">
        <v>81</v>
      </c>
      <c r="FA213" s="10" t="s">
        <v>81</v>
      </c>
      <c r="FB213" t="s">
        <v>81</v>
      </c>
      <c r="FC213" s="10" t="s">
        <v>81</v>
      </c>
      <c r="FD213" s="10" t="s">
        <v>81</v>
      </c>
      <c r="FE213" t="s">
        <v>81</v>
      </c>
      <c r="FF213" s="10" t="s">
        <v>81</v>
      </c>
      <c r="FG213" s="10" t="s">
        <v>81</v>
      </c>
      <c r="FH213" t="s">
        <v>81</v>
      </c>
      <c r="FI213" s="10" t="s">
        <v>81</v>
      </c>
      <c r="FJ213" s="10" t="s">
        <v>81</v>
      </c>
      <c r="FK213" t="s">
        <v>81</v>
      </c>
      <c r="FL213" s="10" t="s">
        <v>81</v>
      </c>
      <c r="FM213" s="10" t="s">
        <v>81</v>
      </c>
      <c r="FN213" t="s">
        <v>81</v>
      </c>
      <c r="FO213" s="10" t="s">
        <v>81</v>
      </c>
      <c r="FP213" s="10" t="s">
        <v>81</v>
      </c>
      <c r="FQ213" t="s">
        <v>81</v>
      </c>
      <c r="FR213" s="10" t="s">
        <v>81</v>
      </c>
      <c r="FS213" s="10" t="s">
        <v>81</v>
      </c>
      <c r="FT213" t="s">
        <v>81</v>
      </c>
      <c r="FU213" s="10" t="s">
        <v>81</v>
      </c>
      <c r="FV213" s="10" t="s">
        <v>81</v>
      </c>
      <c r="FW213" t="s">
        <v>81</v>
      </c>
      <c r="FX213" s="10" t="s">
        <v>81</v>
      </c>
      <c r="FY213" s="10" t="s">
        <v>81</v>
      </c>
      <c r="FZ213" t="s">
        <v>81</v>
      </c>
      <c r="GA213" s="10" t="s">
        <v>81</v>
      </c>
      <c r="GB213" s="10" t="s">
        <v>81</v>
      </c>
      <c r="GC213" t="s">
        <v>81</v>
      </c>
      <c r="GD213" s="10" t="s">
        <v>81</v>
      </c>
      <c r="GE213" s="10" t="s">
        <v>81</v>
      </c>
      <c r="GF213" t="s">
        <v>81</v>
      </c>
      <c r="GG213" s="10" t="s">
        <v>81</v>
      </c>
      <c r="GH213" s="10" t="s">
        <v>81</v>
      </c>
      <c r="GI213" s="10" t="s">
        <v>81</v>
      </c>
      <c r="GJ213" s="10" t="s">
        <v>81</v>
      </c>
      <c r="GK213" t="s">
        <v>81</v>
      </c>
      <c r="GL213" s="10" t="s">
        <v>81</v>
      </c>
      <c r="GM213" s="10" t="s">
        <v>81</v>
      </c>
    </row>
    <row r="214" spans="1:195" x14ac:dyDescent="0.25">
      <c r="A214" s="9" t="s">
        <v>81</v>
      </c>
      <c r="B214" t="s">
        <v>81</v>
      </c>
      <c r="C214" s="8" t="s">
        <v>81</v>
      </c>
      <c r="D214" s="10" t="s">
        <v>81</v>
      </c>
      <c r="E214" s="10" t="s">
        <v>81</v>
      </c>
      <c r="F214" s="10" t="s">
        <v>81</v>
      </c>
      <c r="G214" s="11" t="s">
        <v>81</v>
      </c>
      <c r="H214" s="12" t="s">
        <v>81</v>
      </c>
      <c r="I214" t="s">
        <v>81</v>
      </c>
      <c r="K214" t="s">
        <v>81</v>
      </c>
      <c r="L214" s="10" t="s">
        <v>81</v>
      </c>
      <c r="M214" s="10" t="s">
        <v>81</v>
      </c>
      <c r="N214" t="s">
        <v>81</v>
      </c>
      <c r="O214" s="10" t="s">
        <v>81</v>
      </c>
      <c r="P214" s="10" t="s">
        <v>81</v>
      </c>
      <c r="Q214" t="s">
        <v>81</v>
      </c>
      <c r="R214" s="10" t="s">
        <v>81</v>
      </c>
      <c r="S214" s="10" t="s">
        <v>81</v>
      </c>
      <c r="T214" t="s">
        <v>81</v>
      </c>
      <c r="U214" s="10" t="s">
        <v>81</v>
      </c>
      <c r="V214" s="10" t="s">
        <v>81</v>
      </c>
      <c r="W214" t="s">
        <v>81</v>
      </c>
      <c r="X214" s="10" t="s">
        <v>81</v>
      </c>
      <c r="Y214" s="10" t="s">
        <v>81</v>
      </c>
      <c r="Z214" t="s">
        <v>81</v>
      </c>
      <c r="AA214" s="10" t="s">
        <v>81</v>
      </c>
      <c r="AB214" s="10" t="s">
        <v>81</v>
      </c>
      <c r="AC214" t="s">
        <v>81</v>
      </c>
      <c r="AD214" s="10" t="s">
        <v>81</v>
      </c>
      <c r="AE214" s="10" t="s">
        <v>81</v>
      </c>
      <c r="AF214" t="s">
        <v>81</v>
      </c>
      <c r="AG214" s="10" t="s">
        <v>81</v>
      </c>
      <c r="AH214" s="10" t="s">
        <v>81</v>
      </c>
      <c r="AI214" t="s">
        <v>81</v>
      </c>
      <c r="AJ214" s="10" t="s">
        <v>81</v>
      </c>
      <c r="AK214" s="10" t="s">
        <v>81</v>
      </c>
      <c r="AL214" t="s">
        <v>81</v>
      </c>
      <c r="AM214" s="10" t="s">
        <v>81</v>
      </c>
      <c r="AN214" s="10" t="s">
        <v>81</v>
      </c>
      <c r="AO214" t="s">
        <v>81</v>
      </c>
      <c r="AP214" s="10" t="s">
        <v>81</v>
      </c>
      <c r="AQ214" s="10" t="s">
        <v>81</v>
      </c>
      <c r="AR214" t="s">
        <v>81</v>
      </c>
      <c r="AS214" s="10" t="s">
        <v>81</v>
      </c>
      <c r="AT214" s="10" t="s">
        <v>81</v>
      </c>
      <c r="AU214" t="s">
        <v>81</v>
      </c>
      <c r="AV214" s="10" t="s">
        <v>81</v>
      </c>
      <c r="AW214" s="10" t="s">
        <v>81</v>
      </c>
      <c r="AX214" t="s">
        <v>81</v>
      </c>
      <c r="AY214" s="10" t="s">
        <v>81</v>
      </c>
      <c r="AZ214" s="10" t="s">
        <v>81</v>
      </c>
      <c r="BA214" t="s">
        <v>81</v>
      </c>
      <c r="BB214" s="10" t="s">
        <v>81</v>
      </c>
      <c r="BC214" s="10" t="s">
        <v>81</v>
      </c>
      <c r="BD214" t="s">
        <v>81</v>
      </c>
      <c r="BE214" s="10" t="s">
        <v>81</v>
      </c>
      <c r="BF214" s="10" t="s">
        <v>81</v>
      </c>
      <c r="BG214" t="s">
        <v>81</v>
      </c>
      <c r="BH214" s="10" t="s">
        <v>81</v>
      </c>
      <c r="BI214" s="10" t="s">
        <v>81</v>
      </c>
      <c r="BJ214" t="s">
        <v>81</v>
      </c>
      <c r="BK214" s="10" t="s">
        <v>81</v>
      </c>
      <c r="BL214" s="10" t="s">
        <v>81</v>
      </c>
      <c r="BM214" t="s">
        <v>81</v>
      </c>
      <c r="BN214" s="10" t="s">
        <v>81</v>
      </c>
      <c r="BO214" s="10" t="s">
        <v>81</v>
      </c>
      <c r="BP214" t="s">
        <v>81</v>
      </c>
      <c r="BQ214" s="10" t="s">
        <v>81</v>
      </c>
      <c r="BR214" s="10" t="s">
        <v>81</v>
      </c>
      <c r="BS214" t="s">
        <v>81</v>
      </c>
      <c r="BT214" s="10" t="s">
        <v>81</v>
      </c>
      <c r="BU214" s="10" t="s">
        <v>81</v>
      </c>
      <c r="BV214" t="s">
        <v>81</v>
      </c>
      <c r="BW214" s="10" t="s">
        <v>81</v>
      </c>
      <c r="BX214" s="10" t="s">
        <v>81</v>
      </c>
      <c r="BY214" t="s">
        <v>81</v>
      </c>
      <c r="BZ214" s="10" t="s">
        <v>81</v>
      </c>
      <c r="CA214" s="10" t="s">
        <v>81</v>
      </c>
      <c r="CB214" t="s">
        <v>81</v>
      </c>
      <c r="CC214" s="10" t="s">
        <v>81</v>
      </c>
      <c r="CD214" s="10" t="s">
        <v>81</v>
      </c>
      <c r="CE214" t="s">
        <v>81</v>
      </c>
      <c r="CF214" s="10" t="s">
        <v>81</v>
      </c>
      <c r="CG214" s="10" t="s">
        <v>81</v>
      </c>
      <c r="CH214" t="s">
        <v>81</v>
      </c>
      <c r="CI214" s="10" t="s">
        <v>81</v>
      </c>
      <c r="CJ214" s="10" t="s">
        <v>81</v>
      </c>
      <c r="CK214" t="s">
        <v>81</v>
      </c>
      <c r="CL214" s="10" t="s">
        <v>81</v>
      </c>
      <c r="CM214" s="10" t="s">
        <v>81</v>
      </c>
      <c r="CN214" t="s">
        <v>81</v>
      </c>
      <c r="CO214" s="10" t="s">
        <v>81</v>
      </c>
      <c r="CP214" s="10" t="s">
        <v>81</v>
      </c>
      <c r="CQ214" t="s">
        <v>81</v>
      </c>
      <c r="CR214" s="10" t="s">
        <v>81</v>
      </c>
      <c r="CS214" s="10" t="s">
        <v>81</v>
      </c>
      <c r="CT214" t="s">
        <v>81</v>
      </c>
      <c r="CU214" s="10" t="s">
        <v>81</v>
      </c>
      <c r="CV214" s="10" t="s">
        <v>81</v>
      </c>
      <c r="CW214" t="s">
        <v>81</v>
      </c>
      <c r="CX214" s="10" t="s">
        <v>81</v>
      </c>
      <c r="CY214" s="10" t="s">
        <v>81</v>
      </c>
      <c r="CZ214" t="s">
        <v>81</v>
      </c>
      <c r="DA214" s="10" t="s">
        <v>81</v>
      </c>
      <c r="DB214" s="10" t="s">
        <v>81</v>
      </c>
      <c r="DC214" t="s">
        <v>81</v>
      </c>
      <c r="DD214" s="10" t="s">
        <v>81</v>
      </c>
      <c r="DE214" s="10" t="s">
        <v>81</v>
      </c>
      <c r="DF214" t="s">
        <v>81</v>
      </c>
      <c r="DG214" s="10" t="s">
        <v>81</v>
      </c>
      <c r="DH214" s="10" t="s">
        <v>81</v>
      </c>
      <c r="DI214" t="s">
        <v>81</v>
      </c>
      <c r="DJ214" s="10" t="s">
        <v>81</v>
      </c>
      <c r="DK214" s="10" t="s">
        <v>81</v>
      </c>
      <c r="DL214" t="s">
        <v>81</v>
      </c>
      <c r="DM214" s="10" t="s">
        <v>81</v>
      </c>
      <c r="DN214" s="10" t="s">
        <v>81</v>
      </c>
      <c r="DO214" t="s">
        <v>81</v>
      </c>
      <c r="DP214" s="10" t="s">
        <v>81</v>
      </c>
      <c r="DQ214" s="10" t="s">
        <v>81</v>
      </c>
      <c r="DR214" t="s">
        <v>81</v>
      </c>
      <c r="DS214" s="10" t="s">
        <v>81</v>
      </c>
      <c r="DT214" s="10" t="s">
        <v>81</v>
      </c>
      <c r="DU214" t="s">
        <v>81</v>
      </c>
      <c r="DV214" s="10" t="s">
        <v>81</v>
      </c>
      <c r="DW214" s="10" t="s">
        <v>81</v>
      </c>
      <c r="DX214" t="s">
        <v>81</v>
      </c>
      <c r="DY214" s="10" t="s">
        <v>81</v>
      </c>
      <c r="DZ214" s="10" t="s">
        <v>81</v>
      </c>
      <c r="EA214" t="s">
        <v>81</v>
      </c>
      <c r="EB214" s="10" t="s">
        <v>81</v>
      </c>
      <c r="EC214" s="10" t="s">
        <v>81</v>
      </c>
      <c r="ED214" t="s">
        <v>81</v>
      </c>
      <c r="EE214" s="10" t="s">
        <v>81</v>
      </c>
      <c r="EF214" s="10" t="s">
        <v>81</v>
      </c>
      <c r="EG214" t="s">
        <v>81</v>
      </c>
      <c r="EH214" s="10" t="s">
        <v>81</v>
      </c>
      <c r="EI214" s="10" t="s">
        <v>81</v>
      </c>
      <c r="EJ214" t="s">
        <v>81</v>
      </c>
      <c r="EK214" s="10" t="s">
        <v>81</v>
      </c>
      <c r="EL214" s="10" t="s">
        <v>81</v>
      </c>
      <c r="EM214" t="s">
        <v>81</v>
      </c>
      <c r="EN214" s="10" t="s">
        <v>81</v>
      </c>
      <c r="EO214" s="10" t="s">
        <v>81</v>
      </c>
      <c r="EP214" t="s">
        <v>81</v>
      </c>
      <c r="EQ214" s="10" t="s">
        <v>81</v>
      </c>
      <c r="ER214" s="10" t="s">
        <v>81</v>
      </c>
      <c r="ES214" t="s">
        <v>81</v>
      </c>
      <c r="ET214" s="10" t="s">
        <v>81</v>
      </c>
      <c r="EU214" s="10" t="s">
        <v>81</v>
      </c>
      <c r="EV214" t="s">
        <v>81</v>
      </c>
      <c r="EW214" s="10" t="s">
        <v>81</v>
      </c>
      <c r="EX214" s="10" t="s">
        <v>81</v>
      </c>
      <c r="EY214" t="s">
        <v>81</v>
      </c>
      <c r="EZ214" s="10" t="s">
        <v>81</v>
      </c>
      <c r="FA214" s="10" t="s">
        <v>81</v>
      </c>
      <c r="FB214" t="s">
        <v>81</v>
      </c>
      <c r="FC214" s="10" t="s">
        <v>81</v>
      </c>
      <c r="FD214" s="10" t="s">
        <v>81</v>
      </c>
      <c r="FE214" t="s">
        <v>81</v>
      </c>
      <c r="FF214" s="10" t="s">
        <v>81</v>
      </c>
      <c r="FG214" s="10" t="s">
        <v>81</v>
      </c>
      <c r="FH214" t="s">
        <v>81</v>
      </c>
      <c r="FI214" s="10" t="s">
        <v>81</v>
      </c>
      <c r="FJ214" s="10" t="s">
        <v>81</v>
      </c>
      <c r="FK214" t="s">
        <v>81</v>
      </c>
      <c r="FL214" s="10" t="s">
        <v>81</v>
      </c>
      <c r="FM214" s="10" t="s">
        <v>81</v>
      </c>
      <c r="FN214" t="s">
        <v>81</v>
      </c>
      <c r="FO214" s="10" t="s">
        <v>81</v>
      </c>
      <c r="FP214" s="10" t="s">
        <v>81</v>
      </c>
      <c r="FQ214" t="s">
        <v>81</v>
      </c>
      <c r="FR214" s="10" t="s">
        <v>81</v>
      </c>
      <c r="FS214" s="10" t="s">
        <v>81</v>
      </c>
      <c r="FT214" t="s">
        <v>81</v>
      </c>
      <c r="FU214" s="10" t="s">
        <v>81</v>
      </c>
      <c r="FV214" s="10" t="s">
        <v>81</v>
      </c>
      <c r="FW214" t="s">
        <v>81</v>
      </c>
      <c r="FX214" s="10" t="s">
        <v>81</v>
      </c>
      <c r="FY214" s="10" t="s">
        <v>81</v>
      </c>
      <c r="FZ214" t="s">
        <v>81</v>
      </c>
      <c r="GA214" s="10" t="s">
        <v>81</v>
      </c>
      <c r="GB214" s="10" t="s">
        <v>81</v>
      </c>
      <c r="GC214" t="s">
        <v>81</v>
      </c>
      <c r="GD214" s="10" t="s">
        <v>81</v>
      </c>
      <c r="GE214" s="10" t="s">
        <v>81</v>
      </c>
      <c r="GF214" t="s">
        <v>81</v>
      </c>
      <c r="GG214" s="10" t="s">
        <v>81</v>
      </c>
      <c r="GH214" s="10" t="s">
        <v>81</v>
      </c>
      <c r="GI214" s="10" t="s">
        <v>81</v>
      </c>
      <c r="GJ214" s="10" t="s">
        <v>81</v>
      </c>
      <c r="GK214" t="s">
        <v>81</v>
      </c>
      <c r="GL214" s="10" t="s">
        <v>81</v>
      </c>
      <c r="GM214" s="10" t="s">
        <v>81</v>
      </c>
    </row>
    <row r="215" spans="1:195" x14ac:dyDescent="0.25">
      <c r="A215" s="9" t="s">
        <v>81</v>
      </c>
      <c r="B215" t="s">
        <v>81</v>
      </c>
      <c r="C215" s="8" t="s">
        <v>81</v>
      </c>
      <c r="D215" s="10" t="s">
        <v>81</v>
      </c>
      <c r="E215" s="10" t="s">
        <v>81</v>
      </c>
      <c r="F215" s="10" t="s">
        <v>81</v>
      </c>
      <c r="G215" s="11" t="s">
        <v>81</v>
      </c>
      <c r="H215" s="12" t="s">
        <v>81</v>
      </c>
      <c r="I215" t="s">
        <v>81</v>
      </c>
      <c r="K215" t="s">
        <v>81</v>
      </c>
      <c r="L215" s="10" t="s">
        <v>81</v>
      </c>
      <c r="M215" s="10" t="s">
        <v>81</v>
      </c>
      <c r="N215" t="s">
        <v>81</v>
      </c>
      <c r="O215" s="10" t="s">
        <v>81</v>
      </c>
      <c r="P215" s="10" t="s">
        <v>81</v>
      </c>
      <c r="Q215" t="s">
        <v>81</v>
      </c>
      <c r="R215" s="10" t="s">
        <v>81</v>
      </c>
      <c r="S215" s="10" t="s">
        <v>81</v>
      </c>
      <c r="T215" t="s">
        <v>81</v>
      </c>
      <c r="U215" s="10" t="s">
        <v>81</v>
      </c>
      <c r="V215" s="10" t="s">
        <v>81</v>
      </c>
      <c r="W215" t="s">
        <v>81</v>
      </c>
      <c r="X215" s="10" t="s">
        <v>81</v>
      </c>
      <c r="Y215" s="10" t="s">
        <v>81</v>
      </c>
      <c r="Z215" t="s">
        <v>81</v>
      </c>
      <c r="AA215" s="10" t="s">
        <v>81</v>
      </c>
      <c r="AB215" s="10" t="s">
        <v>81</v>
      </c>
      <c r="AC215" t="s">
        <v>81</v>
      </c>
      <c r="AD215" s="10" t="s">
        <v>81</v>
      </c>
      <c r="AE215" s="10" t="s">
        <v>81</v>
      </c>
      <c r="AF215" t="s">
        <v>81</v>
      </c>
      <c r="AG215" s="10" t="s">
        <v>81</v>
      </c>
      <c r="AH215" s="10" t="s">
        <v>81</v>
      </c>
      <c r="AI215" t="s">
        <v>81</v>
      </c>
      <c r="AJ215" s="10" t="s">
        <v>81</v>
      </c>
      <c r="AK215" s="10" t="s">
        <v>81</v>
      </c>
      <c r="AL215" t="s">
        <v>81</v>
      </c>
      <c r="AM215" s="10" t="s">
        <v>81</v>
      </c>
      <c r="AN215" s="10" t="s">
        <v>81</v>
      </c>
      <c r="AO215" t="s">
        <v>81</v>
      </c>
      <c r="AP215" s="10" t="s">
        <v>81</v>
      </c>
      <c r="AQ215" s="10" t="s">
        <v>81</v>
      </c>
      <c r="AR215" t="s">
        <v>81</v>
      </c>
      <c r="AS215" s="10" t="s">
        <v>81</v>
      </c>
      <c r="AT215" s="10" t="s">
        <v>81</v>
      </c>
      <c r="AU215" t="s">
        <v>81</v>
      </c>
      <c r="AV215" s="10" t="s">
        <v>81</v>
      </c>
      <c r="AW215" s="10" t="s">
        <v>81</v>
      </c>
      <c r="AX215" t="s">
        <v>81</v>
      </c>
      <c r="AY215" s="10" t="s">
        <v>81</v>
      </c>
      <c r="AZ215" s="10" t="s">
        <v>81</v>
      </c>
      <c r="BA215" t="s">
        <v>81</v>
      </c>
      <c r="BB215" s="10" t="s">
        <v>81</v>
      </c>
      <c r="BC215" s="10" t="s">
        <v>81</v>
      </c>
      <c r="BD215" t="s">
        <v>81</v>
      </c>
      <c r="BE215" s="10" t="s">
        <v>81</v>
      </c>
      <c r="BF215" s="10" t="s">
        <v>81</v>
      </c>
      <c r="BG215" t="s">
        <v>81</v>
      </c>
      <c r="BH215" s="10" t="s">
        <v>81</v>
      </c>
      <c r="BI215" s="10" t="s">
        <v>81</v>
      </c>
      <c r="BJ215" t="s">
        <v>81</v>
      </c>
      <c r="BK215" s="10" t="s">
        <v>81</v>
      </c>
      <c r="BL215" s="10" t="s">
        <v>81</v>
      </c>
      <c r="BM215" t="s">
        <v>81</v>
      </c>
      <c r="BN215" s="10" t="s">
        <v>81</v>
      </c>
      <c r="BO215" s="10" t="s">
        <v>81</v>
      </c>
      <c r="BP215" t="s">
        <v>81</v>
      </c>
      <c r="BQ215" s="10" t="s">
        <v>81</v>
      </c>
      <c r="BR215" s="10" t="s">
        <v>81</v>
      </c>
      <c r="BS215" t="s">
        <v>81</v>
      </c>
      <c r="BT215" s="10" t="s">
        <v>81</v>
      </c>
      <c r="BU215" s="10" t="s">
        <v>81</v>
      </c>
      <c r="BV215" t="s">
        <v>81</v>
      </c>
      <c r="BW215" s="10" t="s">
        <v>81</v>
      </c>
      <c r="BX215" s="10" t="s">
        <v>81</v>
      </c>
      <c r="BY215" t="s">
        <v>81</v>
      </c>
      <c r="BZ215" s="10" t="s">
        <v>81</v>
      </c>
      <c r="CA215" s="10" t="s">
        <v>81</v>
      </c>
      <c r="CB215" t="s">
        <v>81</v>
      </c>
      <c r="CC215" s="10" t="s">
        <v>81</v>
      </c>
      <c r="CD215" s="10" t="s">
        <v>81</v>
      </c>
      <c r="CE215" t="s">
        <v>81</v>
      </c>
      <c r="CF215" s="10" t="s">
        <v>81</v>
      </c>
      <c r="CG215" s="10" t="s">
        <v>81</v>
      </c>
      <c r="CH215" t="s">
        <v>81</v>
      </c>
      <c r="CI215" s="10" t="s">
        <v>81</v>
      </c>
      <c r="CJ215" s="10" t="s">
        <v>81</v>
      </c>
      <c r="CK215" t="s">
        <v>81</v>
      </c>
      <c r="CL215" s="10" t="s">
        <v>81</v>
      </c>
      <c r="CM215" s="10" t="s">
        <v>81</v>
      </c>
      <c r="CN215" t="s">
        <v>81</v>
      </c>
      <c r="CO215" s="10" t="s">
        <v>81</v>
      </c>
      <c r="CP215" s="10" t="s">
        <v>81</v>
      </c>
      <c r="CQ215" t="s">
        <v>81</v>
      </c>
      <c r="CR215" s="10" t="s">
        <v>81</v>
      </c>
      <c r="CS215" s="10" t="s">
        <v>81</v>
      </c>
      <c r="CT215" t="s">
        <v>81</v>
      </c>
      <c r="CU215" s="10" t="s">
        <v>81</v>
      </c>
      <c r="CV215" s="10" t="s">
        <v>81</v>
      </c>
      <c r="CW215" t="s">
        <v>81</v>
      </c>
      <c r="CX215" s="10" t="s">
        <v>81</v>
      </c>
      <c r="CY215" s="10" t="s">
        <v>81</v>
      </c>
      <c r="CZ215" t="s">
        <v>81</v>
      </c>
      <c r="DA215" s="10" t="s">
        <v>81</v>
      </c>
      <c r="DB215" s="10" t="s">
        <v>81</v>
      </c>
      <c r="DC215" t="s">
        <v>81</v>
      </c>
      <c r="DD215" s="10" t="s">
        <v>81</v>
      </c>
      <c r="DE215" s="10" t="s">
        <v>81</v>
      </c>
      <c r="DF215" t="s">
        <v>81</v>
      </c>
      <c r="DG215" s="10" t="s">
        <v>81</v>
      </c>
      <c r="DH215" s="10" t="s">
        <v>81</v>
      </c>
      <c r="DI215" t="s">
        <v>81</v>
      </c>
      <c r="DJ215" s="10" t="s">
        <v>81</v>
      </c>
      <c r="DK215" s="10" t="s">
        <v>81</v>
      </c>
      <c r="DL215" t="s">
        <v>81</v>
      </c>
      <c r="DM215" s="10" t="s">
        <v>81</v>
      </c>
      <c r="DN215" s="10" t="s">
        <v>81</v>
      </c>
      <c r="DO215" t="s">
        <v>81</v>
      </c>
      <c r="DP215" s="10" t="s">
        <v>81</v>
      </c>
      <c r="DQ215" s="10" t="s">
        <v>81</v>
      </c>
      <c r="DR215" t="s">
        <v>81</v>
      </c>
      <c r="DS215" s="10" t="s">
        <v>81</v>
      </c>
      <c r="DT215" s="10" t="s">
        <v>81</v>
      </c>
      <c r="DU215" t="s">
        <v>81</v>
      </c>
      <c r="DV215" s="10" t="s">
        <v>81</v>
      </c>
      <c r="DW215" s="10" t="s">
        <v>81</v>
      </c>
      <c r="DX215" t="s">
        <v>81</v>
      </c>
      <c r="DY215" s="10" t="s">
        <v>81</v>
      </c>
      <c r="DZ215" s="10" t="s">
        <v>81</v>
      </c>
      <c r="EA215" t="s">
        <v>81</v>
      </c>
      <c r="EB215" s="10" t="s">
        <v>81</v>
      </c>
      <c r="EC215" s="10" t="s">
        <v>81</v>
      </c>
      <c r="ED215" t="s">
        <v>81</v>
      </c>
      <c r="EE215" s="10" t="s">
        <v>81</v>
      </c>
      <c r="EF215" s="10" t="s">
        <v>81</v>
      </c>
      <c r="EG215" t="s">
        <v>81</v>
      </c>
      <c r="EH215" s="10" t="s">
        <v>81</v>
      </c>
      <c r="EI215" s="10" t="s">
        <v>81</v>
      </c>
      <c r="EJ215" t="s">
        <v>81</v>
      </c>
      <c r="EK215" s="10" t="s">
        <v>81</v>
      </c>
      <c r="EL215" s="10" t="s">
        <v>81</v>
      </c>
      <c r="EM215" t="s">
        <v>81</v>
      </c>
      <c r="EN215" s="10" t="s">
        <v>81</v>
      </c>
      <c r="EO215" s="10" t="s">
        <v>81</v>
      </c>
      <c r="EP215" t="s">
        <v>81</v>
      </c>
      <c r="EQ215" s="10" t="s">
        <v>81</v>
      </c>
      <c r="ER215" s="10" t="s">
        <v>81</v>
      </c>
      <c r="ES215" t="s">
        <v>81</v>
      </c>
      <c r="ET215" s="10" t="s">
        <v>81</v>
      </c>
      <c r="EU215" s="10" t="s">
        <v>81</v>
      </c>
      <c r="EV215" t="s">
        <v>81</v>
      </c>
      <c r="EW215" s="10" t="s">
        <v>81</v>
      </c>
      <c r="EX215" s="10" t="s">
        <v>81</v>
      </c>
      <c r="EY215" t="s">
        <v>81</v>
      </c>
      <c r="EZ215" s="10" t="s">
        <v>81</v>
      </c>
      <c r="FA215" s="10" t="s">
        <v>81</v>
      </c>
      <c r="FB215" t="s">
        <v>81</v>
      </c>
      <c r="FC215" s="10" t="s">
        <v>81</v>
      </c>
      <c r="FD215" s="10" t="s">
        <v>81</v>
      </c>
      <c r="FE215" t="s">
        <v>81</v>
      </c>
      <c r="FF215" s="10" t="s">
        <v>81</v>
      </c>
      <c r="FG215" s="10" t="s">
        <v>81</v>
      </c>
      <c r="FH215" t="s">
        <v>81</v>
      </c>
      <c r="FI215" s="10" t="s">
        <v>81</v>
      </c>
      <c r="FJ215" s="10" t="s">
        <v>81</v>
      </c>
      <c r="FK215" t="s">
        <v>81</v>
      </c>
      <c r="FL215" s="10" t="s">
        <v>81</v>
      </c>
      <c r="FM215" s="10" t="s">
        <v>81</v>
      </c>
      <c r="FN215" t="s">
        <v>81</v>
      </c>
      <c r="FO215" s="10" t="s">
        <v>81</v>
      </c>
      <c r="FP215" s="10" t="s">
        <v>81</v>
      </c>
      <c r="FQ215" t="s">
        <v>81</v>
      </c>
      <c r="FR215" s="10" t="s">
        <v>81</v>
      </c>
      <c r="FS215" s="10" t="s">
        <v>81</v>
      </c>
      <c r="FT215" t="s">
        <v>81</v>
      </c>
      <c r="FU215" s="10" t="s">
        <v>81</v>
      </c>
      <c r="FV215" s="10" t="s">
        <v>81</v>
      </c>
      <c r="FW215" t="s">
        <v>81</v>
      </c>
      <c r="FX215" s="10" t="s">
        <v>81</v>
      </c>
      <c r="FY215" s="10" t="s">
        <v>81</v>
      </c>
      <c r="FZ215" t="s">
        <v>81</v>
      </c>
      <c r="GA215" s="10" t="s">
        <v>81</v>
      </c>
      <c r="GB215" s="10" t="s">
        <v>81</v>
      </c>
      <c r="GC215" t="s">
        <v>81</v>
      </c>
      <c r="GD215" s="10" t="s">
        <v>81</v>
      </c>
      <c r="GE215" s="10" t="s">
        <v>81</v>
      </c>
      <c r="GF215" t="s">
        <v>81</v>
      </c>
      <c r="GG215" s="10" t="s">
        <v>81</v>
      </c>
      <c r="GH215" s="10" t="s">
        <v>81</v>
      </c>
      <c r="GI215" s="10" t="s">
        <v>81</v>
      </c>
      <c r="GJ215" s="10" t="s">
        <v>81</v>
      </c>
      <c r="GK215" t="s">
        <v>81</v>
      </c>
      <c r="GL215" s="10" t="s">
        <v>81</v>
      </c>
      <c r="GM215" s="10" t="s">
        <v>81</v>
      </c>
    </row>
    <row r="216" spans="1:195" x14ac:dyDescent="0.25">
      <c r="A216" s="9" t="s">
        <v>81</v>
      </c>
      <c r="B216" t="s">
        <v>81</v>
      </c>
      <c r="C216" s="8" t="s">
        <v>81</v>
      </c>
      <c r="D216" s="10" t="s">
        <v>81</v>
      </c>
      <c r="E216" s="10" t="s">
        <v>81</v>
      </c>
      <c r="F216" s="10" t="s">
        <v>81</v>
      </c>
      <c r="G216" s="11" t="s">
        <v>81</v>
      </c>
      <c r="H216" s="12" t="s">
        <v>81</v>
      </c>
      <c r="I216" t="s">
        <v>81</v>
      </c>
      <c r="K216" t="s">
        <v>81</v>
      </c>
      <c r="L216" s="10" t="s">
        <v>81</v>
      </c>
      <c r="M216" s="10" t="s">
        <v>81</v>
      </c>
      <c r="N216" t="s">
        <v>81</v>
      </c>
      <c r="O216" s="10" t="s">
        <v>81</v>
      </c>
      <c r="P216" s="10" t="s">
        <v>81</v>
      </c>
      <c r="Q216" t="s">
        <v>81</v>
      </c>
      <c r="R216" s="10" t="s">
        <v>81</v>
      </c>
      <c r="S216" s="10" t="s">
        <v>81</v>
      </c>
      <c r="T216" t="s">
        <v>81</v>
      </c>
      <c r="U216" s="10" t="s">
        <v>81</v>
      </c>
      <c r="V216" s="10" t="s">
        <v>81</v>
      </c>
      <c r="W216" t="s">
        <v>81</v>
      </c>
      <c r="X216" s="10" t="s">
        <v>81</v>
      </c>
      <c r="Y216" s="10" t="s">
        <v>81</v>
      </c>
      <c r="Z216" t="s">
        <v>81</v>
      </c>
      <c r="AA216" s="10" t="s">
        <v>81</v>
      </c>
      <c r="AB216" s="10" t="s">
        <v>81</v>
      </c>
      <c r="AC216" t="s">
        <v>81</v>
      </c>
      <c r="AD216" s="10" t="s">
        <v>81</v>
      </c>
      <c r="AE216" s="10" t="s">
        <v>81</v>
      </c>
      <c r="AF216" t="s">
        <v>81</v>
      </c>
      <c r="AG216" s="10" t="s">
        <v>81</v>
      </c>
      <c r="AH216" s="10" t="s">
        <v>81</v>
      </c>
      <c r="AI216" t="s">
        <v>81</v>
      </c>
      <c r="AJ216" s="10" t="s">
        <v>81</v>
      </c>
      <c r="AK216" s="10" t="s">
        <v>81</v>
      </c>
      <c r="AL216" t="s">
        <v>81</v>
      </c>
      <c r="AM216" s="10" t="s">
        <v>81</v>
      </c>
      <c r="AN216" s="10" t="s">
        <v>81</v>
      </c>
      <c r="AO216" t="s">
        <v>81</v>
      </c>
      <c r="AP216" s="10" t="s">
        <v>81</v>
      </c>
      <c r="AQ216" s="10" t="s">
        <v>81</v>
      </c>
      <c r="AR216" t="s">
        <v>81</v>
      </c>
      <c r="AS216" s="10" t="s">
        <v>81</v>
      </c>
      <c r="AT216" s="10" t="s">
        <v>81</v>
      </c>
      <c r="AU216" t="s">
        <v>81</v>
      </c>
      <c r="AV216" s="10" t="s">
        <v>81</v>
      </c>
      <c r="AW216" s="10" t="s">
        <v>81</v>
      </c>
      <c r="AX216" t="s">
        <v>81</v>
      </c>
      <c r="AY216" s="10" t="s">
        <v>81</v>
      </c>
      <c r="AZ216" s="10" t="s">
        <v>81</v>
      </c>
      <c r="BA216" t="s">
        <v>81</v>
      </c>
      <c r="BB216" s="10" t="s">
        <v>81</v>
      </c>
      <c r="BC216" s="10" t="s">
        <v>81</v>
      </c>
      <c r="BD216" t="s">
        <v>81</v>
      </c>
      <c r="BE216" s="10" t="s">
        <v>81</v>
      </c>
      <c r="BF216" s="10" t="s">
        <v>81</v>
      </c>
      <c r="BG216" t="s">
        <v>81</v>
      </c>
      <c r="BH216" s="10" t="s">
        <v>81</v>
      </c>
      <c r="BI216" s="10" t="s">
        <v>81</v>
      </c>
      <c r="BJ216" t="s">
        <v>81</v>
      </c>
      <c r="BK216" s="10" t="s">
        <v>81</v>
      </c>
      <c r="BL216" s="10" t="s">
        <v>81</v>
      </c>
      <c r="BM216" t="s">
        <v>81</v>
      </c>
      <c r="BN216" s="10" t="s">
        <v>81</v>
      </c>
      <c r="BO216" s="10" t="s">
        <v>81</v>
      </c>
      <c r="BP216" t="s">
        <v>81</v>
      </c>
      <c r="BQ216" s="10" t="s">
        <v>81</v>
      </c>
      <c r="BR216" s="10" t="s">
        <v>81</v>
      </c>
      <c r="BS216" t="s">
        <v>81</v>
      </c>
      <c r="BT216" s="10" t="s">
        <v>81</v>
      </c>
      <c r="BU216" s="10" t="s">
        <v>81</v>
      </c>
      <c r="BV216" t="s">
        <v>81</v>
      </c>
      <c r="BW216" s="10" t="s">
        <v>81</v>
      </c>
      <c r="BX216" s="10" t="s">
        <v>81</v>
      </c>
      <c r="BY216" t="s">
        <v>81</v>
      </c>
      <c r="BZ216" s="10" t="s">
        <v>81</v>
      </c>
      <c r="CA216" s="10" t="s">
        <v>81</v>
      </c>
      <c r="CB216" t="s">
        <v>81</v>
      </c>
      <c r="CC216" s="10" t="s">
        <v>81</v>
      </c>
      <c r="CD216" s="10" t="s">
        <v>81</v>
      </c>
      <c r="CE216" t="s">
        <v>81</v>
      </c>
      <c r="CF216" s="10" t="s">
        <v>81</v>
      </c>
      <c r="CG216" s="10" t="s">
        <v>81</v>
      </c>
      <c r="CH216" t="s">
        <v>81</v>
      </c>
      <c r="CI216" s="10" t="s">
        <v>81</v>
      </c>
      <c r="CJ216" s="10" t="s">
        <v>81</v>
      </c>
      <c r="CK216" t="s">
        <v>81</v>
      </c>
      <c r="CL216" s="10" t="s">
        <v>81</v>
      </c>
      <c r="CM216" s="10" t="s">
        <v>81</v>
      </c>
      <c r="CN216" t="s">
        <v>81</v>
      </c>
      <c r="CO216" s="10" t="s">
        <v>81</v>
      </c>
      <c r="CP216" s="10" t="s">
        <v>81</v>
      </c>
      <c r="CQ216" t="s">
        <v>81</v>
      </c>
      <c r="CR216" s="10" t="s">
        <v>81</v>
      </c>
      <c r="CS216" s="10" t="s">
        <v>81</v>
      </c>
      <c r="CT216" t="s">
        <v>81</v>
      </c>
      <c r="CU216" s="10" t="s">
        <v>81</v>
      </c>
      <c r="CV216" s="10" t="s">
        <v>81</v>
      </c>
      <c r="CW216" t="s">
        <v>81</v>
      </c>
      <c r="CX216" s="10" t="s">
        <v>81</v>
      </c>
      <c r="CY216" s="10" t="s">
        <v>81</v>
      </c>
      <c r="CZ216" t="s">
        <v>81</v>
      </c>
      <c r="DA216" s="10" t="s">
        <v>81</v>
      </c>
      <c r="DB216" s="10" t="s">
        <v>81</v>
      </c>
      <c r="DC216" t="s">
        <v>81</v>
      </c>
      <c r="DD216" s="10" t="s">
        <v>81</v>
      </c>
      <c r="DE216" s="10" t="s">
        <v>81</v>
      </c>
      <c r="DF216" t="s">
        <v>81</v>
      </c>
      <c r="DG216" s="10" t="s">
        <v>81</v>
      </c>
      <c r="DH216" s="10" t="s">
        <v>81</v>
      </c>
      <c r="DI216" t="s">
        <v>81</v>
      </c>
      <c r="DJ216" s="10" t="s">
        <v>81</v>
      </c>
      <c r="DK216" s="10" t="s">
        <v>81</v>
      </c>
      <c r="DL216" t="s">
        <v>81</v>
      </c>
      <c r="DM216" s="10" t="s">
        <v>81</v>
      </c>
      <c r="DN216" s="10" t="s">
        <v>81</v>
      </c>
      <c r="DO216" t="s">
        <v>81</v>
      </c>
      <c r="DP216" s="10" t="s">
        <v>81</v>
      </c>
      <c r="DQ216" s="10" t="s">
        <v>81</v>
      </c>
      <c r="DR216" t="s">
        <v>81</v>
      </c>
      <c r="DS216" s="10" t="s">
        <v>81</v>
      </c>
      <c r="DT216" s="10" t="s">
        <v>81</v>
      </c>
      <c r="DU216" t="s">
        <v>81</v>
      </c>
      <c r="DV216" s="10" t="s">
        <v>81</v>
      </c>
      <c r="DW216" s="10" t="s">
        <v>81</v>
      </c>
      <c r="DX216" t="s">
        <v>81</v>
      </c>
      <c r="DY216" s="10" t="s">
        <v>81</v>
      </c>
      <c r="DZ216" s="10" t="s">
        <v>81</v>
      </c>
      <c r="EA216" t="s">
        <v>81</v>
      </c>
      <c r="EB216" s="10" t="s">
        <v>81</v>
      </c>
      <c r="EC216" s="10" t="s">
        <v>81</v>
      </c>
      <c r="ED216" t="s">
        <v>81</v>
      </c>
      <c r="EE216" s="10" t="s">
        <v>81</v>
      </c>
      <c r="EF216" s="10" t="s">
        <v>81</v>
      </c>
      <c r="EG216" t="s">
        <v>81</v>
      </c>
      <c r="EH216" s="10" t="s">
        <v>81</v>
      </c>
      <c r="EI216" s="10" t="s">
        <v>81</v>
      </c>
      <c r="EJ216" t="s">
        <v>81</v>
      </c>
      <c r="EK216" s="10" t="s">
        <v>81</v>
      </c>
      <c r="EL216" s="10" t="s">
        <v>81</v>
      </c>
      <c r="EM216" t="s">
        <v>81</v>
      </c>
      <c r="EN216" s="10" t="s">
        <v>81</v>
      </c>
      <c r="EO216" s="10" t="s">
        <v>81</v>
      </c>
      <c r="EP216" t="s">
        <v>81</v>
      </c>
      <c r="EQ216" s="10" t="s">
        <v>81</v>
      </c>
      <c r="ER216" s="10" t="s">
        <v>81</v>
      </c>
      <c r="ES216" t="s">
        <v>81</v>
      </c>
      <c r="ET216" s="10" t="s">
        <v>81</v>
      </c>
      <c r="EU216" s="10" t="s">
        <v>81</v>
      </c>
      <c r="EV216" t="s">
        <v>81</v>
      </c>
      <c r="EW216" s="10" t="s">
        <v>81</v>
      </c>
      <c r="EX216" s="10" t="s">
        <v>81</v>
      </c>
      <c r="EY216" t="s">
        <v>81</v>
      </c>
      <c r="EZ216" s="10" t="s">
        <v>81</v>
      </c>
      <c r="FA216" s="10" t="s">
        <v>81</v>
      </c>
      <c r="FB216" t="s">
        <v>81</v>
      </c>
      <c r="FC216" s="10" t="s">
        <v>81</v>
      </c>
      <c r="FD216" s="10" t="s">
        <v>81</v>
      </c>
      <c r="FE216" t="s">
        <v>81</v>
      </c>
      <c r="FF216" s="10" t="s">
        <v>81</v>
      </c>
      <c r="FG216" s="10" t="s">
        <v>81</v>
      </c>
      <c r="FH216" t="s">
        <v>81</v>
      </c>
      <c r="FI216" s="10" t="s">
        <v>81</v>
      </c>
      <c r="FJ216" s="10" t="s">
        <v>81</v>
      </c>
      <c r="FK216" t="s">
        <v>81</v>
      </c>
      <c r="FL216" s="10" t="s">
        <v>81</v>
      </c>
      <c r="FM216" s="10" t="s">
        <v>81</v>
      </c>
      <c r="FN216" t="s">
        <v>81</v>
      </c>
      <c r="FO216" s="10" t="s">
        <v>81</v>
      </c>
      <c r="FP216" s="10" t="s">
        <v>81</v>
      </c>
      <c r="FQ216" t="s">
        <v>81</v>
      </c>
      <c r="FR216" s="10" t="s">
        <v>81</v>
      </c>
      <c r="FS216" s="10" t="s">
        <v>81</v>
      </c>
      <c r="FT216" t="s">
        <v>81</v>
      </c>
      <c r="FU216" s="10" t="s">
        <v>81</v>
      </c>
      <c r="FV216" s="10" t="s">
        <v>81</v>
      </c>
      <c r="FW216" t="s">
        <v>81</v>
      </c>
      <c r="FX216" s="10" t="s">
        <v>81</v>
      </c>
      <c r="FY216" s="10" t="s">
        <v>81</v>
      </c>
      <c r="FZ216" t="s">
        <v>81</v>
      </c>
      <c r="GA216" s="10" t="s">
        <v>81</v>
      </c>
      <c r="GB216" s="10" t="s">
        <v>81</v>
      </c>
      <c r="GC216" t="s">
        <v>81</v>
      </c>
      <c r="GD216" s="10" t="s">
        <v>81</v>
      </c>
      <c r="GE216" s="10" t="s">
        <v>81</v>
      </c>
      <c r="GF216" t="s">
        <v>81</v>
      </c>
      <c r="GG216" s="10" t="s">
        <v>81</v>
      </c>
      <c r="GH216" s="10" t="s">
        <v>81</v>
      </c>
      <c r="GI216" s="10" t="s">
        <v>81</v>
      </c>
      <c r="GJ216" s="10" t="s">
        <v>81</v>
      </c>
      <c r="GK216" t="s">
        <v>81</v>
      </c>
      <c r="GL216" s="10" t="s">
        <v>81</v>
      </c>
      <c r="GM216" s="10" t="s">
        <v>81</v>
      </c>
    </row>
    <row r="217" spans="1:195" x14ac:dyDescent="0.25">
      <c r="A217" s="9" t="s">
        <v>81</v>
      </c>
      <c r="B217" t="s">
        <v>81</v>
      </c>
      <c r="C217" s="8" t="s">
        <v>81</v>
      </c>
      <c r="D217" s="10" t="s">
        <v>81</v>
      </c>
      <c r="E217" s="10" t="s">
        <v>81</v>
      </c>
      <c r="F217" s="10" t="s">
        <v>81</v>
      </c>
      <c r="G217" s="11" t="s">
        <v>81</v>
      </c>
      <c r="H217" s="12" t="s">
        <v>81</v>
      </c>
      <c r="I217" t="s">
        <v>81</v>
      </c>
      <c r="K217" t="s">
        <v>81</v>
      </c>
      <c r="L217" s="10" t="s">
        <v>81</v>
      </c>
      <c r="M217" s="10" t="s">
        <v>81</v>
      </c>
      <c r="N217" t="s">
        <v>81</v>
      </c>
      <c r="O217" s="10" t="s">
        <v>81</v>
      </c>
      <c r="P217" s="10" t="s">
        <v>81</v>
      </c>
      <c r="Q217" t="s">
        <v>81</v>
      </c>
      <c r="R217" s="10" t="s">
        <v>81</v>
      </c>
      <c r="S217" s="10" t="s">
        <v>81</v>
      </c>
      <c r="T217" t="s">
        <v>81</v>
      </c>
      <c r="U217" s="10" t="s">
        <v>81</v>
      </c>
      <c r="V217" s="10" t="s">
        <v>81</v>
      </c>
      <c r="W217" t="s">
        <v>81</v>
      </c>
      <c r="X217" s="10" t="s">
        <v>81</v>
      </c>
      <c r="Y217" s="10" t="s">
        <v>81</v>
      </c>
      <c r="Z217" t="s">
        <v>81</v>
      </c>
      <c r="AA217" s="10" t="s">
        <v>81</v>
      </c>
      <c r="AB217" s="10" t="s">
        <v>81</v>
      </c>
      <c r="AC217" t="s">
        <v>81</v>
      </c>
      <c r="AD217" s="10" t="s">
        <v>81</v>
      </c>
      <c r="AE217" s="10" t="s">
        <v>81</v>
      </c>
      <c r="AF217" t="s">
        <v>81</v>
      </c>
      <c r="AG217" s="10" t="s">
        <v>81</v>
      </c>
      <c r="AH217" s="10" t="s">
        <v>81</v>
      </c>
      <c r="AI217" t="s">
        <v>81</v>
      </c>
      <c r="AJ217" s="10" t="s">
        <v>81</v>
      </c>
      <c r="AK217" s="10" t="s">
        <v>81</v>
      </c>
      <c r="AL217" t="s">
        <v>81</v>
      </c>
      <c r="AM217" s="10" t="s">
        <v>81</v>
      </c>
      <c r="AN217" s="10" t="s">
        <v>81</v>
      </c>
      <c r="AO217" t="s">
        <v>81</v>
      </c>
      <c r="AP217" s="10" t="s">
        <v>81</v>
      </c>
      <c r="AQ217" s="10" t="s">
        <v>81</v>
      </c>
      <c r="AR217" t="s">
        <v>81</v>
      </c>
      <c r="AS217" s="10" t="s">
        <v>81</v>
      </c>
      <c r="AT217" s="10" t="s">
        <v>81</v>
      </c>
      <c r="AU217" t="s">
        <v>81</v>
      </c>
      <c r="AV217" s="10" t="s">
        <v>81</v>
      </c>
      <c r="AW217" s="10" t="s">
        <v>81</v>
      </c>
      <c r="AX217" t="s">
        <v>81</v>
      </c>
      <c r="AY217" s="10" t="s">
        <v>81</v>
      </c>
      <c r="AZ217" s="10" t="s">
        <v>81</v>
      </c>
      <c r="BA217" t="s">
        <v>81</v>
      </c>
      <c r="BB217" s="10" t="s">
        <v>81</v>
      </c>
      <c r="BC217" s="10" t="s">
        <v>81</v>
      </c>
      <c r="BD217" t="s">
        <v>81</v>
      </c>
      <c r="BE217" s="10" t="s">
        <v>81</v>
      </c>
      <c r="BF217" s="10" t="s">
        <v>81</v>
      </c>
      <c r="BG217" t="s">
        <v>81</v>
      </c>
      <c r="BH217" s="10" t="s">
        <v>81</v>
      </c>
      <c r="BI217" s="10" t="s">
        <v>81</v>
      </c>
      <c r="BJ217" t="s">
        <v>81</v>
      </c>
      <c r="BK217" s="10" t="s">
        <v>81</v>
      </c>
      <c r="BL217" s="10" t="s">
        <v>81</v>
      </c>
      <c r="BM217" t="s">
        <v>81</v>
      </c>
      <c r="BN217" s="10" t="s">
        <v>81</v>
      </c>
      <c r="BO217" s="10" t="s">
        <v>81</v>
      </c>
      <c r="BP217" t="s">
        <v>81</v>
      </c>
      <c r="BQ217" s="10" t="s">
        <v>81</v>
      </c>
      <c r="BR217" s="10" t="s">
        <v>81</v>
      </c>
      <c r="BS217" t="s">
        <v>81</v>
      </c>
      <c r="BT217" s="10" t="s">
        <v>81</v>
      </c>
      <c r="BU217" s="10" t="s">
        <v>81</v>
      </c>
      <c r="BV217" t="s">
        <v>81</v>
      </c>
      <c r="BW217" s="10" t="s">
        <v>81</v>
      </c>
      <c r="BX217" s="10" t="s">
        <v>81</v>
      </c>
      <c r="BY217" t="s">
        <v>81</v>
      </c>
      <c r="BZ217" s="10" t="s">
        <v>81</v>
      </c>
      <c r="CA217" s="10" t="s">
        <v>81</v>
      </c>
      <c r="CB217" t="s">
        <v>81</v>
      </c>
      <c r="CC217" s="10" t="s">
        <v>81</v>
      </c>
      <c r="CD217" s="10" t="s">
        <v>81</v>
      </c>
      <c r="CE217" t="s">
        <v>81</v>
      </c>
      <c r="CF217" s="10" t="s">
        <v>81</v>
      </c>
      <c r="CG217" s="10" t="s">
        <v>81</v>
      </c>
      <c r="CH217" t="s">
        <v>81</v>
      </c>
      <c r="CI217" s="10" t="s">
        <v>81</v>
      </c>
      <c r="CJ217" s="10" t="s">
        <v>81</v>
      </c>
      <c r="CK217" t="s">
        <v>81</v>
      </c>
      <c r="CL217" s="10" t="s">
        <v>81</v>
      </c>
      <c r="CM217" s="10" t="s">
        <v>81</v>
      </c>
      <c r="CN217" t="s">
        <v>81</v>
      </c>
      <c r="CO217" s="10" t="s">
        <v>81</v>
      </c>
      <c r="CP217" s="10" t="s">
        <v>81</v>
      </c>
      <c r="CQ217" t="s">
        <v>81</v>
      </c>
      <c r="CR217" s="10" t="s">
        <v>81</v>
      </c>
      <c r="CS217" s="10" t="s">
        <v>81</v>
      </c>
      <c r="CT217" t="s">
        <v>81</v>
      </c>
      <c r="CU217" s="10" t="s">
        <v>81</v>
      </c>
      <c r="CV217" s="10" t="s">
        <v>81</v>
      </c>
      <c r="CW217" t="s">
        <v>81</v>
      </c>
      <c r="CX217" s="10" t="s">
        <v>81</v>
      </c>
      <c r="CY217" s="10" t="s">
        <v>81</v>
      </c>
      <c r="CZ217" t="s">
        <v>81</v>
      </c>
      <c r="DA217" s="10" t="s">
        <v>81</v>
      </c>
      <c r="DB217" s="10" t="s">
        <v>81</v>
      </c>
      <c r="DC217" t="s">
        <v>81</v>
      </c>
      <c r="DD217" s="10" t="s">
        <v>81</v>
      </c>
      <c r="DE217" s="10" t="s">
        <v>81</v>
      </c>
      <c r="DF217" t="s">
        <v>81</v>
      </c>
      <c r="DG217" s="10" t="s">
        <v>81</v>
      </c>
      <c r="DH217" s="10" t="s">
        <v>81</v>
      </c>
      <c r="DI217" t="s">
        <v>81</v>
      </c>
      <c r="DJ217" s="10" t="s">
        <v>81</v>
      </c>
      <c r="DK217" s="10" t="s">
        <v>81</v>
      </c>
      <c r="DL217" t="s">
        <v>81</v>
      </c>
      <c r="DM217" s="10" t="s">
        <v>81</v>
      </c>
      <c r="DN217" s="10" t="s">
        <v>81</v>
      </c>
      <c r="DO217" t="s">
        <v>81</v>
      </c>
      <c r="DP217" s="10" t="s">
        <v>81</v>
      </c>
      <c r="DQ217" s="10" t="s">
        <v>81</v>
      </c>
      <c r="DR217" t="s">
        <v>81</v>
      </c>
      <c r="DS217" s="10" t="s">
        <v>81</v>
      </c>
      <c r="DT217" s="10" t="s">
        <v>81</v>
      </c>
      <c r="DU217" t="s">
        <v>81</v>
      </c>
      <c r="DV217" s="10" t="s">
        <v>81</v>
      </c>
      <c r="DW217" s="10" t="s">
        <v>81</v>
      </c>
      <c r="DX217" t="s">
        <v>81</v>
      </c>
      <c r="DY217" s="10" t="s">
        <v>81</v>
      </c>
      <c r="DZ217" s="10" t="s">
        <v>81</v>
      </c>
      <c r="EA217" t="s">
        <v>81</v>
      </c>
      <c r="EB217" s="10" t="s">
        <v>81</v>
      </c>
      <c r="EC217" s="10" t="s">
        <v>81</v>
      </c>
      <c r="ED217" t="s">
        <v>81</v>
      </c>
      <c r="EE217" s="10" t="s">
        <v>81</v>
      </c>
      <c r="EF217" s="10" t="s">
        <v>81</v>
      </c>
      <c r="EG217" t="s">
        <v>81</v>
      </c>
      <c r="EH217" s="10" t="s">
        <v>81</v>
      </c>
      <c r="EI217" s="10" t="s">
        <v>81</v>
      </c>
      <c r="EJ217" t="s">
        <v>81</v>
      </c>
      <c r="EK217" s="10" t="s">
        <v>81</v>
      </c>
      <c r="EL217" s="10" t="s">
        <v>81</v>
      </c>
      <c r="EM217" t="s">
        <v>81</v>
      </c>
      <c r="EN217" s="10" t="s">
        <v>81</v>
      </c>
      <c r="EO217" s="10" t="s">
        <v>81</v>
      </c>
      <c r="EP217" t="s">
        <v>81</v>
      </c>
      <c r="EQ217" s="10" t="s">
        <v>81</v>
      </c>
      <c r="ER217" s="10" t="s">
        <v>81</v>
      </c>
      <c r="ES217" t="s">
        <v>81</v>
      </c>
      <c r="ET217" s="10" t="s">
        <v>81</v>
      </c>
      <c r="EU217" s="10" t="s">
        <v>81</v>
      </c>
      <c r="EV217" t="s">
        <v>81</v>
      </c>
      <c r="EW217" s="10" t="s">
        <v>81</v>
      </c>
      <c r="EX217" s="10" t="s">
        <v>81</v>
      </c>
      <c r="EY217" t="s">
        <v>81</v>
      </c>
      <c r="EZ217" s="10" t="s">
        <v>81</v>
      </c>
      <c r="FA217" s="10" t="s">
        <v>81</v>
      </c>
      <c r="FB217" t="s">
        <v>81</v>
      </c>
      <c r="FC217" s="10" t="s">
        <v>81</v>
      </c>
      <c r="FD217" s="10" t="s">
        <v>81</v>
      </c>
      <c r="FE217" t="s">
        <v>81</v>
      </c>
      <c r="FF217" s="10" t="s">
        <v>81</v>
      </c>
      <c r="FG217" s="10" t="s">
        <v>81</v>
      </c>
      <c r="FH217" t="s">
        <v>81</v>
      </c>
      <c r="FI217" s="10" t="s">
        <v>81</v>
      </c>
      <c r="FJ217" s="10" t="s">
        <v>81</v>
      </c>
      <c r="FK217" t="s">
        <v>81</v>
      </c>
      <c r="FL217" s="10" t="s">
        <v>81</v>
      </c>
      <c r="FM217" s="10" t="s">
        <v>81</v>
      </c>
      <c r="FN217" t="s">
        <v>81</v>
      </c>
      <c r="FO217" s="10" t="s">
        <v>81</v>
      </c>
      <c r="FP217" s="10" t="s">
        <v>81</v>
      </c>
      <c r="FQ217" t="s">
        <v>81</v>
      </c>
      <c r="FR217" s="10" t="s">
        <v>81</v>
      </c>
      <c r="FS217" s="10" t="s">
        <v>81</v>
      </c>
      <c r="FT217" t="s">
        <v>81</v>
      </c>
      <c r="FU217" s="10" t="s">
        <v>81</v>
      </c>
      <c r="FV217" s="10" t="s">
        <v>81</v>
      </c>
      <c r="FW217" t="s">
        <v>81</v>
      </c>
      <c r="FX217" s="10" t="s">
        <v>81</v>
      </c>
      <c r="FY217" s="10" t="s">
        <v>81</v>
      </c>
      <c r="FZ217" t="s">
        <v>81</v>
      </c>
      <c r="GA217" s="10" t="s">
        <v>81</v>
      </c>
      <c r="GB217" s="10" t="s">
        <v>81</v>
      </c>
      <c r="GC217" t="s">
        <v>81</v>
      </c>
      <c r="GD217" s="10" t="s">
        <v>81</v>
      </c>
      <c r="GE217" s="10" t="s">
        <v>81</v>
      </c>
      <c r="GF217" t="s">
        <v>81</v>
      </c>
      <c r="GG217" s="10" t="s">
        <v>81</v>
      </c>
      <c r="GH217" s="10" t="s">
        <v>81</v>
      </c>
      <c r="GI217" s="10" t="s">
        <v>81</v>
      </c>
      <c r="GJ217" s="10" t="s">
        <v>81</v>
      </c>
      <c r="GK217" t="s">
        <v>81</v>
      </c>
      <c r="GL217" s="10" t="s">
        <v>81</v>
      </c>
      <c r="GM217" s="10" t="s">
        <v>81</v>
      </c>
    </row>
    <row r="218" spans="1:195" x14ac:dyDescent="0.25">
      <c r="A218" s="9" t="s">
        <v>81</v>
      </c>
      <c r="B218" t="s">
        <v>81</v>
      </c>
      <c r="C218" s="8" t="s">
        <v>81</v>
      </c>
      <c r="D218" s="10" t="s">
        <v>81</v>
      </c>
      <c r="E218" s="10" t="s">
        <v>81</v>
      </c>
      <c r="F218" s="10" t="s">
        <v>81</v>
      </c>
      <c r="G218" s="11" t="s">
        <v>81</v>
      </c>
      <c r="H218" s="12" t="s">
        <v>81</v>
      </c>
      <c r="I218" t="s">
        <v>81</v>
      </c>
      <c r="K218" t="s">
        <v>81</v>
      </c>
      <c r="L218" s="10" t="s">
        <v>81</v>
      </c>
      <c r="M218" s="10" t="s">
        <v>81</v>
      </c>
      <c r="N218" t="s">
        <v>81</v>
      </c>
      <c r="O218" s="10" t="s">
        <v>81</v>
      </c>
      <c r="P218" s="10" t="s">
        <v>81</v>
      </c>
      <c r="Q218" t="s">
        <v>81</v>
      </c>
      <c r="R218" s="10" t="s">
        <v>81</v>
      </c>
      <c r="S218" s="10" t="s">
        <v>81</v>
      </c>
      <c r="T218" t="s">
        <v>81</v>
      </c>
      <c r="U218" s="10" t="s">
        <v>81</v>
      </c>
      <c r="V218" s="10" t="s">
        <v>81</v>
      </c>
      <c r="W218" t="s">
        <v>81</v>
      </c>
      <c r="X218" s="10" t="s">
        <v>81</v>
      </c>
      <c r="Y218" s="10" t="s">
        <v>81</v>
      </c>
      <c r="Z218" t="s">
        <v>81</v>
      </c>
      <c r="AA218" s="10" t="s">
        <v>81</v>
      </c>
      <c r="AB218" s="10" t="s">
        <v>81</v>
      </c>
      <c r="AC218" t="s">
        <v>81</v>
      </c>
      <c r="AD218" s="10" t="s">
        <v>81</v>
      </c>
      <c r="AE218" s="10" t="s">
        <v>81</v>
      </c>
      <c r="AF218" t="s">
        <v>81</v>
      </c>
      <c r="AG218" s="10" t="s">
        <v>81</v>
      </c>
      <c r="AH218" s="10" t="s">
        <v>81</v>
      </c>
      <c r="AI218" t="s">
        <v>81</v>
      </c>
      <c r="AJ218" s="10" t="s">
        <v>81</v>
      </c>
      <c r="AK218" s="10" t="s">
        <v>81</v>
      </c>
      <c r="AL218" t="s">
        <v>81</v>
      </c>
      <c r="AM218" s="10" t="s">
        <v>81</v>
      </c>
      <c r="AN218" s="10" t="s">
        <v>81</v>
      </c>
      <c r="AO218" t="s">
        <v>81</v>
      </c>
      <c r="AP218" s="10" t="s">
        <v>81</v>
      </c>
      <c r="AQ218" s="10" t="s">
        <v>81</v>
      </c>
      <c r="AR218" t="s">
        <v>81</v>
      </c>
      <c r="AS218" s="10" t="s">
        <v>81</v>
      </c>
      <c r="AT218" s="10" t="s">
        <v>81</v>
      </c>
      <c r="AU218" t="s">
        <v>81</v>
      </c>
      <c r="AV218" s="10" t="s">
        <v>81</v>
      </c>
      <c r="AW218" s="10" t="s">
        <v>81</v>
      </c>
      <c r="AX218" t="s">
        <v>81</v>
      </c>
      <c r="AY218" s="10" t="s">
        <v>81</v>
      </c>
      <c r="AZ218" s="10" t="s">
        <v>81</v>
      </c>
      <c r="BA218" t="s">
        <v>81</v>
      </c>
      <c r="BB218" s="10" t="s">
        <v>81</v>
      </c>
      <c r="BC218" s="10" t="s">
        <v>81</v>
      </c>
      <c r="BD218" t="s">
        <v>81</v>
      </c>
      <c r="BE218" s="10" t="s">
        <v>81</v>
      </c>
      <c r="BF218" s="10" t="s">
        <v>81</v>
      </c>
      <c r="BG218" t="s">
        <v>81</v>
      </c>
      <c r="BH218" s="10" t="s">
        <v>81</v>
      </c>
      <c r="BI218" s="10" t="s">
        <v>81</v>
      </c>
      <c r="BJ218" t="s">
        <v>81</v>
      </c>
      <c r="BK218" s="10" t="s">
        <v>81</v>
      </c>
      <c r="BL218" s="10" t="s">
        <v>81</v>
      </c>
      <c r="BM218" t="s">
        <v>81</v>
      </c>
      <c r="BN218" s="10" t="s">
        <v>81</v>
      </c>
      <c r="BO218" s="10" t="s">
        <v>81</v>
      </c>
      <c r="BP218" t="s">
        <v>81</v>
      </c>
      <c r="BQ218" s="10" t="s">
        <v>81</v>
      </c>
      <c r="BR218" s="10" t="s">
        <v>81</v>
      </c>
      <c r="BS218" t="s">
        <v>81</v>
      </c>
      <c r="BT218" s="10" t="s">
        <v>81</v>
      </c>
      <c r="BU218" s="10" t="s">
        <v>81</v>
      </c>
      <c r="BV218" t="s">
        <v>81</v>
      </c>
      <c r="BW218" s="10" t="s">
        <v>81</v>
      </c>
      <c r="BX218" s="10" t="s">
        <v>81</v>
      </c>
      <c r="BY218" t="s">
        <v>81</v>
      </c>
      <c r="BZ218" s="10" t="s">
        <v>81</v>
      </c>
      <c r="CA218" s="10" t="s">
        <v>81</v>
      </c>
      <c r="CB218" t="s">
        <v>81</v>
      </c>
      <c r="CC218" s="10" t="s">
        <v>81</v>
      </c>
      <c r="CD218" s="10" t="s">
        <v>81</v>
      </c>
      <c r="CE218" t="s">
        <v>81</v>
      </c>
      <c r="CF218" s="10" t="s">
        <v>81</v>
      </c>
      <c r="CG218" s="10" t="s">
        <v>81</v>
      </c>
      <c r="CH218" t="s">
        <v>81</v>
      </c>
      <c r="CI218" s="10" t="s">
        <v>81</v>
      </c>
      <c r="CJ218" s="10" t="s">
        <v>81</v>
      </c>
      <c r="CK218" t="s">
        <v>81</v>
      </c>
      <c r="CL218" s="10" t="s">
        <v>81</v>
      </c>
      <c r="CM218" s="10" t="s">
        <v>81</v>
      </c>
      <c r="CN218" t="s">
        <v>81</v>
      </c>
      <c r="CO218" s="10" t="s">
        <v>81</v>
      </c>
      <c r="CP218" s="10" t="s">
        <v>81</v>
      </c>
      <c r="CQ218" t="s">
        <v>81</v>
      </c>
      <c r="CR218" s="10" t="s">
        <v>81</v>
      </c>
      <c r="CS218" s="10" t="s">
        <v>81</v>
      </c>
      <c r="CT218" t="s">
        <v>81</v>
      </c>
      <c r="CU218" s="10" t="s">
        <v>81</v>
      </c>
      <c r="CV218" s="10" t="s">
        <v>81</v>
      </c>
      <c r="CW218" t="s">
        <v>81</v>
      </c>
      <c r="CX218" s="10" t="s">
        <v>81</v>
      </c>
      <c r="CY218" s="10" t="s">
        <v>81</v>
      </c>
      <c r="CZ218" t="s">
        <v>81</v>
      </c>
      <c r="DA218" s="10" t="s">
        <v>81</v>
      </c>
      <c r="DB218" s="10" t="s">
        <v>81</v>
      </c>
      <c r="DC218" t="s">
        <v>81</v>
      </c>
      <c r="DD218" s="10" t="s">
        <v>81</v>
      </c>
      <c r="DE218" s="10" t="s">
        <v>81</v>
      </c>
      <c r="DF218" t="s">
        <v>81</v>
      </c>
      <c r="DG218" s="10" t="s">
        <v>81</v>
      </c>
      <c r="DH218" s="10" t="s">
        <v>81</v>
      </c>
      <c r="DI218" t="s">
        <v>81</v>
      </c>
      <c r="DJ218" s="10" t="s">
        <v>81</v>
      </c>
      <c r="DK218" s="10" t="s">
        <v>81</v>
      </c>
      <c r="DL218" t="s">
        <v>81</v>
      </c>
      <c r="DM218" s="10" t="s">
        <v>81</v>
      </c>
      <c r="DN218" s="10" t="s">
        <v>81</v>
      </c>
      <c r="DO218" t="s">
        <v>81</v>
      </c>
      <c r="DP218" s="10" t="s">
        <v>81</v>
      </c>
      <c r="DQ218" s="10" t="s">
        <v>81</v>
      </c>
      <c r="DR218" t="s">
        <v>81</v>
      </c>
      <c r="DS218" s="10" t="s">
        <v>81</v>
      </c>
      <c r="DT218" s="10" t="s">
        <v>81</v>
      </c>
      <c r="DU218" t="s">
        <v>81</v>
      </c>
      <c r="DV218" s="10" t="s">
        <v>81</v>
      </c>
      <c r="DW218" s="10" t="s">
        <v>81</v>
      </c>
      <c r="DX218" t="s">
        <v>81</v>
      </c>
      <c r="DY218" s="10" t="s">
        <v>81</v>
      </c>
      <c r="DZ218" s="10" t="s">
        <v>81</v>
      </c>
      <c r="EA218" t="s">
        <v>81</v>
      </c>
      <c r="EB218" s="10" t="s">
        <v>81</v>
      </c>
      <c r="EC218" s="10" t="s">
        <v>81</v>
      </c>
      <c r="ED218" t="s">
        <v>81</v>
      </c>
      <c r="EE218" s="10" t="s">
        <v>81</v>
      </c>
      <c r="EF218" s="10" t="s">
        <v>81</v>
      </c>
      <c r="EG218" t="s">
        <v>81</v>
      </c>
      <c r="EH218" s="10" t="s">
        <v>81</v>
      </c>
      <c r="EI218" s="10" t="s">
        <v>81</v>
      </c>
      <c r="EJ218" t="s">
        <v>81</v>
      </c>
      <c r="EK218" s="10" t="s">
        <v>81</v>
      </c>
      <c r="EL218" s="10" t="s">
        <v>81</v>
      </c>
      <c r="EM218" t="s">
        <v>81</v>
      </c>
      <c r="EN218" s="10" t="s">
        <v>81</v>
      </c>
      <c r="EO218" s="10" t="s">
        <v>81</v>
      </c>
      <c r="EP218" t="s">
        <v>81</v>
      </c>
      <c r="EQ218" s="10" t="s">
        <v>81</v>
      </c>
      <c r="ER218" s="10" t="s">
        <v>81</v>
      </c>
      <c r="ES218" t="s">
        <v>81</v>
      </c>
      <c r="ET218" s="10" t="s">
        <v>81</v>
      </c>
      <c r="EU218" s="10" t="s">
        <v>81</v>
      </c>
      <c r="EV218" t="s">
        <v>81</v>
      </c>
      <c r="EW218" s="10" t="s">
        <v>81</v>
      </c>
      <c r="EX218" s="10" t="s">
        <v>81</v>
      </c>
      <c r="EY218" t="s">
        <v>81</v>
      </c>
      <c r="EZ218" s="10" t="s">
        <v>81</v>
      </c>
      <c r="FA218" s="10" t="s">
        <v>81</v>
      </c>
      <c r="FB218" t="s">
        <v>81</v>
      </c>
      <c r="FC218" s="10" t="s">
        <v>81</v>
      </c>
      <c r="FD218" s="10" t="s">
        <v>81</v>
      </c>
      <c r="FE218" t="s">
        <v>81</v>
      </c>
      <c r="FF218" s="10" t="s">
        <v>81</v>
      </c>
      <c r="FG218" s="10" t="s">
        <v>81</v>
      </c>
      <c r="FH218" t="s">
        <v>81</v>
      </c>
      <c r="FI218" s="10" t="s">
        <v>81</v>
      </c>
      <c r="FJ218" s="10" t="s">
        <v>81</v>
      </c>
      <c r="FK218" t="s">
        <v>81</v>
      </c>
      <c r="FL218" s="10" t="s">
        <v>81</v>
      </c>
      <c r="FM218" s="10" t="s">
        <v>81</v>
      </c>
      <c r="FN218" t="s">
        <v>81</v>
      </c>
      <c r="FO218" s="10" t="s">
        <v>81</v>
      </c>
      <c r="FP218" s="10" t="s">
        <v>81</v>
      </c>
      <c r="FQ218" t="s">
        <v>81</v>
      </c>
      <c r="FR218" s="10" t="s">
        <v>81</v>
      </c>
      <c r="FS218" s="10" t="s">
        <v>81</v>
      </c>
      <c r="FT218" t="s">
        <v>81</v>
      </c>
      <c r="FU218" s="10" t="s">
        <v>81</v>
      </c>
      <c r="FV218" s="10" t="s">
        <v>81</v>
      </c>
      <c r="FW218" t="s">
        <v>81</v>
      </c>
      <c r="FX218" s="10" t="s">
        <v>81</v>
      </c>
      <c r="FY218" s="10" t="s">
        <v>81</v>
      </c>
      <c r="FZ218" t="s">
        <v>81</v>
      </c>
      <c r="GA218" s="10" t="s">
        <v>81</v>
      </c>
      <c r="GB218" s="10" t="s">
        <v>81</v>
      </c>
      <c r="GC218" t="s">
        <v>81</v>
      </c>
      <c r="GD218" s="10" t="s">
        <v>81</v>
      </c>
      <c r="GE218" s="10" t="s">
        <v>81</v>
      </c>
      <c r="GF218" t="s">
        <v>81</v>
      </c>
      <c r="GG218" s="10" t="s">
        <v>81</v>
      </c>
      <c r="GH218" s="10" t="s">
        <v>81</v>
      </c>
      <c r="GI218" s="10" t="s">
        <v>81</v>
      </c>
      <c r="GJ218" s="10" t="s">
        <v>81</v>
      </c>
      <c r="GK218" t="s">
        <v>81</v>
      </c>
      <c r="GL218" s="10" t="s">
        <v>81</v>
      </c>
      <c r="GM218" s="10" t="s">
        <v>81</v>
      </c>
    </row>
    <row r="219" spans="1:195" x14ac:dyDescent="0.25">
      <c r="A219" s="9" t="s">
        <v>81</v>
      </c>
      <c r="B219" t="s">
        <v>81</v>
      </c>
      <c r="C219" s="8" t="s">
        <v>81</v>
      </c>
      <c r="D219" s="10" t="s">
        <v>81</v>
      </c>
      <c r="E219" s="10" t="s">
        <v>81</v>
      </c>
      <c r="F219" s="10" t="s">
        <v>81</v>
      </c>
      <c r="G219" s="11" t="s">
        <v>81</v>
      </c>
      <c r="H219" s="12" t="s">
        <v>81</v>
      </c>
      <c r="I219" t="s">
        <v>81</v>
      </c>
      <c r="K219" t="s">
        <v>81</v>
      </c>
      <c r="L219" s="10" t="s">
        <v>81</v>
      </c>
      <c r="M219" s="10" t="s">
        <v>81</v>
      </c>
      <c r="N219" t="s">
        <v>81</v>
      </c>
      <c r="O219" s="10" t="s">
        <v>81</v>
      </c>
      <c r="P219" s="10" t="s">
        <v>81</v>
      </c>
      <c r="Q219" t="s">
        <v>81</v>
      </c>
      <c r="R219" s="10" t="s">
        <v>81</v>
      </c>
      <c r="S219" s="10" t="s">
        <v>81</v>
      </c>
      <c r="T219" t="s">
        <v>81</v>
      </c>
      <c r="U219" s="10" t="s">
        <v>81</v>
      </c>
      <c r="V219" s="10" t="s">
        <v>81</v>
      </c>
      <c r="W219" t="s">
        <v>81</v>
      </c>
      <c r="X219" s="10" t="s">
        <v>81</v>
      </c>
      <c r="Y219" s="10" t="s">
        <v>81</v>
      </c>
      <c r="Z219" t="s">
        <v>81</v>
      </c>
      <c r="AA219" s="10" t="s">
        <v>81</v>
      </c>
      <c r="AB219" s="10" t="s">
        <v>81</v>
      </c>
      <c r="AC219" t="s">
        <v>81</v>
      </c>
      <c r="AD219" s="10" t="s">
        <v>81</v>
      </c>
      <c r="AE219" s="10" t="s">
        <v>81</v>
      </c>
      <c r="AF219" t="s">
        <v>81</v>
      </c>
      <c r="AG219" s="10" t="s">
        <v>81</v>
      </c>
      <c r="AH219" s="10" t="s">
        <v>81</v>
      </c>
      <c r="AI219" t="s">
        <v>81</v>
      </c>
      <c r="AJ219" s="10" t="s">
        <v>81</v>
      </c>
      <c r="AK219" s="10" t="s">
        <v>81</v>
      </c>
      <c r="AL219" t="s">
        <v>81</v>
      </c>
      <c r="AM219" s="10" t="s">
        <v>81</v>
      </c>
      <c r="AN219" s="10" t="s">
        <v>81</v>
      </c>
      <c r="AO219" t="s">
        <v>81</v>
      </c>
      <c r="AP219" s="10" t="s">
        <v>81</v>
      </c>
      <c r="AQ219" s="10" t="s">
        <v>81</v>
      </c>
      <c r="AR219" t="s">
        <v>81</v>
      </c>
      <c r="AS219" s="10" t="s">
        <v>81</v>
      </c>
      <c r="AT219" s="10" t="s">
        <v>81</v>
      </c>
      <c r="AU219" t="s">
        <v>81</v>
      </c>
      <c r="AV219" s="10" t="s">
        <v>81</v>
      </c>
      <c r="AW219" s="10" t="s">
        <v>81</v>
      </c>
      <c r="AX219" t="s">
        <v>81</v>
      </c>
      <c r="AY219" s="10" t="s">
        <v>81</v>
      </c>
      <c r="AZ219" s="10" t="s">
        <v>81</v>
      </c>
      <c r="BA219" t="s">
        <v>81</v>
      </c>
      <c r="BB219" s="10" t="s">
        <v>81</v>
      </c>
      <c r="BC219" s="10" t="s">
        <v>81</v>
      </c>
      <c r="BD219" t="s">
        <v>81</v>
      </c>
      <c r="BE219" s="10" t="s">
        <v>81</v>
      </c>
      <c r="BF219" s="10" t="s">
        <v>81</v>
      </c>
      <c r="BG219" t="s">
        <v>81</v>
      </c>
      <c r="BH219" s="10" t="s">
        <v>81</v>
      </c>
      <c r="BI219" s="10" t="s">
        <v>81</v>
      </c>
      <c r="BJ219" t="s">
        <v>81</v>
      </c>
      <c r="BK219" s="10" t="s">
        <v>81</v>
      </c>
      <c r="BL219" s="10" t="s">
        <v>81</v>
      </c>
      <c r="BM219" t="s">
        <v>81</v>
      </c>
      <c r="BN219" s="10" t="s">
        <v>81</v>
      </c>
      <c r="BO219" s="10" t="s">
        <v>81</v>
      </c>
      <c r="BP219" t="s">
        <v>81</v>
      </c>
      <c r="BQ219" s="10" t="s">
        <v>81</v>
      </c>
      <c r="BR219" s="10" t="s">
        <v>81</v>
      </c>
      <c r="BS219" t="s">
        <v>81</v>
      </c>
      <c r="BT219" s="10" t="s">
        <v>81</v>
      </c>
      <c r="BU219" s="10" t="s">
        <v>81</v>
      </c>
      <c r="BV219" t="s">
        <v>81</v>
      </c>
      <c r="BW219" s="10" t="s">
        <v>81</v>
      </c>
      <c r="BX219" s="10" t="s">
        <v>81</v>
      </c>
      <c r="BY219" t="s">
        <v>81</v>
      </c>
      <c r="BZ219" s="10" t="s">
        <v>81</v>
      </c>
      <c r="CA219" s="10" t="s">
        <v>81</v>
      </c>
      <c r="CB219" t="s">
        <v>81</v>
      </c>
      <c r="CC219" s="10" t="s">
        <v>81</v>
      </c>
      <c r="CD219" s="10" t="s">
        <v>81</v>
      </c>
      <c r="CE219" t="s">
        <v>81</v>
      </c>
      <c r="CF219" s="10" t="s">
        <v>81</v>
      </c>
      <c r="CG219" s="10" t="s">
        <v>81</v>
      </c>
      <c r="CH219" t="s">
        <v>81</v>
      </c>
      <c r="CI219" s="10" t="s">
        <v>81</v>
      </c>
      <c r="CJ219" s="10" t="s">
        <v>81</v>
      </c>
      <c r="CK219" t="s">
        <v>81</v>
      </c>
      <c r="CL219" s="10" t="s">
        <v>81</v>
      </c>
      <c r="CM219" s="10" t="s">
        <v>81</v>
      </c>
      <c r="CN219" t="s">
        <v>81</v>
      </c>
      <c r="CO219" s="10" t="s">
        <v>81</v>
      </c>
      <c r="CP219" s="10" t="s">
        <v>81</v>
      </c>
      <c r="CQ219" t="s">
        <v>81</v>
      </c>
      <c r="CR219" s="10" t="s">
        <v>81</v>
      </c>
      <c r="CS219" s="10" t="s">
        <v>81</v>
      </c>
      <c r="CT219" t="s">
        <v>81</v>
      </c>
      <c r="CU219" s="10" t="s">
        <v>81</v>
      </c>
      <c r="CV219" s="10" t="s">
        <v>81</v>
      </c>
      <c r="CW219" t="s">
        <v>81</v>
      </c>
      <c r="CX219" s="10" t="s">
        <v>81</v>
      </c>
      <c r="CY219" s="10" t="s">
        <v>81</v>
      </c>
      <c r="CZ219" t="s">
        <v>81</v>
      </c>
      <c r="DA219" s="10" t="s">
        <v>81</v>
      </c>
      <c r="DB219" s="10" t="s">
        <v>81</v>
      </c>
      <c r="DC219" t="s">
        <v>81</v>
      </c>
      <c r="DD219" s="10" t="s">
        <v>81</v>
      </c>
      <c r="DE219" s="10" t="s">
        <v>81</v>
      </c>
      <c r="DF219" t="s">
        <v>81</v>
      </c>
      <c r="DG219" s="10" t="s">
        <v>81</v>
      </c>
      <c r="DH219" s="10" t="s">
        <v>81</v>
      </c>
      <c r="DI219" t="s">
        <v>81</v>
      </c>
      <c r="DJ219" s="10" t="s">
        <v>81</v>
      </c>
      <c r="DK219" s="10" t="s">
        <v>81</v>
      </c>
      <c r="DL219" t="s">
        <v>81</v>
      </c>
      <c r="DM219" s="10" t="s">
        <v>81</v>
      </c>
      <c r="DN219" s="10" t="s">
        <v>81</v>
      </c>
      <c r="DO219" t="s">
        <v>81</v>
      </c>
      <c r="DP219" s="10" t="s">
        <v>81</v>
      </c>
      <c r="DQ219" s="10" t="s">
        <v>81</v>
      </c>
      <c r="DR219" t="s">
        <v>81</v>
      </c>
      <c r="DS219" s="10" t="s">
        <v>81</v>
      </c>
      <c r="DT219" s="10" t="s">
        <v>81</v>
      </c>
      <c r="DU219" t="s">
        <v>81</v>
      </c>
      <c r="DV219" s="10" t="s">
        <v>81</v>
      </c>
      <c r="DW219" s="10" t="s">
        <v>81</v>
      </c>
      <c r="DX219" t="s">
        <v>81</v>
      </c>
      <c r="DY219" s="10" t="s">
        <v>81</v>
      </c>
      <c r="DZ219" s="10" t="s">
        <v>81</v>
      </c>
      <c r="EA219" t="s">
        <v>81</v>
      </c>
      <c r="EB219" s="10" t="s">
        <v>81</v>
      </c>
      <c r="EC219" s="10" t="s">
        <v>81</v>
      </c>
      <c r="ED219" t="s">
        <v>81</v>
      </c>
      <c r="EE219" s="10" t="s">
        <v>81</v>
      </c>
      <c r="EF219" s="10" t="s">
        <v>81</v>
      </c>
      <c r="EG219" t="s">
        <v>81</v>
      </c>
      <c r="EH219" s="10" t="s">
        <v>81</v>
      </c>
      <c r="EI219" s="10" t="s">
        <v>81</v>
      </c>
      <c r="EJ219" t="s">
        <v>81</v>
      </c>
      <c r="EK219" s="10" t="s">
        <v>81</v>
      </c>
      <c r="EL219" s="10" t="s">
        <v>81</v>
      </c>
      <c r="EM219" t="s">
        <v>81</v>
      </c>
      <c r="EN219" s="10" t="s">
        <v>81</v>
      </c>
      <c r="EO219" s="10" t="s">
        <v>81</v>
      </c>
      <c r="EP219" t="s">
        <v>81</v>
      </c>
      <c r="EQ219" s="10" t="s">
        <v>81</v>
      </c>
      <c r="ER219" s="10" t="s">
        <v>81</v>
      </c>
      <c r="ES219" t="s">
        <v>81</v>
      </c>
      <c r="ET219" s="10" t="s">
        <v>81</v>
      </c>
      <c r="EU219" s="10" t="s">
        <v>81</v>
      </c>
      <c r="EV219" t="s">
        <v>81</v>
      </c>
      <c r="EW219" s="10" t="s">
        <v>81</v>
      </c>
      <c r="EX219" s="10" t="s">
        <v>81</v>
      </c>
      <c r="EY219" t="s">
        <v>81</v>
      </c>
      <c r="EZ219" s="10" t="s">
        <v>81</v>
      </c>
      <c r="FA219" s="10" t="s">
        <v>81</v>
      </c>
      <c r="FB219" t="s">
        <v>81</v>
      </c>
      <c r="FC219" s="10" t="s">
        <v>81</v>
      </c>
      <c r="FD219" s="10" t="s">
        <v>81</v>
      </c>
      <c r="FE219" t="s">
        <v>81</v>
      </c>
      <c r="FF219" s="10" t="s">
        <v>81</v>
      </c>
      <c r="FG219" s="10" t="s">
        <v>81</v>
      </c>
      <c r="FH219" t="s">
        <v>81</v>
      </c>
      <c r="FI219" s="10" t="s">
        <v>81</v>
      </c>
      <c r="FJ219" s="10" t="s">
        <v>81</v>
      </c>
      <c r="FK219" t="s">
        <v>81</v>
      </c>
      <c r="FL219" s="10" t="s">
        <v>81</v>
      </c>
      <c r="FM219" s="10" t="s">
        <v>81</v>
      </c>
      <c r="FN219" t="s">
        <v>81</v>
      </c>
      <c r="FO219" s="10" t="s">
        <v>81</v>
      </c>
      <c r="FP219" s="10" t="s">
        <v>81</v>
      </c>
      <c r="FQ219" t="s">
        <v>81</v>
      </c>
      <c r="FR219" s="10" t="s">
        <v>81</v>
      </c>
      <c r="FS219" s="10" t="s">
        <v>81</v>
      </c>
      <c r="FT219" t="s">
        <v>81</v>
      </c>
      <c r="FU219" s="10" t="s">
        <v>81</v>
      </c>
      <c r="FV219" s="10" t="s">
        <v>81</v>
      </c>
      <c r="FW219" t="s">
        <v>81</v>
      </c>
      <c r="FX219" s="10" t="s">
        <v>81</v>
      </c>
      <c r="FY219" s="10" t="s">
        <v>81</v>
      </c>
      <c r="FZ219" t="s">
        <v>81</v>
      </c>
      <c r="GA219" s="10" t="s">
        <v>81</v>
      </c>
      <c r="GB219" s="10" t="s">
        <v>81</v>
      </c>
      <c r="GC219" t="s">
        <v>81</v>
      </c>
      <c r="GD219" s="10" t="s">
        <v>81</v>
      </c>
      <c r="GE219" s="10" t="s">
        <v>81</v>
      </c>
      <c r="GF219" t="s">
        <v>81</v>
      </c>
      <c r="GG219" s="10" t="s">
        <v>81</v>
      </c>
      <c r="GH219" s="10" t="s">
        <v>81</v>
      </c>
      <c r="GI219" s="10" t="s">
        <v>81</v>
      </c>
      <c r="GJ219" s="10" t="s">
        <v>81</v>
      </c>
      <c r="GK219" t="s">
        <v>81</v>
      </c>
      <c r="GL219" s="10" t="s">
        <v>81</v>
      </c>
      <c r="GM219" s="10" t="s">
        <v>81</v>
      </c>
    </row>
    <row r="220" spans="1:195" x14ac:dyDescent="0.25">
      <c r="A220" s="9" t="s">
        <v>81</v>
      </c>
      <c r="B220" t="s">
        <v>81</v>
      </c>
      <c r="C220" s="8" t="s">
        <v>81</v>
      </c>
      <c r="D220" s="10" t="s">
        <v>81</v>
      </c>
      <c r="E220" s="10" t="s">
        <v>81</v>
      </c>
      <c r="F220" s="10" t="s">
        <v>81</v>
      </c>
      <c r="G220" s="11" t="s">
        <v>81</v>
      </c>
      <c r="H220" s="12" t="s">
        <v>81</v>
      </c>
      <c r="I220" t="s">
        <v>81</v>
      </c>
      <c r="K220" t="s">
        <v>81</v>
      </c>
      <c r="L220" s="10" t="s">
        <v>81</v>
      </c>
      <c r="M220" s="10" t="s">
        <v>81</v>
      </c>
      <c r="N220" t="s">
        <v>81</v>
      </c>
      <c r="O220" s="10" t="s">
        <v>81</v>
      </c>
      <c r="P220" s="10" t="s">
        <v>81</v>
      </c>
      <c r="Q220" t="s">
        <v>81</v>
      </c>
      <c r="R220" s="10" t="s">
        <v>81</v>
      </c>
      <c r="S220" s="10" t="s">
        <v>81</v>
      </c>
      <c r="T220" t="s">
        <v>81</v>
      </c>
      <c r="U220" s="10" t="s">
        <v>81</v>
      </c>
      <c r="V220" s="10" t="s">
        <v>81</v>
      </c>
      <c r="W220" t="s">
        <v>81</v>
      </c>
      <c r="X220" s="10" t="s">
        <v>81</v>
      </c>
      <c r="Y220" s="10" t="s">
        <v>81</v>
      </c>
      <c r="Z220" t="s">
        <v>81</v>
      </c>
      <c r="AA220" s="10" t="s">
        <v>81</v>
      </c>
      <c r="AB220" s="10" t="s">
        <v>81</v>
      </c>
      <c r="AC220" t="s">
        <v>81</v>
      </c>
      <c r="AD220" s="10" t="s">
        <v>81</v>
      </c>
      <c r="AE220" s="10" t="s">
        <v>81</v>
      </c>
      <c r="AF220" t="s">
        <v>81</v>
      </c>
      <c r="AG220" s="10" t="s">
        <v>81</v>
      </c>
      <c r="AH220" s="10" t="s">
        <v>81</v>
      </c>
      <c r="AI220" t="s">
        <v>81</v>
      </c>
      <c r="AJ220" s="10" t="s">
        <v>81</v>
      </c>
      <c r="AK220" s="10" t="s">
        <v>81</v>
      </c>
      <c r="AL220" t="s">
        <v>81</v>
      </c>
      <c r="AM220" s="10" t="s">
        <v>81</v>
      </c>
      <c r="AN220" s="10" t="s">
        <v>81</v>
      </c>
      <c r="AO220" t="s">
        <v>81</v>
      </c>
      <c r="AP220" s="10" t="s">
        <v>81</v>
      </c>
      <c r="AQ220" s="10" t="s">
        <v>81</v>
      </c>
      <c r="AR220" t="s">
        <v>81</v>
      </c>
      <c r="AS220" s="10" t="s">
        <v>81</v>
      </c>
      <c r="AT220" s="10" t="s">
        <v>81</v>
      </c>
      <c r="AU220" t="s">
        <v>81</v>
      </c>
      <c r="AV220" s="10" t="s">
        <v>81</v>
      </c>
      <c r="AW220" s="10" t="s">
        <v>81</v>
      </c>
      <c r="AX220" t="s">
        <v>81</v>
      </c>
      <c r="AY220" s="10" t="s">
        <v>81</v>
      </c>
      <c r="AZ220" s="10" t="s">
        <v>81</v>
      </c>
      <c r="BA220" t="s">
        <v>81</v>
      </c>
      <c r="BB220" s="10" t="s">
        <v>81</v>
      </c>
      <c r="BC220" s="10" t="s">
        <v>81</v>
      </c>
      <c r="BD220" t="s">
        <v>81</v>
      </c>
      <c r="BE220" s="10" t="s">
        <v>81</v>
      </c>
      <c r="BF220" s="10" t="s">
        <v>81</v>
      </c>
      <c r="BG220" t="s">
        <v>81</v>
      </c>
      <c r="BH220" s="10" t="s">
        <v>81</v>
      </c>
      <c r="BI220" s="10" t="s">
        <v>81</v>
      </c>
      <c r="BJ220" t="s">
        <v>81</v>
      </c>
      <c r="BK220" s="10" t="s">
        <v>81</v>
      </c>
      <c r="BL220" s="10" t="s">
        <v>81</v>
      </c>
      <c r="BM220" t="s">
        <v>81</v>
      </c>
      <c r="BN220" s="10" t="s">
        <v>81</v>
      </c>
      <c r="BO220" s="10" t="s">
        <v>81</v>
      </c>
      <c r="BP220" t="s">
        <v>81</v>
      </c>
      <c r="BQ220" s="10" t="s">
        <v>81</v>
      </c>
      <c r="BR220" s="10" t="s">
        <v>81</v>
      </c>
      <c r="BS220" t="s">
        <v>81</v>
      </c>
      <c r="BT220" s="10" t="s">
        <v>81</v>
      </c>
      <c r="BU220" s="10" t="s">
        <v>81</v>
      </c>
      <c r="BV220" t="s">
        <v>81</v>
      </c>
      <c r="BW220" s="10" t="s">
        <v>81</v>
      </c>
      <c r="BX220" s="10" t="s">
        <v>81</v>
      </c>
      <c r="BY220" t="s">
        <v>81</v>
      </c>
      <c r="BZ220" s="10" t="s">
        <v>81</v>
      </c>
      <c r="CA220" s="10" t="s">
        <v>81</v>
      </c>
      <c r="CB220" t="s">
        <v>81</v>
      </c>
      <c r="CC220" s="10" t="s">
        <v>81</v>
      </c>
      <c r="CD220" s="10" t="s">
        <v>81</v>
      </c>
      <c r="CE220" t="s">
        <v>81</v>
      </c>
      <c r="CF220" s="10" t="s">
        <v>81</v>
      </c>
      <c r="CG220" s="10" t="s">
        <v>81</v>
      </c>
      <c r="CH220" t="s">
        <v>81</v>
      </c>
      <c r="CI220" s="10" t="s">
        <v>81</v>
      </c>
      <c r="CJ220" s="10" t="s">
        <v>81</v>
      </c>
      <c r="CK220" t="s">
        <v>81</v>
      </c>
      <c r="CL220" s="10" t="s">
        <v>81</v>
      </c>
      <c r="CM220" s="10" t="s">
        <v>81</v>
      </c>
      <c r="CN220" t="s">
        <v>81</v>
      </c>
      <c r="CO220" s="10" t="s">
        <v>81</v>
      </c>
      <c r="CP220" s="10" t="s">
        <v>81</v>
      </c>
      <c r="CQ220" t="s">
        <v>81</v>
      </c>
      <c r="CR220" s="10" t="s">
        <v>81</v>
      </c>
      <c r="CS220" s="10" t="s">
        <v>81</v>
      </c>
      <c r="CT220" t="s">
        <v>81</v>
      </c>
      <c r="CU220" s="10" t="s">
        <v>81</v>
      </c>
      <c r="CV220" s="10" t="s">
        <v>81</v>
      </c>
      <c r="CW220" t="s">
        <v>81</v>
      </c>
      <c r="CX220" s="10" t="s">
        <v>81</v>
      </c>
      <c r="CY220" s="10" t="s">
        <v>81</v>
      </c>
      <c r="CZ220" t="s">
        <v>81</v>
      </c>
      <c r="DA220" s="10" t="s">
        <v>81</v>
      </c>
      <c r="DB220" s="10" t="s">
        <v>81</v>
      </c>
      <c r="DC220" t="s">
        <v>81</v>
      </c>
      <c r="DD220" s="10" t="s">
        <v>81</v>
      </c>
      <c r="DE220" s="10" t="s">
        <v>81</v>
      </c>
      <c r="DF220" t="s">
        <v>81</v>
      </c>
      <c r="DG220" s="10" t="s">
        <v>81</v>
      </c>
      <c r="DH220" s="10" t="s">
        <v>81</v>
      </c>
      <c r="DI220" t="s">
        <v>81</v>
      </c>
      <c r="DJ220" s="10" t="s">
        <v>81</v>
      </c>
      <c r="DK220" s="10" t="s">
        <v>81</v>
      </c>
      <c r="DL220" t="s">
        <v>81</v>
      </c>
      <c r="DM220" s="10" t="s">
        <v>81</v>
      </c>
      <c r="DN220" s="10" t="s">
        <v>81</v>
      </c>
      <c r="DO220" t="s">
        <v>81</v>
      </c>
      <c r="DP220" s="10" t="s">
        <v>81</v>
      </c>
      <c r="DQ220" s="10" t="s">
        <v>81</v>
      </c>
      <c r="DR220" t="s">
        <v>81</v>
      </c>
      <c r="DS220" s="10" t="s">
        <v>81</v>
      </c>
      <c r="DT220" s="10" t="s">
        <v>81</v>
      </c>
      <c r="DU220" t="s">
        <v>81</v>
      </c>
      <c r="DV220" s="10" t="s">
        <v>81</v>
      </c>
      <c r="DW220" s="10" t="s">
        <v>81</v>
      </c>
      <c r="DX220" t="s">
        <v>81</v>
      </c>
      <c r="DY220" s="10" t="s">
        <v>81</v>
      </c>
      <c r="DZ220" s="10" t="s">
        <v>81</v>
      </c>
      <c r="EA220" t="s">
        <v>81</v>
      </c>
      <c r="EB220" s="10" t="s">
        <v>81</v>
      </c>
      <c r="EC220" s="10" t="s">
        <v>81</v>
      </c>
      <c r="ED220" t="s">
        <v>81</v>
      </c>
      <c r="EE220" s="10" t="s">
        <v>81</v>
      </c>
      <c r="EF220" s="10" t="s">
        <v>81</v>
      </c>
      <c r="EG220" t="s">
        <v>81</v>
      </c>
      <c r="EH220" s="10" t="s">
        <v>81</v>
      </c>
      <c r="EI220" s="10" t="s">
        <v>81</v>
      </c>
      <c r="EJ220" t="s">
        <v>81</v>
      </c>
      <c r="EK220" s="10" t="s">
        <v>81</v>
      </c>
      <c r="EL220" s="10" t="s">
        <v>81</v>
      </c>
      <c r="EM220" t="s">
        <v>81</v>
      </c>
      <c r="EN220" s="10" t="s">
        <v>81</v>
      </c>
      <c r="EO220" s="10" t="s">
        <v>81</v>
      </c>
      <c r="EP220" t="s">
        <v>81</v>
      </c>
      <c r="EQ220" s="10" t="s">
        <v>81</v>
      </c>
      <c r="ER220" s="10" t="s">
        <v>81</v>
      </c>
      <c r="ES220" t="s">
        <v>81</v>
      </c>
      <c r="ET220" s="10" t="s">
        <v>81</v>
      </c>
      <c r="EU220" s="10" t="s">
        <v>81</v>
      </c>
      <c r="EV220" t="s">
        <v>81</v>
      </c>
      <c r="EW220" s="10" t="s">
        <v>81</v>
      </c>
      <c r="EX220" s="10" t="s">
        <v>81</v>
      </c>
      <c r="EY220" t="s">
        <v>81</v>
      </c>
      <c r="EZ220" s="10" t="s">
        <v>81</v>
      </c>
      <c r="FA220" s="10" t="s">
        <v>81</v>
      </c>
      <c r="FB220" t="s">
        <v>81</v>
      </c>
      <c r="FC220" s="10" t="s">
        <v>81</v>
      </c>
      <c r="FD220" s="10" t="s">
        <v>81</v>
      </c>
      <c r="FE220" t="s">
        <v>81</v>
      </c>
      <c r="FF220" s="10" t="s">
        <v>81</v>
      </c>
      <c r="FG220" s="10" t="s">
        <v>81</v>
      </c>
      <c r="FH220" t="s">
        <v>81</v>
      </c>
      <c r="FI220" s="10" t="s">
        <v>81</v>
      </c>
      <c r="FJ220" s="10" t="s">
        <v>81</v>
      </c>
      <c r="FK220" t="s">
        <v>81</v>
      </c>
      <c r="FL220" s="10" t="s">
        <v>81</v>
      </c>
      <c r="FM220" s="10" t="s">
        <v>81</v>
      </c>
      <c r="FN220" t="s">
        <v>81</v>
      </c>
      <c r="FO220" s="10" t="s">
        <v>81</v>
      </c>
      <c r="FP220" s="10" t="s">
        <v>81</v>
      </c>
      <c r="FQ220" t="s">
        <v>81</v>
      </c>
      <c r="FR220" s="10" t="s">
        <v>81</v>
      </c>
      <c r="FS220" s="10" t="s">
        <v>81</v>
      </c>
      <c r="FT220" t="s">
        <v>81</v>
      </c>
      <c r="FU220" s="10" t="s">
        <v>81</v>
      </c>
      <c r="FV220" s="10" t="s">
        <v>81</v>
      </c>
      <c r="FW220" t="s">
        <v>81</v>
      </c>
      <c r="FX220" s="10" t="s">
        <v>81</v>
      </c>
      <c r="FY220" s="10" t="s">
        <v>81</v>
      </c>
      <c r="FZ220" t="s">
        <v>81</v>
      </c>
      <c r="GA220" s="10" t="s">
        <v>81</v>
      </c>
      <c r="GB220" s="10" t="s">
        <v>81</v>
      </c>
      <c r="GC220" t="s">
        <v>81</v>
      </c>
      <c r="GD220" s="10" t="s">
        <v>81</v>
      </c>
      <c r="GE220" s="10" t="s">
        <v>81</v>
      </c>
      <c r="GF220" t="s">
        <v>81</v>
      </c>
      <c r="GG220" s="10" t="s">
        <v>81</v>
      </c>
      <c r="GH220" s="10" t="s">
        <v>81</v>
      </c>
      <c r="GI220" s="10" t="s">
        <v>81</v>
      </c>
      <c r="GJ220" s="10" t="s">
        <v>81</v>
      </c>
      <c r="GK220" t="s">
        <v>81</v>
      </c>
      <c r="GL220" s="10" t="s">
        <v>81</v>
      </c>
      <c r="GM220" s="10" t="s">
        <v>81</v>
      </c>
    </row>
    <row r="221" spans="1:195" x14ac:dyDescent="0.25">
      <c r="A221" s="9" t="s">
        <v>81</v>
      </c>
      <c r="B221" t="s">
        <v>81</v>
      </c>
      <c r="C221" s="8" t="s">
        <v>81</v>
      </c>
      <c r="D221" s="10" t="s">
        <v>81</v>
      </c>
      <c r="E221" s="10" t="s">
        <v>81</v>
      </c>
      <c r="F221" s="10" t="s">
        <v>81</v>
      </c>
      <c r="G221" s="11" t="s">
        <v>81</v>
      </c>
      <c r="H221" s="12" t="s">
        <v>81</v>
      </c>
      <c r="I221" t="s">
        <v>81</v>
      </c>
      <c r="K221" t="s">
        <v>81</v>
      </c>
      <c r="L221" s="10" t="s">
        <v>81</v>
      </c>
      <c r="M221" s="10" t="s">
        <v>81</v>
      </c>
      <c r="N221" t="s">
        <v>81</v>
      </c>
      <c r="O221" s="10" t="s">
        <v>81</v>
      </c>
      <c r="P221" s="10" t="s">
        <v>81</v>
      </c>
      <c r="Q221" t="s">
        <v>81</v>
      </c>
      <c r="R221" s="10" t="s">
        <v>81</v>
      </c>
      <c r="S221" s="10" t="s">
        <v>81</v>
      </c>
      <c r="T221" t="s">
        <v>81</v>
      </c>
      <c r="U221" s="10" t="s">
        <v>81</v>
      </c>
      <c r="V221" s="10" t="s">
        <v>81</v>
      </c>
      <c r="W221" t="s">
        <v>81</v>
      </c>
      <c r="X221" s="10" t="s">
        <v>81</v>
      </c>
      <c r="Y221" s="10" t="s">
        <v>81</v>
      </c>
      <c r="Z221" t="s">
        <v>81</v>
      </c>
      <c r="AA221" s="10" t="s">
        <v>81</v>
      </c>
      <c r="AB221" s="10" t="s">
        <v>81</v>
      </c>
      <c r="AC221" t="s">
        <v>81</v>
      </c>
      <c r="AD221" s="10" t="s">
        <v>81</v>
      </c>
      <c r="AE221" s="10" t="s">
        <v>81</v>
      </c>
      <c r="AF221" t="s">
        <v>81</v>
      </c>
      <c r="AG221" s="10" t="s">
        <v>81</v>
      </c>
      <c r="AH221" s="10" t="s">
        <v>81</v>
      </c>
      <c r="AI221" t="s">
        <v>81</v>
      </c>
      <c r="AJ221" s="10" t="s">
        <v>81</v>
      </c>
      <c r="AK221" s="10" t="s">
        <v>81</v>
      </c>
      <c r="AL221" t="s">
        <v>81</v>
      </c>
      <c r="AM221" s="10" t="s">
        <v>81</v>
      </c>
      <c r="AN221" s="10" t="s">
        <v>81</v>
      </c>
      <c r="AO221" t="s">
        <v>81</v>
      </c>
      <c r="AP221" s="10" t="s">
        <v>81</v>
      </c>
      <c r="AQ221" s="10" t="s">
        <v>81</v>
      </c>
      <c r="AR221" t="s">
        <v>81</v>
      </c>
      <c r="AS221" s="10" t="s">
        <v>81</v>
      </c>
      <c r="AT221" s="10" t="s">
        <v>81</v>
      </c>
      <c r="AU221" t="s">
        <v>81</v>
      </c>
      <c r="AV221" s="10" t="s">
        <v>81</v>
      </c>
      <c r="AW221" s="10" t="s">
        <v>81</v>
      </c>
      <c r="AX221" t="s">
        <v>81</v>
      </c>
      <c r="AY221" s="10" t="s">
        <v>81</v>
      </c>
      <c r="AZ221" s="10" t="s">
        <v>81</v>
      </c>
      <c r="BA221" t="s">
        <v>81</v>
      </c>
      <c r="BB221" s="10" t="s">
        <v>81</v>
      </c>
      <c r="BC221" s="10" t="s">
        <v>81</v>
      </c>
      <c r="BD221" t="s">
        <v>81</v>
      </c>
      <c r="BE221" s="10" t="s">
        <v>81</v>
      </c>
      <c r="BF221" s="10" t="s">
        <v>81</v>
      </c>
      <c r="BG221" t="s">
        <v>81</v>
      </c>
      <c r="BH221" s="10" t="s">
        <v>81</v>
      </c>
      <c r="BI221" s="10" t="s">
        <v>81</v>
      </c>
      <c r="BJ221" t="s">
        <v>81</v>
      </c>
      <c r="BK221" s="10" t="s">
        <v>81</v>
      </c>
      <c r="BL221" s="10" t="s">
        <v>81</v>
      </c>
      <c r="BM221" t="s">
        <v>81</v>
      </c>
      <c r="BN221" s="10" t="s">
        <v>81</v>
      </c>
      <c r="BO221" s="10" t="s">
        <v>81</v>
      </c>
      <c r="BP221" t="s">
        <v>81</v>
      </c>
      <c r="BQ221" s="10" t="s">
        <v>81</v>
      </c>
      <c r="BR221" s="10" t="s">
        <v>81</v>
      </c>
      <c r="BS221" t="s">
        <v>81</v>
      </c>
      <c r="BT221" s="10" t="s">
        <v>81</v>
      </c>
      <c r="BU221" s="10" t="s">
        <v>81</v>
      </c>
      <c r="BV221" t="s">
        <v>81</v>
      </c>
      <c r="BW221" s="10" t="s">
        <v>81</v>
      </c>
      <c r="BX221" s="10" t="s">
        <v>81</v>
      </c>
      <c r="BY221" t="s">
        <v>81</v>
      </c>
      <c r="BZ221" s="10" t="s">
        <v>81</v>
      </c>
      <c r="CA221" s="10" t="s">
        <v>81</v>
      </c>
      <c r="CB221" t="s">
        <v>81</v>
      </c>
      <c r="CC221" s="10" t="s">
        <v>81</v>
      </c>
      <c r="CD221" s="10" t="s">
        <v>81</v>
      </c>
      <c r="CE221" t="s">
        <v>81</v>
      </c>
      <c r="CF221" s="10" t="s">
        <v>81</v>
      </c>
      <c r="CG221" s="10" t="s">
        <v>81</v>
      </c>
      <c r="CH221" t="s">
        <v>81</v>
      </c>
      <c r="CI221" s="10" t="s">
        <v>81</v>
      </c>
      <c r="CJ221" s="10" t="s">
        <v>81</v>
      </c>
      <c r="CK221" t="s">
        <v>81</v>
      </c>
      <c r="CL221" s="10" t="s">
        <v>81</v>
      </c>
      <c r="CM221" s="10" t="s">
        <v>81</v>
      </c>
      <c r="CN221" t="s">
        <v>81</v>
      </c>
      <c r="CO221" s="10" t="s">
        <v>81</v>
      </c>
      <c r="CP221" s="10" t="s">
        <v>81</v>
      </c>
      <c r="CQ221" t="s">
        <v>81</v>
      </c>
      <c r="CR221" s="10" t="s">
        <v>81</v>
      </c>
      <c r="CS221" s="10" t="s">
        <v>81</v>
      </c>
      <c r="CT221" t="s">
        <v>81</v>
      </c>
      <c r="CU221" s="10" t="s">
        <v>81</v>
      </c>
      <c r="CV221" s="10" t="s">
        <v>81</v>
      </c>
      <c r="CW221" t="s">
        <v>81</v>
      </c>
      <c r="CX221" s="10" t="s">
        <v>81</v>
      </c>
      <c r="CY221" s="10" t="s">
        <v>81</v>
      </c>
      <c r="CZ221" t="s">
        <v>81</v>
      </c>
      <c r="DA221" s="10" t="s">
        <v>81</v>
      </c>
      <c r="DB221" s="10" t="s">
        <v>81</v>
      </c>
      <c r="DC221" t="s">
        <v>81</v>
      </c>
      <c r="DD221" s="10" t="s">
        <v>81</v>
      </c>
      <c r="DE221" s="10" t="s">
        <v>81</v>
      </c>
      <c r="DF221" t="s">
        <v>81</v>
      </c>
      <c r="DG221" s="10" t="s">
        <v>81</v>
      </c>
      <c r="DH221" s="10" t="s">
        <v>81</v>
      </c>
      <c r="DI221" t="s">
        <v>81</v>
      </c>
      <c r="DJ221" s="10" t="s">
        <v>81</v>
      </c>
      <c r="DK221" s="10" t="s">
        <v>81</v>
      </c>
      <c r="DL221" t="s">
        <v>81</v>
      </c>
      <c r="DM221" s="10" t="s">
        <v>81</v>
      </c>
      <c r="DN221" s="10" t="s">
        <v>81</v>
      </c>
      <c r="DO221" t="s">
        <v>81</v>
      </c>
      <c r="DP221" s="10" t="s">
        <v>81</v>
      </c>
      <c r="DQ221" s="10" t="s">
        <v>81</v>
      </c>
      <c r="DR221" t="s">
        <v>81</v>
      </c>
      <c r="DS221" s="10" t="s">
        <v>81</v>
      </c>
      <c r="DT221" s="10" t="s">
        <v>81</v>
      </c>
      <c r="DU221" t="s">
        <v>81</v>
      </c>
      <c r="DV221" s="10" t="s">
        <v>81</v>
      </c>
      <c r="DW221" s="10" t="s">
        <v>81</v>
      </c>
      <c r="DX221" t="s">
        <v>81</v>
      </c>
      <c r="DY221" s="10" t="s">
        <v>81</v>
      </c>
      <c r="DZ221" s="10" t="s">
        <v>81</v>
      </c>
      <c r="EA221" t="s">
        <v>81</v>
      </c>
      <c r="EB221" s="10" t="s">
        <v>81</v>
      </c>
      <c r="EC221" s="10" t="s">
        <v>81</v>
      </c>
      <c r="ED221" t="s">
        <v>81</v>
      </c>
      <c r="EE221" s="10" t="s">
        <v>81</v>
      </c>
      <c r="EF221" s="10" t="s">
        <v>81</v>
      </c>
      <c r="EG221" t="s">
        <v>81</v>
      </c>
      <c r="EH221" s="10" t="s">
        <v>81</v>
      </c>
      <c r="EI221" s="10" t="s">
        <v>81</v>
      </c>
      <c r="EJ221" t="s">
        <v>81</v>
      </c>
      <c r="EK221" s="10" t="s">
        <v>81</v>
      </c>
      <c r="EL221" s="10" t="s">
        <v>81</v>
      </c>
      <c r="EM221" t="s">
        <v>81</v>
      </c>
      <c r="EN221" s="10" t="s">
        <v>81</v>
      </c>
      <c r="EO221" s="10" t="s">
        <v>81</v>
      </c>
      <c r="EP221" t="s">
        <v>81</v>
      </c>
      <c r="EQ221" s="10" t="s">
        <v>81</v>
      </c>
      <c r="ER221" s="10" t="s">
        <v>81</v>
      </c>
      <c r="ES221" t="s">
        <v>81</v>
      </c>
      <c r="ET221" s="10" t="s">
        <v>81</v>
      </c>
      <c r="EU221" s="10" t="s">
        <v>81</v>
      </c>
      <c r="EV221" t="s">
        <v>81</v>
      </c>
      <c r="EW221" s="10" t="s">
        <v>81</v>
      </c>
      <c r="EX221" s="10" t="s">
        <v>81</v>
      </c>
      <c r="EY221" t="s">
        <v>81</v>
      </c>
      <c r="EZ221" s="10" t="s">
        <v>81</v>
      </c>
      <c r="FA221" s="10" t="s">
        <v>81</v>
      </c>
      <c r="FB221" t="s">
        <v>81</v>
      </c>
      <c r="FC221" s="10" t="s">
        <v>81</v>
      </c>
      <c r="FD221" s="10" t="s">
        <v>81</v>
      </c>
      <c r="FE221" t="s">
        <v>81</v>
      </c>
      <c r="FF221" s="10" t="s">
        <v>81</v>
      </c>
      <c r="FG221" s="10" t="s">
        <v>81</v>
      </c>
      <c r="FH221" t="s">
        <v>81</v>
      </c>
      <c r="FI221" s="10" t="s">
        <v>81</v>
      </c>
      <c r="FJ221" s="10" t="s">
        <v>81</v>
      </c>
      <c r="FK221" t="s">
        <v>81</v>
      </c>
      <c r="FL221" s="10" t="s">
        <v>81</v>
      </c>
      <c r="FM221" s="10" t="s">
        <v>81</v>
      </c>
      <c r="FN221" t="s">
        <v>81</v>
      </c>
      <c r="FO221" s="10" t="s">
        <v>81</v>
      </c>
      <c r="FP221" s="10" t="s">
        <v>81</v>
      </c>
      <c r="FQ221" t="s">
        <v>81</v>
      </c>
      <c r="FR221" s="10" t="s">
        <v>81</v>
      </c>
      <c r="FS221" s="10" t="s">
        <v>81</v>
      </c>
      <c r="FT221" t="s">
        <v>81</v>
      </c>
      <c r="FU221" s="10" t="s">
        <v>81</v>
      </c>
      <c r="FV221" s="10" t="s">
        <v>81</v>
      </c>
      <c r="FW221" t="s">
        <v>81</v>
      </c>
      <c r="FX221" s="10" t="s">
        <v>81</v>
      </c>
      <c r="FY221" s="10" t="s">
        <v>81</v>
      </c>
      <c r="FZ221" t="s">
        <v>81</v>
      </c>
      <c r="GA221" s="10" t="s">
        <v>81</v>
      </c>
      <c r="GB221" s="10" t="s">
        <v>81</v>
      </c>
      <c r="GC221" t="s">
        <v>81</v>
      </c>
      <c r="GD221" s="10" t="s">
        <v>81</v>
      </c>
      <c r="GE221" s="10" t="s">
        <v>81</v>
      </c>
      <c r="GF221" t="s">
        <v>81</v>
      </c>
      <c r="GG221" s="10" t="s">
        <v>81</v>
      </c>
      <c r="GH221" s="10" t="s">
        <v>81</v>
      </c>
      <c r="GI221" s="10" t="s">
        <v>81</v>
      </c>
      <c r="GJ221" s="10" t="s">
        <v>81</v>
      </c>
      <c r="GK221" t="s">
        <v>81</v>
      </c>
      <c r="GL221" s="10" t="s">
        <v>81</v>
      </c>
      <c r="GM221" s="10" t="s">
        <v>81</v>
      </c>
    </row>
    <row r="222" spans="1:195" x14ac:dyDescent="0.25">
      <c r="A222" s="9" t="s">
        <v>81</v>
      </c>
      <c r="B222" t="s">
        <v>81</v>
      </c>
      <c r="C222" s="8" t="s">
        <v>81</v>
      </c>
      <c r="D222" s="10" t="s">
        <v>81</v>
      </c>
      <c r="E222" s="10" t="s">
        <v>81</v>
      </c>
      <c r="F222" s="10" t="s">
        <v>81</v>
      </c>
      <c r="G222" s="11" t="s">
        <v>81</v>
      </c>
      <c r="H222" s="12" t="s">
        <v>81</v>
      </c>
      <c r="I222" t="s">
        <v>81</v>
      </c>
      <c r="K222" t="s">
        <v>81</v>
      </c>
      <c r="L222" s="10" t="s">
        <v>81</v>
      </c>
      <c r="M222" s="10" t="s">
        <v>81</v>
      </c>
      <c r="N222" t="s">
        <v>81</v>
      </c>
      <c r="O222" s="10" t="s">
        <v>81</v>
      </c>
      <c r="P222" s="10" t="s">
        <v>81</v>
      </c>
      <c r="Q222" t="s">
        <v>81</v>
      </c>
      <c r="R222" s="10" t="s">
        <v>81</v>
      </c>
      <c r="S222" s="10" t="s">
        <v>81</v>
      </c>
      <c r="T222" t="s">
        <v>81</v>
      </c>
      <c r="U222" s="10" t="s">
        <v>81</v>
      </c>
      <c r="V222" s="10" t="s">
        <v>81</v>
      </c>
      <c r="W222" t="s">
        <v>81</v>
      </c>
      <c r="X222" s="10" t="s">
        <v>81</v>
      </c>
      <c r="Y222" s="10" t="s">
        <v>81</v>
      </c>
      <c r="Z222" t="s">
        <v>81</v>
      </c>
      <c r="AA222" s="10" t="s">
        <v>81</v>
      </c>
      <c r="AB222" s="10" t="s">
        <v>81</v>
      </c>
      <c r="AC222" t="s">
        <v>81</v>
      </c>
      <c r="AD222" s="10" t="s">
        <v>81</v>
      </c>
      <c r="AE222" s="10" t="s">
        <v>81</v>
      </c>
      <c r="AF222" t="s">
        <v>81</v>
      </c>
      <c r="AG222" s="10" t="s">
        <v>81</v>
      </c>
      <c r="AH222" s="10" t="s">
        <v>81</v>
      </c>
      <c r="AI222" t="s">
        <v>81</v>
      </c>
      <c r="AJ222" s="10" t="s">
        <v>81</v>
      </c>
      <c r="AK222" s="10" t="s">
        <v>81</v>
      </c>
      <c r="AL222" t="s">
        <v>81</v>
      </c>
      <c r="AM222" s="10" t="s">
        <v>81</v>
      </c>
      <c r="AN222" s="10" t="s">
        <v>81</v>
      </c>
      <c r="AO222" t="s">
        <v>81</v>
      </c>
      <c r="AP222" s="10" t="s">
        <v>81</v>
      </c>
      <c r="AQ222" s="10" t="s">
        <v>81</v>
      </c>
      <c r="AR222" t="s">
        <v>81</v>
      </c>
      <c r="AS222" s="10" t="s">
        <v>81</v>
      </c>
      <c r="AT222" s="10" t="s">
        <v>81</v>
      </c>
      <c r="AU222" t="s">
        <v>81</v>
      </c>
      <c r="AV222" s="10" t="s">
        <v>81</v>
      </c>
      <c r="AW222" s="10" t="s">
        <v>81</v>
      </c>
      <c r="AX222" t="s">
        <v>81</v>
      </c>
      <c r="AY222" s="10" t="s">
        <v>81</v>
      </c>
      <c r="AZ222" s="10" t="s">
        <v>81</v>
      </c>
      <c r="BA222" t="s">
        <v>81</v>
      </c>
      <c r="BB222" s="10" t="s">
        <v>81</v>
      </c>
      <c r="BC222" s="10" t="s">
        <v>81</v>
      </c>
      <c r="BD222" t="s">
        <v>81</v>
      </c>
      <c r="BE222" s="10" t="s">
        <v>81</v>
      </c>
      <c r="BF222" s="10" t="s">
        <v>81</v>
      </c>
      <c r="BG222" t="s">
        <v>81</v>
      </c>
      <c r="BH222" s="10" t="s">
        <v>81</v>
      </c>
      <c r="BI222" s="10" t="s">
        <v>81</v>
      </c>
      <c r="BJ222" t="s">
        <v>81</v>
      </c>
      <c r="BK222" s="10" t="s">
        <v>81</v>
      </c>
      <c r="BL222" s="10" t="s">
        <v>81</v>
      </c>
      <c r="BM222" t="s">
        <v>81</v>
      </c>
      <c r="BN222" s="10" t="s">
        <v>81</v>
      </c>
      <c r="BO222" s="10" t="s">
        <v>81</v>
      </c>
      <c r="BP222" t="s">
        <v>81</v>
      </c>
      <c r="BQ222" s="10" t="s">
        <v>81</v>
      </c>
      <c r="BR222" s="10" t="s">
        <v>81</v>
      </c>
      <c r="BS222" t="s">
        <v>81</v>
      </c>
      <c r="BT222" s="10" t="s">
        <v>81</v>
      </c>
      <c r="BU222" s="10" t="s">
        <v>81</v>
      </c>
      <c r="BV222" t="s">
        <v>81</v>
      </c>
      <c r="BW222" s="10" t="s">
        <v>81</v>
      </c>
      <c r="BX222" s="10" t="s">
        <v>81</v>
      </c>
      <c r="BY222" t="s">
        <v>81</v>
      </c>
      <c r="BZ222" s="10" t="s">
        <v>81</v>
      </c>
      <c r="CA222" s="10" t="s">
        <v>81</v>
      </c>
      <c r="CB222" t="s">
        <v>81</v>
      </c>
      <c r="CC222" s="10" t="s">
        <v>81</v>
      </c>
      <c r="CD222" s="10" t="s">
        <v>81</v>
      </c>
      <c r="CE222" t="s">
        <v>81</v>
      </c>
      <c r="CF222" s="10" t="s">
        <v>81</v>
      </c>
      <c r="CG222" s="10" t="s">
        <v>81</v>
      </c>
      <c r="CH222" t="s">
        <v>81</v>
      </c>
      <c r="CI222" s="10" t="s">
        <v>81</v>
      </c>
      <c r="CJ222" s="10" t="s">
        <v>81</v>
      </c>
      <c r="CK222" t="s">
        <v>81</v>
      </c>
      <c r="CL222" s="10" t="s">
        <v>81</v>
      </c>
      <c r="CM222" s="10" t="s">
        <v>81</v>
      </c>
      <c r="CN222" t="s">
        <v>81</v>
      </c>
      <c r="CO222" s="10" t="s">
        <v>81</v>
      </c>
      <c r="CP222" s="10" t="s">
        <v>81</v>
      </c>
      <c r="CQ222" t="s">
        <v>81</v>
      </c>
      <c r="CR222" s="10" t="s">
        <v>81</v>
      </c>
      <c r="CS222" s="10" t="s">
        <v>81</v>
      </c>
      <c r="CT222" t="s">
        <v>81</v>
      </c>
      <c r="CU222" s="10" t="s">
        <v>81</v>
      </c>
      <c r="CV222" s="10" t="s">
        <v>81</v>
      </c>
      <c r="CW222" t="s">
        <v>81</v>
      </c>
      <c r="CX222" s="10" t="s">
        <v>81</v>
      </c>
      <c r="CY222" s="10" t="s">
        <v>81</v>
      </c>
      <c r="CZ222" t="s">
        <v>81</v>
      </c>
      <c r="DA222" s="10" t="s">
        <v>81</v>
      </c>
      <c r="DB222" s="10" t="s">
        <v>81</v>
      </c>
      <c r="DC222" t="s">
        <v>81</v>
      </c>
      <c r="DD222" s="10" t="s">
        <v>81</v>
      </c>
      <c r="DE222" s="10" t="s">
        <v>81</v>
      </c>
      <c r="DF222" t="s">
        <v>81</v>
      </c>
      <c r="DG222" s="10" t="s">
        <v>81</v>
      </c>
      <c r="DH222" s="10" t="s">
        <v>81</v>
      </c>
      <c r="DI222" t="s">
        <v>81</v>
      </c>
      <c r="DJ222" s="10" t="s">
        <v>81</v>
      </c>
      <c r="DK222" s="10" t="s">
        <v>81</v>
      </c>
      <c r="DL222" t="s">
        <v>81</v>
      </c>
      <c r="DM222" s="10" t="s">
        <v>81</v>
      </c>
      <c r="DN222" s="10" t="s">
        <v>81</v>
      </c>
      <c r="DO222" t="s">
        <v>81</v>
      </c>
      <c r="DP222" s="10" t="s">
        <v>81</v>
      </c>
      <c r="DQ222" s="10" t="s">
        <v>81</v>
      </c>
      <c r="DR222" t="s">
        <v>81</v>
      </c>
      <c r="DS222" s="10" t="s">
        <v>81</v>
      </c>
      <c r="DT222" s="10" t="s">
        <v>81</v>
      </c>
      <c r="DU222" t="s">
        <v>81</v>
      </c>
      <c r="DV222" s="10" t="s">
        <v>81</v>
      </c>
      <c r="DW222" s="10" t="s">
        <v>81</v>
      </c>
      <c r="DX222" t="s">
        <v>81</v>
      </c>
      <c r="DY222" s="10" t="s">
        <v>81</v>
      </c>
      <c r="DZ222" s="10" t="s">
        <v>81</v>
      </c>
      <c r="EA222" t="s">
        <v>81</v>
      </c>
      <c r="EB222" s="10" t="s">
        <v>81</v>
      </c>
      <c r="EC222" s="10" t="s">
        <v>81</v>
      </c>
      <c r="ED222" t="s">
        <v>81</v>
      </c>
      <c r="EE222" s="10" t="s">
        <v>81</v>
      </c>
      <c r="EF222" s="10" t="s">
        <v>81</v>
      </c>
      <c r="EG222" t="s">
        <v>81</v>
      </c>
      <c r="EH222" s="10" t="s">
        <v>81</v>
      </c>
      <c r="EI222" s="10" t="s">
        <v>81</v>
      </c>
      <c r="EJ222" t="s">
        <v>81</v>
      </c>
      <c r="EK222" s="10" t="s">
        <v>81</v>
      </c>
      <c r="EL222" s="10" t="s">
        <v>81</v>
      </c>
      <c r="EM222" t="s">
        <v>81</v>
      </c>
      <c r="EN222" s="10" t="s">
        <v>81</v>
      </c>
      <c r="EO222" s="10" t="s">
        <v>81</v>
      </c>
      <c r="EP222" t="s">
        <v>81</v>
      </c>
      <c r="EQ222" s="10" t="s">
        <v>81</v>
      </c>
      <c r="ER222" s="10" t="s">
        <v>81</v>
      </c>
      <c r="ES222" t="s">
        <v>81</v>
      </c>
      <c r="ET222" s="10" t="s">
        <v>81</v>
      </c>
      <c r="EU222" s="10" t="s">
        <v>81</v>
      </c>
      <c r="EV222" t="s">
        <v>81</v>
      </c>
      <c r="EW222" s="10" t="s">
        <v>81</v>
      </c>
      <c r="EX222" s="10" t="s">
        <v>81</v>
      </c>
      <c r="EY222" t="s">
        <v>81</v>
      </c>
      <c r="EZ222" s="10" t="s">
        <v>81</v>
      </c>
      <c r="FA222" s="10" t="s">
        <v>81</v>
      </c>
      <c r="FB222" t="s">
        <v>81</v>
      </c>
      <c r="FC222" s="10" t="s">
        <v>81</v>
      </c>
      <c r="FD222" s="10" t="s">
        <v>81</v>
      </c>
      <c r="FE222" t="s">
        <v>81</v>
      </c>
      <c r="FF222" s="10" t="s">
        <v>81</v>
      </c>
      <c r="FG222" s="10" t="s">
        <v>81</v>
      </c>
      <c r="FH222" t="s">
        <v>81</v>
      </c>
      <c r="FI222" s="10" t="s">
        <v>81</v>
      </c>
      <c r="FJ222" s="10" t="s">
        <v>81</v>
      </c>
      <c r="FK222" t="s">
        <v>81</v>
      </c>
      <c r="FL222" s="10" t="s">
        <v>81</v>
      </c>
      <c r="FM222" s="10" t="s">
        <v>81</v>
      </c>
      <c r="FN222" t="s">
        <v>81</v>
      </c>
      <c r="FO222" s="10" t="s">
        <v>81</v>
      </c>
      <c r="FP222" s="10" t="s">
        <v>81</v>
      </c>
      <c r="FQ222" t="s">
        <v>81</v>
      </c>
      <c r="FR222" s="10" t="s">
        <v>81</v>
      </c>
      <c r="FS222" s="10" t="s">
        <v>81</v>
      </c>
      <c r="FT222" t="s">
        <v>81</v>
      </c>
      <c r="FU222" s="10" t="s">
        <v>81</v>
      </c>
      <c r="FV222" s="10" t="s">
        <v>81</v>
      </c>
      <c r="FW222" t="s">
        <v>81</v>
      </c>
      <c r="FX222" s="10" t="s">
        <v>81</v>
      </c>
      <c r="FY222" s="10" t="s">
        <v>81</v>
      </c>
      <c r="FZ222" t="s">
        <v>81</v>
      </c>
      <c r="GA222" s="10" t="s">
        <v>81</v>
      </c>
      <c r="GB222" s="10" t="s">
        <v>81</v>
      </c>
      <c r="GC222" t="s">
        <v>81</v>
      </c>
      <c r="GD222" s="10" t="s">
        <v>81</v>
      </c>
      <c r="GE222" s="10" t="s">
        <v>81</v>
      </c>
      <c r="GF222" t="s">
        <v>81</v>
      </c>
      <c r="GG222" s="10" t="s">
        <v>81</v>
      </c>
      <c r="GH222" s="10" t="s">
        <v>81</v>
      </c>
      <c r="GI222" s="10" t="s">
        <v>81</v>
      </c>
      <c r="GJ222" s="10" t="s">
        <v>81</v>
      </c>
      <c r="GK222" t="s">
        <v>81</v>
      </c>
      <c r="GL222" s="10" t="s">
        <v>81</v>
      </c>
      <c r="GM222" s="10" t="s">
        <v>81</v>
      </c>
    </row>
    <row r="223" spans="1:195" x14ac:dyDescent="0.25">
      <c r="A223" s="9" t="s">
        <v>81</v>
      </c>
      <c r="B223" t="s">
        <v>81</v>
      </c>
      <c r="C223" s="8" t="s">
        <v>81</v>
      </c>
      <c r="D223" s="10" t="s">
        <v>81</v>
      </c>
      <c r="E223" s="10" t="s">
        <v>81</v>
      </c>
      <c r="F223" s="10" t="s">
        <v>81</v>
      </c>
      <c r="G223" s="11" t="s">
        <v>81</v>
      </c>
      <c r="H223" s="12" t="s">
        <v>81</v>
      </c>
      <c r="I223" t="s">
        <v>81</v>
      </c>
      <c r="K223" t="s">
        <v>81</v>
      </c>
      <c r="L223" s="10" t="s">
        <v>81</v>
      </c>
      <c r="M223" s="10" t="s">
        <v>81</v>
      </c>
      <c r="N223" t="s">
        <v>81</v>
      </c>
      <c r="O223" s="10" t="s">
        <v>81</v>
      </c>
      <c r="P223" s="10" t="s">
        <v>81</v>
      </c>
      <c r="Q223" t="s">
        <v>81</v>
      </c>
      <c r="R223" s="10" t="s">
        <v>81</v>
      </c>
      <c r="S223" s="10" t="s">
        <v>81</v>
      </c>
      <c r="T223" t="s">
        <v>81</v>
      </c>
      <c r="U223" s="10" t="s">
        <v>81</v>
      </c>
      <c r="V223" s="10" t="s">
        <v>81</v>
      </c>
      <c r="W223" t="s">
        <v>81</v>
      </c>
      <c r="X223" s="10" t="s">
        <v>81</v>
      </c>
      <c r="Y223" s="10" t="s">
        <v>81</v>
      </c>
      <c r="Z223" t="s">
        <v>81</v>
      </c>
      <c r="AA223" s="10" t="s">
        <v>81</v>
      </c>
      <c r="AB223" s="10" t="s">
        <v>81</v>
      </c>
      <c r="AC223" t="s">
        <v>81</v>
      </c>
      <c r="AD223" s="10" t="s">
        <v>81</v>
      </c>
      <c r="AE223" s="10" t="s">
        <v>81</v>
      </c>
      <c r="AF223" t="s">
        <v>81</v>
      </c>
      <c r="AG223" s="10" t="s">
        <v>81</v>
      </c>
      <c r="AH223" s="10" t="s">
        <v>81</v>
      </c>
      <c r="AI223" t="s">
        <v>81</v>
      </c>
      <c r="AJ223" s="10" t="s">
        <v>81</v>
      </c>
      <c r="AK223" s="10" t="s">
        <v>81</v>
      </c>
      <c r="AL223" t="s">
        <v>81</v>
      </c>
      <c r="AM223" s="10" t="s">
        <v>81</v>
      </c>
      <c r="AN223" s="10" t="s">
        <v>81</v>
      </c>
      <c r="AO223" t="s">
        <v>81</v>
      </c>
      <c r="AP223" s="10" t="s">
        <v>81</v>
      </c>
      <c r="AQ223" s="10" t="s">
        <v>81</v>
      </c>
      <c r="AR223" t="s">
        <v>81</v>
      </c>
      <c r="AS223" s="10" t="s">
        <v>81</v>
      </c>
      <c r="AT223" s="10" t="s">
        <v>81</v>
      </c>
      <c r="AU223" t="s">
        <v>81</v>
      </c>
      <c r="AV223" s="10" t="s">
        <v>81</v>
      </c>
      <c r="AW223" s="10" t="s">
        <v>81</v>
      </c>
      <c r="AX223" t="s">
        <v>81</v>
      </c>
      <c r="AY223" s="10" t="s">
        <v>81</v>
      </c>
      <c r="AZ223" s="10" t="s">
        <v>81</v>
      </c>
      <c r="BA223" t="s">
        <v>81</v>
      </c>
      <c r="BB223" s="10" t="s">
        <v>81</v>
      </c>
      <c r="BC223" s="10" t="s">
        <v>81</v>
      </c>
      <c r="BD223" t="s">
        <v>81</v>
      </c>
      <c r="BE223" s="10" t="s">
        <v>81</v>
      </c>
      <c r="BF223" s="10" t="s">
        <v>81</v>
      </c>
      <c r="BG223" t="s">
        <v>81</v>
      </c>
      <c r="BH223" s="10" t="s">
        <v>81</v>
      </c>
      <c r="BI223" s="10" t="s">
        <v>81</v>
      </c>
      <c r="BJ223" t="s">
        <v>81</v>
      </c>
      <c r="BK223" s="10" t="s">
        <v>81</v>
      </c>
      <c r="BL223" s="10" t="s">
        <v>81</v>
      </c>
      <c r="BM223" t="s">
        <v>81</v>
      </c>
      <c r="BN223" s="10" t="s">
        <v>81</v>
      </c>
      <c r="BO223" s="10" t="s">
        <v>81</v>
      </c>
      <c r="BP223" t="s">
        <v>81</v>
      </c>
      <c r="BQ223" s="10" t="s">
        <v>81</v>
      </c>
      <c r="BR223" s="10" t="s">
        <v>81</v>
      </c>
      <c r="BS223" t="s">
        <v>81</v>
      </c>
      <c r="BT223" s="10" t="s">
        <v>81</v>
      </c>
      <c r="BU223" s="10" t="s">
        <v>81</v>
      </c>
      <c r="BV223" t="s">
        <v>81</v>
      </c>
      <c r="BW223" s="10" t="s">
        <v>81</v>
      </c>
      <c r="BX223" s="10" t="s">
        <v>81</v>
      </c>
      <c r="BY223" t="s">
        <v>81</v>
      </c>
      <c r="BZ223" s="10" t="s">
        <v>81</v>
      </c>
      <c r="CA223" s="10" t="s">
        <v>81</v>
      </c>
      <c r="CB223" t="s">
        <v>81</v>
      </c>
      <c r="CC223" s="10" t="s">
        <v>81</v>
      </c>
      <c r="CD223" s="10" t="s">
        <v>81</v>
      </c>
      <c r="CE223" t="s">
        <v>81</v>
      </c>
      <c r="CF223" s="10" t="s">
        <v>81</v>
      </c>
      <c r="CG223" s="10" t="s">
        <v>81</v>
      </c>
      <c r="CH223" t="s">
        <v>81</v>
      </c>
      <c r="CI223" s="10" t="s">
        <v>81</v>
      </c>
      <c r="CJ223" s="10" t="s">
        <v>81</v>
      </c>
      <c r="CK223" t="s">
        <v>81</v>
      </c>
      <c r="CL223" s="10" t="s">
        <v>81</v>
      </c>
      <c r="CM223" s="10" t="s">
        <v>81</v>
      </c>
      <c r="CN223" t="s">
        <v>81</v>
      </c>
      <c r="CO223" s="10" t="s">
        <v>81</v>
      </c>
      <c r="CP223" s="10" t="s">
        <v>81</v>
      </c>
      <c r="CQ223" t="s">
        <v>81</v>
      </c>
      <c r="CR223" s="10" t="s">
        <v>81</v>
      </c>
      <c r="CS223" s="10" t="s">
        <v>81</v>
      </c>
      <c r="CT223" t="s">
        <v>81</v>
      </c>
      <c r="CU223" s="10" t="s">
        <v>81</v>
      </c>
      <c r="CV223" s="10" t="s">
        <v>81</v>
      </c>
      <c r="CW223" t="s">
        <v>81</v>
      </c>
      <c r="CX223" s="10" t="s">
        <v>81</v>
      </c>
      <c r="CY223" s="10" t="s">
        <v>81</v>
      </c>
      <c r="CZ223" t="s">
        <v>81</v>
      </c>
      <c r="DA223" s="10" t="s">
        <v>81</v>
      </c>
      <c r="DB223" s="10" t="s">
        <v>81</v>
      </c>
      <c r="DC223" t="s">
        <v>81</v>
      </c>
      <c r="DD223" s="10" t="s">
        <v>81</v>
      </c>
      <c r="DE223" s="10" t="s">
        <v>81</v>
      </c>
      <c r="DF223" t="s">
        <v>81</v>
      </c>
      <c r="DG223" s="10" t="s">
        <v>81</v>
      </c>
      <c r="DH223" s="10" t="s">
        <v>81</v>
      </c>
      <c r="DI223" t="s">
        <v>81</v>
      </c>
      <c r="DJ223" s="10" t="s">
        <v>81</v>
      </c>
      <c r="DK223" s="10" t="s">
        <v>81</v>
      </c>
      <c r="DL223" t="s">
        <v>81</v>
      </c>
      <c r="DM223" s="10" t="s">
        <v>81</v>
      </c>
      <c r="DN223" s="10" t="s">
        <v>81</v>
      </c>
      <c r="DO223" t="s">
        <v>81</v>
      </c>
      <c r="DP223" s="10" t="s">
        <v>81</v>
      </c>
      <c r="DQ223" s="10" t="s">
        <v>81</v>
      </c>
      <c r="DR223" t="s">
        <v>81</v>
      </c>
      <c r="DS223" s="10" t="s">
        <v>81</v>
      </c>
      <c r="DT223" s="10" t="s">
        <v>81</v>
      </c>
      <c r="DU223" t="s">
        <v>81</v>
      </c>
      <c r="DV223" s="10" t="s">
        <v>81</v>
      </c>
      <c r="DW223" s="10" t="s">
        <v>81</v>
      </c>
      <c r="DX223" t="s">
        <v>81</v>
      </c>
      <c r="DY223" s="10" t="s">
        <v>81</v>
      </c>
      <c r="DZ223" s="10" t="s">
        <v>81</v>
      </c>
      <c r="EA223" t="s">
        <v>81</v>
      </c>
      <c r="EB223" s="10" t="s">
        <v>81</v>
      </c>
      <c r="EC223" s="10" t="s">
        <v>81</v>
      </c>
      <c r="ED223" t="s">
        <v>81</v>
      </c>
      <c r="EE223" s="10" t="s">
        <v>81</v>
      </c>
      <c r="EF223" s="10" t="s">
        <v>81</v>
      </c>
      <c r="EG223" t="s">
        <v>81</v>
      </c>
      <c r="EH223" s="10" t="s">
        <v>81</v>
      </c>
      <c r="EI223" s="10" t="s">
        <v>81</v>
      </c>
      <c r="EJ223" t="s">
        <v>81</v>
      </c>
      <c r="EK223" s="10" t="s">
        <v>81</v>
      </c>
      <c r="EL223" s="10" t="s">
        <v>81</v>
      </c>
      <c r="EM223" t="s">
        <v>81</v>
      </c>
      <c r="EN223" s="10" t="s">
        <v>81</v>
      </c>
      <c r="EO223" s="10" t="s">
        <v>81</v>
      </c>
      <c r="EP223" t="s">
        <v>81</v>
      </c>
      <c r="EQ223" s="10" t="s">
        <v>81</v>
      </c>
      <c r="ER223" s="10" t="s">
        <v>81</v>
      </c>
      <c r="ES223" t="s">
        <v>81</v>
      </c>
      <c r="ET223" s="10" t="s">
        <v>81</v>
      </c>
      <c r="EU223" s="10" t="s">
        <v>81</v>
      </c>
      <c r="EV223" t="s">
        <v>81</v>
      </c>
      <c r="EW223" s="10" t="s">
        <v>81</v>
      </c>
      <c r="EX223" s="10" t="s">
        <v>81</v>
      </c>
      <c r="EY223" t="s">
        <v>81</v>
      </c>
      <c r="EZ223" s="10" t="s">
        <v>81</v>
      </c>
      <c r="FA223" s="10" t="s">
        <v>81</v>
      </c>
      <c r="FB223" t="s">
        <v>81</v>
      </c>
      <c r="FC223" s="10" t="s">
        <v>81</v>
      </c>
      <c r="FD223" s="10" t="s">
        <v>81</v>
      </c>
      <c r="FE223" t="s">
        <v>81</v>
      </c>
      <c r="FF223" s="10" t="s">
        <v>81</v>
      </c>
      <c r="FG223" s="10" t="s">
        <v>81</v>
      </c>
      <c r="FH223" t="s">
        <v>81</v>
      </c>
      <c r="FI223" s="10" t="s">
        <v>81</v>
      </c>
      <c r="FJ223" s="10" t="s">
        <v>81</v>
      </c>
      <c r="FK223" t="s">
        <v>81</v>
      </c>
      <c r="FL223" s="10" t="s">
        <v>81</v>
      </c>
      <c r="FM223" s="10" t="s">
        <v>81</v>
      </c>
      <c r="FN223" t="s">
        <v>81</v>
      </c>
      <c r="FO223" s="10" t="s">
        <v>81</v>
      </c>
      <c r="FP223" s="10" t="s">
        <v>81</v>
      </c>
      <c r="FQ223" t="s">
        <v>81</v>
      </c>
      <c r="FR223" s="10" t="s">
        <v>81</v>
      </c>
      <c r="FS223" s="10" t="s">
        <v>81</v>
      </c>
      <c r="FT223" t="s">
        <v>81</v>
      </c>
      <c r="FU223" s="10" t="s">
        <v>81</v>
      </c>
      <c r="FV223" s="10" t="s">
        <v>81</v>
      </c>
      <c r="FW223" t="s">
        <v>81</v>
      </c>
      <c r="FX223" s="10" t="s">
        <v>81</v>
      </c>
      <c r="FY223" s="10" t="s">
        <v>81</v>
      </c>
      <c r="FZ223" t="s">
        <v>81</v>
      </c>
      <c r="GA223" s="10" t="s">
        <v>81</v>
      </c>
      <c r="GB223" s="10" t="s">
        <v>81</v>
      </c>
      <c r="GC223" t="s">
        <v>81</v>
      </c>
      <c r="GD223" s="10" t="s">
        <v>81</v>
      </c>
      <c r="GE223" s="10" t="s">
        <v>81</v>
      </c>
      <c r="GF223" t="s">
        <v>81</v>
      </c>
      <c r="GG223" s="10" t="s">
        <v>81</v>
      </c>
      <c r="GH223" s="10" t="s">
        <v>81</v>
      </c>
      <c r="GI223" s="10" t="s">
        <v>81</v>
      </c>
      <c r="GJ223" s="10" t="s">
        <v>81</v>
      </c>
      <c r="GK223" t="s">
        <v>81</v>
      </c>
      <c r="GL223" s="10" t="s">
        <v>81</v>
      </c>
      <c r="GM223" s="10" t="s">
        <v>81</v>
      </c>
    </row>
    <row r="224" spans="1:195" x14ac:dyDescent="0.25">
      <c r="A224" s="9" t="s">
        <v>81</v>
      </c>
      <c r="B224" t="s">
        <v>81</v>
      </c>
      <c r="C224" s="8" t="s">
        <v>81</v>
      </c>
      <c r="D224" s="10" t="s">
        <v>81</v>
      </c>
      <c r="E224" s="10" t="s">
        <v>81</v>
      </c>
      <c r="F224" s="10" t="s">
        <v>81</v>
      </c>
      <c r="G224" s="11" t="s">
        <v>81</v>
      </c>
      <c r="H224" s="12" t="s">
        <v>81</v>
      </c>
      <c r="I224" t="s">
        <v>81</v>
      </c>
      <c r="K224" t="s">
        <v>81</v>
      </c>
      <c r="L224" s="10" t="s">
        <v>81</v>
      </c>
      <c r="M224" s="10" t="s">
        <v>81</v>
      </c>
      <c r="N224" t="s">
        <v>81</v>
      </c>
      <c r="O224" s="10" t="s">
        <v>81</v>
      </c>
      <c r="P224" s="10" t="s">
        <v>81</v>
      </c>
      <c r="Q224" t="s">
        <v>81</v>
      </c>
      <c r="R224" s="10" t="s">
        <v>81</v>
      </c>
      <c r="S224" s="10" t="s">
        <v>81</v>
      </c>
      <c r="T224" t="s">
        <v>81</v>
      </c>
      <c r="U224" s="10" t="s">
        <v>81</v>
      </c>
      <c r="V224" s="10" t="s">
        <v>81</v>
      </c>
      <c r="W224" t="s">
        <v>81</v>
      </c>
      <c r="X224" s="10" t="s">
        <v>81</v>
      </c>
      <c r="Y224" s="10" t="s">
        <v>81</v>
      </c>
      <c r="Z224" t="s">
        <v>81</v>
      </c>
      <c r="AA224" s="10" t="s">
        <v>81</v>
      </c>
      <c r="AB224" s="10" t="s">
        <v>81</v>
      </c>
      <c r="AC224" t="s">
        <v>81</v>
      </c>
      <c r="AD224" s="10" t="s">
        <v>81</v>
      </c>
      <c r="AE224" s="10" t="s">
        <v>81</v>
      </c>
      <c r="AF224" t="s">
        <v>81</v>
      </c>
      <c r="AG224" s="10" t="s">
        <v>81</v>
      </c>
      <c r="AH224" s="10" t="s">
        <v>81</v>
      </c>
      <c r="AI224" t="s">
        <v>81</v>
      </c>
      <c r="AJ224" s="10" t="s">
        <v>81</v>
      </c>
      <c r="AK224" s="10" t="s">
        <v>81</v>
      </c>
      <c r="AL224" t="s">
        <v>81</v>
      </c>
      <c r="AM224" s="10" t="s">
        <v>81</v>
      </c>
      <c r="AN224" s="10" t="s">
        <v>81</v>
      </c>
      <c r="AO224" t="s">
        <v>81</v>
      </c>
      <c r="AP224" s="10" t="s">
        <v>81</v>
      </c>
      <c r="AQ224" s="10" t="s">
        <v>81</v>
      </c>
      <c r="AR224" t="s">
        <v>81</v>
      </c>
      <c r="AS224" s="10" t="s">
        <v>81</v>
      </c>
      <c r="AT224" s="10" t="s">
        <v>81</v>
      </c>
      <c r="AU224" t="s">
        <v>81</v>
      </c>
      <c r="AV224" s="10" t="s">
        <v>81</v>
      </c>
      <c r="AW224" s="10" t="s">
        <v>81</v>
      </c>
      <c r="AX224" t="s">
        <v>81</v>
      </c>
      <c r="AY224" s="10" t="s">
        <v>81</v>
      </c>
      <c r="AZ224" s="10" t="s">
        <v>81</v>
      </c>
      <c r="BA224" t="s">
        <v>81</v>
      </c>
      <c r="BB224" s="10" t="s">
        <v>81</v>
      </c>
      <c r="BC224" s="10" t="s">
        <v>81</v>
      </c>
      <c r="BD224" t="s">
        <v>81</v>
      </c>
      <c r="BE224" s="10" t="s">
        <v>81</v>
      </c>
      <c r="BF224" s="10" t="s">
        <v>81</v>
      </c>
      <c r="BG224" t="s">
        <v>81</v>
      </c>
      <c r="BH224" s="10" t="s">
        <v>81</v>
      </c>
      <c r="BI224" s="10" t="s">
        <v>81</v>
      </c>
      <c r="BJ224" t="s">
        <v>81</v>
      </c>
      <c r="BK224" s="10" t="s">
        <v>81</v>
      </c>
      <c r="BL224" s="10" t="s">
        <v>81</v>
      </c>
      <c r="BM224" t="s">
        <v>81</v>
      </c>
      <c r="BN224" s="10" t="s">
        <v>81</v>
      </c>
      <c r="BO224" s="10" t="s">
        <v>81</v>
      </c>
      <c r="BP224" t="s">
        <v>81</v>
      </c>
      <c r="BQ224" s="10" t="s">
        <v>81</v>
      </c>
      <c r="BR224" s="10" t="s">
        <v>81</v>
      </c>
      <c r="BS224" t="s">
        <v>81</v>
      </c>
      <c r="BT224" s="10" t="s">
        <v>81</v>
      </c>
      <c r="BU224" s="10" t="s">
        <v>81</v>
      </c>
      <c r="BV224" t="s">
        <v>81</v>
      </c>
      <c r="BW224" s="10" t="s">
        <v>81</v>
      </c>
      <c r="BX224" s="10" t="s">
        <v>81</v>
      </c>
      <c r="BY224" t="s">
        <v>81</v>
      </c>
      <c r="BZ224" s="10" t="s">
        <v>81</v>
      </c>
      <c r="CA224" s="10" t="s">
        <v>81</v>
      </c>
      <c r="CB224" t="s">
        <v>81</v>
      </c>
      <c r="CC224" s="10" t="s">
        <v>81</v>
      </c>
      <c r="CD224" s="10" t="s">
        <v>81</v>
      </c>
      <c r="CE224" t="s">
        <v>81</v>
      </c>
      <c r="CF224" s="10" t="s">
        <v>81</v>
      </c>
      <c r="CG224" s="10" t="s">
        <v>81</v>
      </c>
      <c r="CH224" t="s">
        <v>81</v>
      </c>
      <c r="CI224" s="10" t="s">
        <v>81</v>
      </c>
      <c r="CJ224" s="10" t="s">
        <v>81</v>
      </c>
      <c r="CK224" t="s">
        <v>81</v>
      </c>
      <c r="CL224" s="10" t="s">
        <v>81</v>
      </c>
      <c r="CM224" s="10" t="s">
        <v>81</v>
      </c>
      <c r="CN224" t="s">
        <v>81</v>
      </c>
      <c r="CO224" s="10" t="s">
        <v>81</v>
      </c>
      <c r="CP224" s="10" t="s">
        <v>81</v>
      </c>
      <c r="CQ224" t="s">
        <v>81</v>
      </c>
      <c r="CR224" s="10" t="s">
        <v>81</v>
      </c>
      <c r="CS224" s="10" t="s">
        <v>81</v>
      </c>
      <c r="CT224" t="s">
        <v>81</v>
      </c>
      <c r="CU224" s="10" t="s">
        <v>81</v>
      </c>
      <c r="CV224" s="10" t="s">
        <v>81</v>
      </c>
      <c r="CW224" t="s">
        <v>81</v>
      </c>
      <c r="CX224" s="10" t="s">
        <v>81</v>
      </c>
      <c r="CY224" s="10" t="s">
        <v>81</v>
      </c>
      <c r="CZ224" t="s">
        <v>81</v>
      </c>
      <c r="DA224" s="10" t="s">
        <v>81</v>
      </c>
      <c r="DB224" s="10" t="s">
        <v>81</v>
      </c>
      <c r="DC224" t="s">
        <v>81</v>
      </c>
      <c r="DD224" s="10" t="s">
        <v>81</v>
      </c>
      <c r="DE224" s="10" t="s">
        <v>81</v>
      </c>
      <c r="DF224" t="s">
        <v>81</v>
      </c>
      <c r="DG224" s="10" t="s">
        <v>81</v>
      </c>
      <c r="DH224" s="10" t="s">
        <v>81</v>
      </c>
      <c r="DI224" t="s">
        <v>81</v>
      </c>
      <c r="DJ224" s="10" t="s">
        <v>81</v>
      </c>
      <c r="DK224" s="10" t="s">
        <v>81</v>
      </c>
      <c r="DL224" t="s">
        <v>81</v>
      </c>
      <c r="DM224" s="10" t="s">
        <v>81</v>
      </c>
      <c r="DN224" s="10" t="s">
        <v>81</v>
      </c>
      <c r="DO224" t="s">
        <v>81</v>
      </c>
      <c r="DP224" s="10" t="s">
        <v>81</v>
      </c>
      <c r="DQ224" s="10" t="s">
        <v>81</v>
      </c>
      <c r="DR224" t="s">
        <v>81</v>
      </c>
      <c r="DS224" s="10" t="s">
        <v>81</v>
      </c>
      <c r="DT224" s="10" t="s">
        <v>81</v>
      </c>
      <c r="DU224" t="s">
        <v>81</v>
      </c>
      <c r="DV224" s="10" t="s">
        <v>81</v>
      </c>
      <c r="DW224" s="10" t="s">
        <v>81</v>
      </c>
      <c r="DX224" t="s">
        <v>81</v>
      </c>
      <c r="DY224" s="10" t="s">
        <v>81</v>
      </c>
      <c r="DZ224" s="10" t="s">
        <v>81</v>
      </c>
      <c r="EA224" t="s">
        <v>81</v>
      </c>
      <c r="EB224" s="10" t="s">
        <v>81</v>
      </c>
      <c r="EC224" s="10" t="s">
        <v>81</v>
      </c>
      <c r="ED224" t="s">
        <v>81</v>
      </c>
      <c r="EE224" s="10" t="s">
        <v>81</v>
      </c>
      <c r="EF224" s="10" t="s">
        <v>81</v>
      </c>
      <c r="EG224" t="s">
        <v>81</v>
      </c>
      <c r="EH224" s="10" t="s">
        <v>81</v>
      </c>
      <c r="EI224" s="10" t="s">
        <v>81</v>
      </c>
      <c r="EJ224" t="s">
        <v>81</v>
      </c>
      <c r="EK224" s="10" t="s">
        <v>81</v>
      </c>
      <c r="EL224" s="10" t="s">
        <v>81</v>
      </c>
      <c r="EM224" t="s">
        <v>81</v>
      </c>
      <c r="EN224" s="10" t="s">
        <v>81</v>
      </c>
      <c r="EO224" s="10" t="s">
        <v>81</v>
      </c>
      <c r="EP224" t="s">
        <v>81</v>
      </c>
      <c r="EQ224" s="10" t="s">
        <v>81</v>
      </c>
      <c r="ER224" s="10" t="s">
        <v>81</v>
      </c>
      <c r="ES224" t="s">
        <v>81</v>
      </c>
      <c r="ET224" s="10" t="s">
        <v>81</v>
      </c>
      <c r="EU224" s="10" t="s">
        <v>81</v>
      </c>
      <c r="EV224" t="s">
        <v>81</v>
      </c>
      <c r="EW224" s="10" t="s">
        <v>81</v>
      </c>
      <c r="EX224" s="10" t="s">
        <v>81</v>
      </c>
      <c r="EY224" t="s">
        <v>81</v>
      </c>
      <c r="EZ224" s="10" t="s">
        <v>81</v>
      </c>
      <c r="FA224" s="10" t="s">
        <v>81</v>
      </c>
      <c r="FB224" t="s">
        <v>81</v>
      </c>
      <c r="FC224" s="10" t="s">
        <v>81</v>
      </c>
      <c r="FD224" s="10" t="s">
        <v>81</v>
      </c>
      <c r="FE224" t="s">
        <v>81</v>
      </c>
      <c r="FF224" s="10" t="s">
        <v>81</v>
      </c>
      <c r="FG224" s="10" t="s">
        <v>81</v>
      </c>
      <c r="FH224" t="s">
        <v>81</v>
      </c>
      <c r="FI224" s="10" t="s">
        <v>81</v>
      </c>
      <c r="FJ224" s="10" t="s">
        <v>81</v>
      </c>
      <c r="FK224" t="s">
        <v>81</v>
      </c>
      <c r="FL224" s="10" t="s">
        <v>81</v>
      </c>
      <c r="FM224" s="10" t="s">
        <v>81</v>
      </c>
      <c r="FN224" t="s">
        <v>81</v>
      </c>
      <c r="FO224" s="10" t="s">
        <v>81</v>
      </c>
      <c r="FP224" s="10" t="s">
        <v>81</v>
      </c>
      <c r="FQ224" t="s">
        <v>81</v>
      </c>
      <c r="FR224" s="10" t="s">
        <v>81</v>
      </c>
      <c r="FS224" s="10" t="s">
        <v>81</v>
      </c>
      <c r="FT224" t="s">
        <v>81</v>
      </c>
      <c r="FU224" s="10" t="s">
        <v>81</v>
      </c>
      <c r="FV224" s="10" t="s">
        <v>81</v>
      </c>
      <c r="FW224" t="s">
        <v>81</v>
      </c>
      <c r="FX224" s="10" t="s">
        <v>81</v>
      </c>
      <c r="FY224" s="10" t="s">
        <v>81</v>
      </c>
      <c r="FZ224" t="s">
        <v>81</v>
      </c>
      <c r="GA224" s="10" t="s">
        <v>81</v>
      </c>
      <c r="GB224" s="10" t="s">
        <v>81</v>
      </c>
      <c r="GC224" t="s">
        <v>81</v>
      </c>
      <c r="GD224" s="10" t="s">
        <v>81</v>
      </c>
      <c r="GE224" s="10" t="s">
        <v>81</v>
      </c>
      <c r="GF224" t="s">
        <v>81</v>
      </c>
      <c r="GG224" s="10" t="s">
        <v>81</v>
      </c>
      <c r="GH224" s="10" t="s">
        <v>81</v>
      </c>
      <c r="GI224" s="10" t="s">
        <v>81</v>
      </c>
      <c r="GJ224" s="10" t="s">
        <v>81</v>
      </c>
      <c r="GK224" t="s">
        <v>81</v>
      </c>
      <c r="GL224" s="10" t="s">
        <v>81</v>
      </c>
      <c r="GM224" s="10" t="s">
        <v>81</v>
      </c>
    </row>
    <row r="225" spans="1:195" x14ac:dyDescent="0.25">
      <c r="A225" s="9" t="s">
        <v>81</v>
      </c>
      <c r="B225" t="s">
        <v>81</v>
      </c>
      <c r="C225" s="8" t="s">
        <v>81</v>
      </c>
      <c r="D225" s="10" t="s">
        <v>81</v>
      </c>
      <c r="E225" s="10" t="s">
        <v>81</v>
      </c>
      <c r="F225" s="10" t="s">
        <v>81</v>
      </c>
      <c r="G225" s="11" t="s">
        <v>81</v>
      </c>
      <c r="H225" s="12" t="s">
        <v>81</v>
      </c>
      <c r="I225" t="s">
        <v>81</v>
      </c>
      <c r="K225" t="s">
        <v>81</v>
      </c>
      <c r="L225" s="10" t="s">
        <v>81</v>
      </c>
      <c r="M225" s="10" t="s">
        <v>81</v>
      </c>
      <c r="N225" t="s">
        <v>81</v>
      </c>
      <c r="O225" s="10" t="s">
        <v>81</v>
      </c>
      <c r="P225" s="10" t="s">
        <v>81</v>
      </c>
      <c r="Q225" t="s">
        <v>81</v>
      </c>
      <c r="R225" s="10" t="s">
        <v>81</v>
      </c>
      <c r="S225" s="10" t="s">
        <v>81</v>
      </c>
      <c r="T225" t="s">
        <v>81</v>
      </c>
      <c r="U225" s="10" t="s">
        <v>81</v>
      </c>
      <c r="V225" s="10" t="s">
        <v>81</v>
      </c>
      <c r="W225" t="s">
        <v>81</v>
      </c>
      <c r="X225" s="10" t="s">
        <v>81</v>
      </c>
      <c r="Y225" s="10" t="s">
        <v>81</v>
      </c>
      <c r="Z225" t="s">
        <v>81</v>
      </c>
      <c r="AA225" s="10" t="s">
        <v>81</v>
      </c>
      <c r="AB225" s="10" t="s">
        <v>81</v>
      </c>
      <c r="AC225" t="s">
        <v>81</v>
      </c>
      <c r="AD225" s="10" t="s">
        <v>81</v>
      </c>
      <c r="AE225" s="10" t="s">
        <v>81</v>
      </c>
      <c r="AF225" t="s">
        <v>81</v>
      </c>
      <c r="AG225" s="10" t="s">
        <v>81</v>
      </c>
      <c r="AH225" s="10" t="s">
        <v>81</v>
      </c>
      <c r="AI225" t="s">
        <v>81</v>
      </c>
      <c r="AJ225" s="10" t="s">
        <v>81</v>
      </c>
      <c r="AK225" s="10" t="s">
        <v>81</v>
      </c>
      <c r="AL225" t="s">
        <v>81</v>
      </c>
      <c r="AM225" s="10" t="s">
        <v>81</v>
      </c>
      <c r="AN225" s="10" t="s">
        <v>81</v>
      </c>
      <c r="AO225" t="s">
        <v>81</v>
      </c>
      <c r="AP225" s="10" t="s">
        <v>81</v>
      </c>
      <c r="AQ225" s="10" t="s">
        <v>81</v>
      </c>
      <c r="AR225" t="s">
        <v>81</v>
      </c>
      <c r="AS225" s="10" t="s">
        <v>81</v>
      </c>
      <c r="AT225" s="10" t="s">
        <v>81</v>
      </c>
      <c r="AU225" t="s">
        <v>81</v>
      </c>
      <c r="AV225" s="10" t="s">
        <v>81</v>
      </c>
      <c r="AW225" s="10" t="s">
        <v>81</v>
      </c>
      <c r="AX225" t="s">
        <v>81</v>
      </c>
      <c r="AY225" s="10" t="s">
        <v>81</v>
      </c>
      <c r="AZ225" s="10" t="s">
        <v>81</v>
      </c>
      <c r="BA225" t="s">
        <v>81</v>
      </c>
      <c r="BB225" s="10" t="s">
        <v>81</v>
      </c>
      <c r="BC225" s="10" t="s">
        <v>81</v>
      </c>
      <c r="BD225" t="s">
        <v>81</v>
      </c>
      <c r="BE225" s="10" t="s">
        <v>81</v>
      </c>
      <c r="BF225" s="10" t="s">
        <v>81</v>
      </c>
      <c r="BG225" t="s">
        <v>81</v>
      </c>
      <c r="BH225" s="10" t="s">
        <v>81</v>
      </c>
      <c r="BI225" s="10" t="s">
        <v>81</v>
      </c>
      <c r="BJ225" t="s">
        <v>81</v>
      </c>
      <c r="BK225" s="10" t="s">
        <v>81</v>
      </c>
      <c r="BL225" s="10" t="s">
        <v>81</v>
      </c>
      <c r="BM225" t="s">
        <v>81</v>
      </c>
      <c r="BN225" s="10" t="s">
        <v>81</v>
      </c>
      <c r="BO225" s="10" t="s">
        <v>81</v>
      </c>
      <c r="BP225" t="s">
        <v>81</v>
      </c>
      <c r="BQ225" s="10" t="s">
        <v>81</v>
      </c>
      <c r="BR225" s="10" t="s">
        <v>81</v>
      </c>
      <c r="BS225" t="s">
        <v>81</v>
      </c>
      <c r="BT225" s="10" t="s">
        <v>81</v>
      </c>
      <c r="BU225" s="10" t="s">
        <v>81</v>
      </c>
      <c r="BV225" t="s">
        <v>81</v>
      </c>
      <c r="BW225" s="10" t="s">
        <v>81</v>
      </c>
      <c r="BX225" s="10" t="s">
        <v>81</v>
      </c>
      <c r="BY225" t="s">
        <v>81</v>
      </c>
      <c r="BZ225" s="10" t="s">
        <v>81</v>
      </c>
      <c r="CA225" s="10" t="s">
        <v>81</v>
      </c>
      <c r="CB225" t="s">
        <v>81</v>
      </c>
      <c r="CC225" s="10" t="s">
        <v>81</v>
      </c>
      <c r="CD225" s="10" t="s">
        <v>81</v>
      </c>
      <c r="CE225" t="s">
        <v>81</v>
      </c>
      <c r="CF225" s="10" t="s">
        <v>81</v>
      </c>
      <c r="CG225" s="10" t="s">
        <v>81</v>
      </c>
      <c r="CH225" t="s">
        <v>81</v>
      </c>
      <c r="CI225" s="10" t="s">
        <v>81</v>
      </c>
      <c r="CJ225" s="10" t="s">
        <v>81</v>
      </c>
      <c r="CK225" t="s">
        <v>81</v>
      </c>
      <c r="CL225" s="10" t="s">
        <v>81</v>
      </c>
      <c r="CM225" s="10" t="s">
        <v>81</v>
      </c>
      <c r="CN225" t="s">
        <v>81</v>
      </c>
      <c r="CO225" s="10" t="s">
        <v>81</v>
      </c>
      <c r="CP225" s="10" t="s">
        <v>81</v>
      </c>
      <c r="CQ225" t="s">
        <v>81</v>
      </c>
      <c r="CR225" s="10" t="s">
        <v>81</v>
      </c>
      <c r="CS225" s="10" t="s">
        <v>81</v>
      </c>
      <c r="CT225" t="s">
        <v>81</v>
      </c>
      <c r="CU225" s="10" t="s">
        <v>81</v>
      </c>
      <c r="CV225" s="10" t="s">
        <v>81</v>
      </c>
      <c r="CW225" t="s">
        <v>81</v>
      </c>
      <c r="CX225" s="10" t="s">
        <v>81</v>
      </c>
      <c r="CY225" s="10" t="s">
        <v>81</v>
      </c>
      <c r="CZ225" t="s">
        <v>81</v>
      </c>
      <c r="DA225" s="10" t="s">
        <v>81</v>
      </c>
      <c r="DB225" s="10" t="s">
        <v>81</v>
      </c>
      <c r="DC225" t="s">
        <v>81</v>
      </c>
      <c r="DD225" s="10" t="s">
        <v>81</v>
      </c>
      <c r="DE225" s="10" t="s">
        <v>81</v>
      </c>
      <c r="DF225" t="s">
        <v>81</v>
      </c>
      <c r="DG225" s="10" t="s">
        <v>81</v>
      </c>
      <c r="DH225" s="10" t="s">
        <v>81</v>
      </c>
      <c r="DI225" t="s">
        <v>81</v>
      </c>
      <c r="DJ225" s="10" t="s">
        <v>81</v>
      </c>
      <c r="DK225" s="10" t="s">
        <v>81</v>
      </c>
      <c r="DL225" t="s">
        <v>81</v>
      </c>
      <c r="DM225" s="10" t="s">
        <v>81</v>
      </c>
      <c r="DN225" s="10" t="s">
        <v>81</v>
      </c>
      <c r="DO225" t="s">
        <v>81</v>
      </c>
      <c r="DP225" s="10" t="s">
        <v>81</v>
      </c>
      <c r="DQ225" s="10" t="s">
        <v>81</v>
      </c>
      <c r="DR225" t="s">
        <v>81</v>
      </c>
      <c r="DS225" s="10" t="s">
        <v>81</v>
      </c>
      <c r="DT225" s="10" t="s">
        <v>81</v>
      </c>
      <c r="DU225" t="s">
        <v>81</v>
      </c>
      <c r="DV225" s="10" t="s">
        <v>81</v>
      </c>
      <c r="DW225" s="10" t="s">
        <v>81</v>
      </c>
      <c r="DX225" t="s">
        <v>81</v>
      </c>
      <c r="DY225" s="10" t="s">
        <v>81</v>
      </c>
      <c r="DZ225" s="10" t="s">
        <v>81</v>
      </c>
      <c r="EA225" t="s">
        <v>81</v>
      </c>
      <c r="EB225" s="10" t="s">
        <v>81</v>
      </c>
      <c r="EC225" s="10" t="s">
        <v>81</v>
      </c>
      <c r="ED225" t="s">
        <v>81</v>
      </c>
      <c r="EE225" s="10" t="s">
        <v>81</v>
      </c>
      <c r="EF225" s="10" t="s">
        <v>81</v>
      </c>
      <c r="EG225" t="s">
        <v>81</v>
      </c>
      <c r="EH225" s="10" t="s">
        <v>81</v>
      </c>
      <c r="EI225" s="10" t="s">
        <v>81</v>
      </c>
      <c r="EJ225" t="s">
        <v>81</v>
      </c>
      <c r="EK225" s="10" t="s">
        <v>81</v>
      </c>
      <c r="EL225" s="10" t="s">
        <v>81</v>
      </c>
      <c r="EM225" t="s">
        <v>81</v>
      </c>
      <c r="EN225" s="10" t="s">
        <v>81</v>
      </c>
      <c r="EO225" s="10" t="s">
        <v>81</v>
      </c>
      <c r="EP225" t="s">
        <v>81</v>
      </c>
      <c r="EQ225" s="10" t="s">
        <v>81</v>
      </c>
      <c r="ER225" s="10" t="s">
        <v>81</v>
      </c>
      <c r="ES225" t="s">
        <v>81</v>
      </c>
      <c r="ET225" s="10" t="s">
        <v>81</v>
      </c>
      <c r="EU225" s="10" t="s">
        <v>81</v>
      </c>
      <c r="EV225" t="s">
        <v>81</v>
      </c>
      <c r="EW225" s="10" t="s">
        <v>81</v>
      </c>
      <c r="EX225" s="10" t="s">
        <v>81</v>
      </c>
      <c r="EY225" t="s">
        <v>81</v>
      </c>
      <c r="EZ225" s="10" t="s">
        <v>81</v>
      </c>
      <c r="FA225" s="10" t="s">
        <v>81</v>
      </c>
      <c r="FB225" t="s">
        <v>81</v>
      </c>
      <c r="FC225" s="10" t="s">
        <v>81</v>
      </c>
      <c r="FD225" s="10" t="s">
        <v>81</v>
      </c>
      <c r="FE225" t="s">
        <v>81</v>
      </c>
      <c r="FF225" s="10" t="s">
        <v>81</v>
      </c>
      <c r="FG225" s="10" t="s">
        <v>81</v>
      </c>
      <c r="FH225" t="s">
        <v>81</v>
      </c>
      <c r="FI225" s="10" t="s">
        <v>81</v>
      </c>
      <c r="FJ225" s="10" t="s">
        <v>81</v>
      </c>
      <c r="FK225" t="s">
        <v>81</v>
      </c>
      <c r="FL225" s="10" t="s">
        <v>81</v>
      </c>
      <c r="FM225" s="10" t="s">
        <v>81</v>
      </c>
      <c r="FN225" t="s">
        <v>81</v>
      </c>
      <c r="FO225" s="10" t="s">
        <v>81</v>
      </c>
      <c r="FP225" s="10" t="s">
        <v>81</v>
      </c>
      <c r="FQ225" t="s">
        <v>81</v>
      </c>
      <c r="FR225" s="10" t="s">
        <v>81</v>
      </c>
      <c r="FS225" s="10" t="s">
        <v>81</v>
      </c>
      <c r="FT225" t="s">
        <v>81</v>
      </c>
      <c r="FU225" s="10" t="s">
        <v>81</v>
      </c>
      <c r="FV225" s="10" t="s">
        <v>81</v>
      </c>
      <c r="FW225" t="s">
        <v>81</v>
      </c>
      <c r="FX225" s="10" t="s">
        <v>81</v>
      </c>
      <c r="FY225" s="10" t="s">
        <v>81</v>
      </c>
      <c r="FZ225" t="s">
        <v>81</v>
      </c>
      <c r="GA225" s="10" t="s">
        <v>81</v>
      </c>
      <c r="GB225" s="10" t="s">
        <v>81</v>
      </c>
      <c r="GC225" t="s">
        <v>81</v>
      </c>
      <c r="GD225" s="10" t="s">
        <v>81</v>
      </c>
      <c r="GE225" s="10" t="s">
        <v>81</v>
      </c>
      <c r="GF225" t="s">
        <v>81</v>
      </c>
      <c r="GG225" s="10" t="s">
        <v>81</v>
      </c>
      <c r="GH225" s="10" t="s">
        <v>81</v>
      </c>
      <c r="GI225" s="10" t="s">
        <v>81</v>
      </c>
      <c r="GJ225" s="10" t="s">
        <v>81</v>
      </c>
      <c r="GK225" t="s">
        <v>81</v>
      </c>
      <c r="GL225" s="10" t="s">
        <v>81</v>
      </c>
      <c r="GM225" s="10" t="s">
        <v>81</v>
      </c>
    </row>
    <row r="226" spans="1:195" x14ac:dyDescent="0.25">
      <c r="A226" s="9" t="s">
        <v>81</v>
      </c>
      <c r="B226" t="s">
        <v>81</v>
      </c>
      <c r="C226" s="8" t="s">
        <v>81</v>
      </c>
      <c r="D226" s="10" t="s">
        <v>81</v>
      </c>
      <c r="E226" s="10" t="s">
        <v>81</v>
      </c>
      <c r="F226" s="10" t="s">
        <v>81</v>
      </c>
      <c r="G226" s="11" t="s">
        <v>81</v>
      </c>
      <c r="H226" s="12" t="s">
        <v>81</v>
      </c>
      <c r="I226" t="s">
        <v>81</v>
      </c>
      <c r="K226" t="s">
        <v>81</v>
      </c>
      <c r="L226" s="10" t="s">
        <v>81</v>
      </c>
      <c r="M226" s="10" t="s">
        <v>81</v>
      </c>
      <c r="N226" t="s">
        <v>81</v>
      </c>
      <c r="O226" s="10" t="s">
        <v>81</v>
      </c>
      <c r="P226" s="10" t="s">
        <v>81</v>
      </c>
      <c r="Q226" t="s">
        <v>81</v>
      </c>
      <c r="R226" s="10" t="s">
        <v>81</v>
      </c>
      <c r="S226" s="10" t="s">
        <v>81</v>
      </c>
      <c r="T226" t="s">
        <v>81</v>
      </c>
      <c r="U226" s="10" t="s">
        <v>81</v>
      </c>
      <c r="V226" s="10" t="s">
        <v>81</v>
      </c>
      <c r="W226" t="s">
        <v>81</v>
      </c>
      <c r="X226" s="10" t="s">
        <v>81</v>
      </c>
      <c r="Y226" s="10" t="s">
        <v>81</v>
      </c>
      <c r="Z226" t="s">
        <v>81</v>
      </c>
      <c r="AA226" s="10" t="s">
        <v>81</v>
      </c>
      <c r="AB226" s="10" t="s">
        <v>81</v>
      </c>
      <c r="AC226" t="s">
        <v>81</v>
      </c>
      <c r="AD226" s="10" t="s">
        <v>81</v>
      </c>
      <c r="AE226" s="10" t="s">
        <v>81</v>
      </c>
      <c r="AF226" t="s">
        <v>81</v>
      </c>
      <c r="AG226" s="10" t="s">
        <v>81</v>
      </c>
      <c r="AH226" s="10" t="s">
        <v>81</v>
      </c>
      <c r="AI226" t="s">
        <v>81</v>
      </c>
      <c r="AJ226" s="10" t="s">
        <v>81</v>
      </c>
      <c r="AK226" s="10" t="s">
        <v>81</v>
      </c>
      <c r="AL226" t="s">
        <v>81</v>
      </c>
      <c r="AM226" s="10" t="s">
        <v>81</v>
      </c>
      <c r="AN226" s="10" t="s">
        <v>81</v>
      </c>
      <c r="AO226" t="s">
        <v>81</v>
      </c>
      <c r="AP226" s="10" t="s">
        <v>81</v>
      </c>
      <c r="AQ226" s="10" t="s">
        <v>81</v>
      </c>
      <c r="AR226" t="s">
        <v>81</v>
      </c>
      <c r="AS226" s="10" t="s">
        <v>81</v>
      </c>
      <c r="AT226" s="10" t="s">
        <v>81</v>
      </c>
      <c r="AU226" t="s">
        <v>81</v>
      </c>
      <c r="AV226" s="10" t="s">
        <v>81</v>
      </c>
      <c r="AW226" s="10" t="s">
        <v>81</v>
      </c>
      <c r="AX226" t="s">
        <v>81</v>
      </c>
      <c r="AY226" s="10" t="s">
        <v>81</v>
      </c>
      <c r="AZ226" s="10" t="s">
        <v>81</v>
      </c>
      <c r="BA226" t="s">
        <v>81</v>
      </c>
      <c r="BB226" s="10" t="s">
        <v>81</v>
      </c>
      <c r="BC226" s="10" t="s">
        <v>81</v>
      </c>
      <c r="BD226" t="s">
        <v>81</v>
      </c>
      <c r="BE226" s="10" t="s">
        <v>81</v>
      </c>
      <c r="BF226" s="10" t="s">
        <v>81</v>
      </c>
      <c r="BG226" t="s">
        <v>81</v>
      </c>
      <c r="BH226" s="10" t="s">
        <v>81</v>
      </c>
      <c r="BI226" s="10" t="s">
        <v>81</v>
      </c>
      <c r="BJ226" t="s">
        <v>81</v>
      </c>
      <c r="BK226" s="10" t="s">
        <v>81</v>
      </c>
      <c r="BL226" s="10" t="s">
        <v>81</v>
      </c>
      <c r="BM226" t="s">
        <v>81</v>
      </c>
      <c r="BN226" s="10" t="s">
        <v>81</v>
      </c>
      <c r="BO226" s="10" t="s">
        <v>81</v>
      </c>
      <c r="BP226" t="s">
        <v>81</v>
      </c>
      <c r="BQ226" s="10" t="s">
        <v>81</v>
      </c>
      <c r="BR226" s="10" t="s">
        <v>81</v>
      </c>
      <c r="BS226" t="s">
        <v>81</v>
      </c>
      <c r="BT226" s="10" t="s">
        <v>81</v>
      </c>
      <c r="BU226" s="10" t="s">
        <v>81</v>
      </c>
      <c r="BV226" t="s">
        <v>81</v>
      </c>
      <c r="BW226" s="10" t="s">
        <v>81</v>
      </c>
      <c r="BX226" s="10" t="s">
        <v>81</v>
      </c>
      <c r="BY226" t="s">
        <v>81</v>
      </c>
      <c r="BZ226" s="10" t="s">
        <v>81</v>
      </c>
      <c r="CA226" s="10" t="s">
        <v>81</v>
      </c>
      <c r="CB226" t="s">
        <v>81</v>
      </c>
      <c r="CC226" s="10" t="s">
        <v>81</v>
      </c>
      <c r="CD226" s="10" t="s">
        <v>81</v>
      </c>
      <c r="CE226" t="s">
        <v>81</v>
      </c>
      <c r="CF226" s="10" t="s">
        <v>81</v>
      </c>
      <c r="CG226" s="10" t="s">
        <v>81</v>
      </c>
      <c r="CH226" t="s">
        <v>81</v>
      </c>
      <c r="CI226" s="10" t="s">
        <v>81</v>
      </c>
      <c r="CJ226" s="10" t="s">
        <v>81</v>
      </c>
      <c r="CK226" t="s">
        <v>81</v>
      </c>
      <c r="CL226" s="10" t="s">
        <v>81</v>
      </c>
      <c r="CM226" s="10" t="s">
        <v>81</v>
      </c>
      <c r="CN226" t="s">
        <v>81</v>
      </c>
      <c r="CO226" s="10" t="s">
        <v>81</v>
      </c>
      <c r="CP226" s="10" t="s">
        <v>81</v>
      </c>
      <c r="CQ226" t="s">
        <v>81</v>
      </c>
      <c r="CR226" s="10" t="s">
        <v>81</v>
      </c>
      <c r="CS226" s="10" t="s">
        <v>81</v>
      </c>
      <c r="CT226" t="s">
        <v>81</v>
      </c>
      <c r="CU226" s="10" t="s">
        <v>81</v>
      </c>
      <c r="CV226" s="10" t="s">
        <v>81</v>
      </c>
      <c r="CW226" t="s">
        <v>81</v>
      </c>
      <c r="CX226" s="10" t="s">
        <v>81</v>
      </c>
      <c r="CY226" s="10" t="s">
        <v>81</v>
      </c>
      <c r="CZ226" t="s">
        <v>81</v>
      </c>
      <c r="DA226" s="10" t="s">
        <v>81</v>
      </c>
      <c r="DB226" s="10" t="s">
        <v>81</v>
      </c>
      <c r="DC226" t="s">
        <v>81</v>
      </c>
      <c r="DD226" s="10" t="s">
        <v>81</v>
      </c>
      <c r="DE226" s="10" t="s">
        <v>81</v>
      </c>
      <c r="DF226" t="s">
        <v>81</v>
      </c>
      <c r="DG226" s="10" t="s">
        <v>81</v>
      </c>
      <c r="DH226" s="10" t="s">
        <v>81</v>
      </c>
      <c r="DI226" t="s">
        <v>81</v>
      </c>
      <c r="DJ226" s="10" t="s">
        <v>81</v>
      </c>
      <c r="DK226" s="10" t="s">
        <v>81</v>
      </c>
      <c r="DL226" t="s">
        <v>81</v>
      </c>
      <c r="DM226" s="10" t="s">
        <v>81</v>
      </c>
      <c r="DN226" s="10" t="s">
        <v>81</v>
      </c>
      <c r="DO226" t="s">
        <v>81</v>
      </c>
      <c r="DP226" s="10" t="s">
        <v>81</v>
      </c>
      <c r="DQ226" s="10" t="s">
        <v>81</v>
      </c>
      <c r="DR226" t="s">
        <v>81</v>
      </c>
      <c r="DS226" s="10" t="s">
        <v>81</v>
      </c>
      <c r="DT226" s="10" t="s">
        <v>81</v>
      </c>
      <c r="DU226" t="s">
        <v>81</v>
      </c>
      <c r="DV226" s="10" t="s">
        <v>81</v>
      </c>
      <c r="DW226" s="10" t="s">
        <v>81</v>
      </c>
      <c r="DX226" t="s">
        <v>81</v>
      </c>
      <c r="DY226" s="10" t="s">
        <v>81</v>
      </c>
      <c r="DZ226" s="10" t="s">
        <v>81</v>
      </c>
      <c r="EA226" t="s">
        <v>81</v>
      </c>
      <c r="EB226" s="10" t="s">
        <v>81</v>
      </c>
      <c r="EC226" s="10" t="s">
        <v>81</v>
      </c>
      <c r="ED226" t="s">
        <v>81</v>
      </c>
      <c r="EE226" s="10" t="s">
        <v>81</v>
      </c>
      <c r="EF226" s="10" t="s">
        <v>81</v>
      </c>
      <c r="EG226" t="s">
        <v>81</v>
      </c>
      <c r="EH226" s="10" t="s">
        <v>81</v>
      </c>
      <c r="EI226" s="10" t="s">
        <v>81</v>
      </c>
      <c r="EJ226" t="s">
        <v>81</v>
      </c>
      <c r="EK226" s="10" t="s">
        <v>81</v>
      </c>
      <c r="EL226" s="10" t="s">
        <v>81</v>
      </c>
      <c r="EM226" t="s">
        <v>81</v>
      </c>
      <c r="EN226" s="10" t="s">
        <v>81</v>
      </c>
      <c r="EO226" s="10" t="s">
        <v>81</v>
      </c>
      <c r="EP226" t="s">
        <v>81</v>
      </c>
      <c r="EQ226" s="10" t="s">
        <v>81</v>
      </c>
      <c r="ER226" s="10" t="s">
        <v>81</v>
      </c>
      <c r="ES226" t="s">
        <v>81</v>
      </c>
      <c r="ET226" s="10" t="s">
        <v>81</v>
      </c>
      <c r="EU226" s="10" t="s">
        <v>81</v>
      </c>
      <c r="EV226" t="s">
        <v>81</v>
      </c>
      <c r="EW226" s="10" t="s">
        <v>81</v>
      </c>
      <c r="EX226" s="10" t="s">
        <v>81</v>
      </c>
      <c r="EY226" t="s">
        <v>81</v>
      </c>
      <c r="EZ226" s="10" t="s">
        <v>81</v>
      </c>
      <c r="FA226" s="10" t="s">
        <v>81</v>
      </c>
      <c r="FB226" t="s">
        <v>81</v>
      </c>
      <c r="FC226" s="10" t="s">
        <v>81</v>
      </c>
      <c r="FD226" s="10" t="s">
        <v>81</v>
      </c>
      <c r="FE226" t="s">
        <v>81</v>
      </c>
      <c r="FF226" s="10" t="s">
        <v>81</v>
      </c>
      <c r="FG226" s="10" t="s">
        <v>81</v>
      </c>
      <c r="FH226" t="s">
        <v>81</v>
      </c>
      <c r="FI226" s="10" t="s">
        <v>81</v>
      </c>
      <c r="FJ226" s="10" t="s">
        <v>81</v>
      </c>
      <c r="FK226" t="s">
        <v>81</v>
      </c>
      <c r="FL226" s="10" t="s">
        <v>81</v>
      </c>
      <c r="FM226" s="10" t="s">
        <v>81</v>
      </c>
      <c r="FN226" t="s">
        <v>81</v>
      </c>
      <c r="FO226" s="10" t="s">
        <v>81</v>
      </c>
      <c r="FP226" s="10" t="s">
        <v>81</v>
      </c>
      <c r="FQ226" t="s">
        <v>81</v>
      </c>
      <c r="FR226" s="10" t="s">
        <v>81</v>
      </c>
      <c r="FS226" s="10" t="s">
        <v>81</v>
      </c>
      <c r="FT226" t="s">
        <v>81</v>
      </c>
      <c r="FU226" s="10" t="s">
        <v>81</v>
      </c>
      <c r="FV226" s="10" t="s">
        <v>81</v>
      </c>
      <c r="FW226" t="s">
        <v>81</v>
      </c>
      <c r="FX226" s="10" t="s">
        <v>81</v>
      </c>
      <c r="FY226" s="10" t="s">
        <v>81</v>
      </c>
      <c r="FZ226" t="s">
        <v>81</v>
      </c>
      <c r="GA226" s="10" t="s">
        <v>81</v>
      </c>
      <c r="GB226" s="10" t="s">
        <v>81</v>
      </c>
      <c r="GC226" t="s">
        <v>81</v>
      </c>
      <c r="GD226" s="10" t="s">
        <v>81</v>
      </c>
      <c r="GE226" s="10" t="s">
        <v>81</v>
      </c>
      <c r="GF226" t="s">
        <v>81</v>
      </c>
      <c r="GG226" s="10" t="s">
        <v>81</v>
      </c>
      <c r="GH226" s="10" t="s">
        <v>81</v>
      </c>
      <c r="GI226" s="10" t="s">
        <v>81</v>
      </c>
      <c r="GJ226" s="10" t="s">
        <v>81</v>
      </c>
      <c r="GK226" t="s">
        <v>81</v>
      </c>
      <c r="GL226" s="10" t="s">
        <v>81</v>
      </c>
      <c r="GM226" s="10" t="s">
        <v>81</v>
      </c>
    </row>
    <row r="227" spans="1:195" x14ac:dyDescent="0.25">
      <c r="A227" s="9" t="s">
        <v>81</v>
      </c>
      <c r="B227" t="s">
        <v>81</v>
      </c>
      <c r="C227" s="8" t="s">
        <v>81</v>
      </c>
      <c r="D227" s="10" t="s">
        <v>81</v>
      </c>
      <c r="E227" s="10" t="s">
        <v>81</v>
      </c>
      <c r="F227" s="10" t="s">
        <v>81</v>
      </c>
      <c r="G227" s="11" t="s">
        <v>81</v>
      </c>
      <c r="H227" s="12" t="s">
        <v>81</v>
      </c>
      <c r="I227" t="s">
        <v>81</v>
      </c>
      <c r="K227" t="s">
        <v>81</v>
      </c>
      <c r="L227" s="10" t="s">
        <v>81</v>
      </c>
      <c r="M227" s="10" t="s">
        <v>81</v>
      </c>
      <c r="N227" t="s">
        <v>81</v>
      </c>
      <c r="O227" s="10" t="s">
        <v>81</v>
      </c>
      <c r="P227" s="10" t="s">
        <v>81</v>
      </c>
      <c r="Q227" t="s">
        <v>81</v>
      </c>
      <c r="R227" s="10" t="s">
        <v>81</v>
      </c>
      <c r="S227" s="10" t="s">
        <v>81</v>
      </c>
      <c r="T227" t="s">
        <v>81</v>
      </c>
      <c r="U227" s="10" t="s">
        <v>81</v>
      </c>
      <c r="V227" s="10" t="s">
        <v>81</v>
      </c>
      <c r="W227" t="s">
        <v>81</v>
      </c>
      <c r="X227" s="10" t="s">
        <v>81</v>
      </c>
      <c r="Y227" s="10" t="s">
        <v>81</v>
      </c>
      <c r="Z227" t="s">
        <v>81</v>
      </c>
      <c r="AA227" s="10" t="s">
        <v>81</v>
      </c>
      <c r="AB227" s="10" t="s">
        <v>81</v>
      </c>
      <c r="AC227" t="s">
        <v>81</v>
      </c>
      <c r="AD227" s="10" t="s">
        <v>81</v>
      </c>
      <c r="AE227" s="10" t="s">
        <v>81</v>
      </c>
      <c r="AF227" t="s">
        <v>81</v>
      </c>
      <c r="AG227" s="10" t="s">
        <v>81</v>
      </c>
      <c r="AH227" s="10" t="s">
        <v>81</v>
      </c>
      <c r="AI227" t="s">
        <v>81</v>
      </c>
      <c r="AJ227" s="10" t="s">
        <v>81</v>
      </c>
      <c r="AK227" s="10" t="s">
        <v>81</v>
      </c>
      <c r="AL227" t="s">
        <v>81</v>
      </c>
      <c r="AM227" s="10" t="s">
        <v>81</v>
      </c>
      <c r="AN227" s="10" t="s">
        <v>81</v>
      </c>
      <c r="AO227" t="s">
        <v>81</v>
      </c>
      <c r="AP227" s="10" t="s">
        <v>81</v>
      </c>
      <c r="AQ227" s="10" t="s">
        <v>81</v>
      </c>
      <c r="AR227" t="s">
        <v>81</v>
      </c>
      <c r="AS227" s="10" t="s">
        <v>81</v>
      </c>
      <c r="AT227" s="10" t="s">
        <v>81</v>
      </c>
      <c r="AU227" t="s">
        <v>81</v>
      </c>
      <c r="AV227" s="10" t="s">
        <v>81</v>
      </c>
      <c r="AW227" s="10" t="s">
        <v>81</v>
      </c>
      <c r="AX227" t="s">
        <v>81</v>
      </c>
      <c r="AY227" s="10" t="s">
        <v>81</v>
      </c>
      <c r="AZ227" s="10" t="s">
        <v>81</v>
      </c>
      <c r="BA227" t="s">
        <v>81</v>
      </c>
      <c r="BB227" s="10" t="s">
        <v>81</v>
      </c>
      <c r="BC227" s="10" t="s">
        <v>81</v>
      </c>
      <c r="BD227" t="s">
        <v>81</v>
      </c>
      <c r="BE227" s="10" t="s">
        <v>81</v>
      </c>
      <c r="BF227" s="10" t="s">
        <v>81</v>
      </c>
      <c r="BG227" t="s">
        <v>81</v>
      </c>
      <c r="BH227" s="10" t="s">
        <v>81</v>
      </c>
      <c r="BI227" s="10" t="s">
        <v>81</v>
      </c>
      <c r="BJ227" t="s">
        <v>81</v>
      </c>
      <c r="BK227" s="10" t="s">
        <v>81</v>
      </c>
      <c r="BL227" s="10" t="s">
        <v>81</v>
      </c>
      <c r="BM227" t="s">
        <v>81</v>
      </c>
      <c r="BN227" s="10" t="s">
        <v>81</v>
      </c>
      <c r="BO227" s="10" t="s">
        <v>81</v>
      </c>
      <c r="BP227" t="s">
        <v>81</v>
      </c>
      <c r="BQ227" s="10" t="s">
        <v>81</v>
      </c>
      <c r="BR227" s="10" t="s">
        <v>81</v>
      </c>
      <c r="BS227" t="s">
        <v>81</v>
      </c>
      <c r="BT227" s="10" t="s">
        <v>81</v>
      </c>
      <c r="BU227" s="10" t="s">
        <v>81</v>
      </c>
      <c r="BV227" t="s">
        <v>81</v>
      </c>
      <c r="BW227" s="10" t="s">
        <v>81</v>
      </c>
      <c r="BX227" s="10" t="s">
        <v>81</v>
      </c>
      <c r="BY227" t="s">
        <v>81</v>
      </c>
      <c r="BZ227" s="10" t="s">
        <v>81</v>
      </c>
      <c r="CA227" s="10" t="s">
        <v>81</v>
      </c>
      <c r="CB227" t="s">
        <v>81</v>
      </c>
      <c r="CC227" s="10" t="s">
        <v>81</v>
      </c>
      <c r="CD227" s="10" t="s">
        <v>81</v>
      </c>
      <c r="CE227" t="s">
        <v>81</v>
      </c>
      <c r="CF227" s="10" t="s">
        <v>81</v>
      </c>
      <c r="CG227" s="10" t="s">
        <v>81</v>
      </c>
      <c r="CH227" t="s">
        <v>81</v>
      </c>
      <c r="CI227" s="10" t="s">
        <v>81</v>
      </c>
      <c r="CJ227" s="10" t="s">
        <v>81</v>
      </c>
      <c r="CK227" t="s">
        <v>81</v>
      </c>
      <c r="CL227" s="10" t="s">
        <v>81</v>
      </c>
      <c r="CM227" s="10" t="s">
        <v>81</v>
      </c>
      <c r="CN227" t="s">
        <v>81</v>
      </c>
      <c r="CO227" s="10" t="s">
        <v>81</v>
      </c>
      <c r="CP227" s="10" t="s">
        <v>81</v>
      </c>
      <c r="CQ227" t="s">
        <v>81</v>
      </c>
      <c r="CR227" s="10" t="s">
        <v>81</v>
      </c>
      <c r="CS227" s="10" t="s">
        <v>81</v>
      </c>
      <c r="CT227" t="s">
        <v>81</v>
      </c>
      <c r="CU227" s="10" t="s">
        <v>81</v>
      </c>
      <c r="CV227" s="10" t="s">
        <v>81</v>
      </c>
      <c r="CW227" t="s">
        <v>81</v>
      </c>
      <c r="CX227" s="10" t="s">
        <v>81</v>
      </c>
      <c r="CY227" s="10" t="s">
        <v>81</v>
      </c>
      <c r="CZ227" t="s">
        <v>81</v>
      </c>
      <c r="DA227" s="10" t="s">
        <v>81</v>
      </c>
      <c r="DB227" s="10" t="s">
        <v>81</v>
      </c>
      <c r="DC227" t="s">
        <v>81</v>
      </c>
      <c r="DD227" s="10" t="s">
        <v>81</v>
      </c>
      <c r="DE227" s="10" t="s">
        <v>81</v>
      </c>
      <c r="DF227" t="s">
        <v>81</v>
      </c>
      <c r="DG227" s="10" t="s">
        <v>81</v>
      </c>
      <c r="DH227" s="10" t="s">
        <v>81</v>
      </c>
      <c r="DI227" t="s">
        <v>81</v>
      </c>
      <c r="DJ227" s="10" t="s">
        <v>81</v>
      </c>
      <c r="DK227" s="10" t="s">
        <v>81</v>
      </c>
      <c r="DL227" t="s">
        <v>81</v>
      </c>
      <c r="DM227" s="10" t="s">
        <v>81</v>
      </c>
      <c r="DN227" s="10" t="s">
        <v>81</v>
      </c>
      <c r="DO227" t="s">
        <v>81</v>
      </c>
      <c r="DP227" s="10" t="s">
        <v>81</v>
      </c>
      <c r="DQ227" s="10" t="s">
        <v>81</v>
      </c>
      <c r="DR227" t="s">
        <v>81</v>
      </c>
      <c r="DS227" s="10" t="s">
        <v>81</v>
      </c>
      <c r="DT227" s="10" t="s">
        <v>81</v>
      </c>
      <c r="DU227" t="s">
        <v>81</v>
      </c>
      <c r="DV227" s="10" t="s">
        <v>81</v>
      </c>
      <c r="DW227" s="10" t="s">
        <v>81</v>
      </c>
      <c r="DX227" t="s">
        <v>81</v>
      </c>
      <c r="DY227" s="10" t="s">
        <v>81</v>
      </c>
      <c r="DZ227" s="10" t="s">
        <v>81</v>
      </c>
      <c r="EA227" t="s">
        <v>81</v>
      </c>
      <c r="EB227" s="10" t="s">
        <v>81</v>
      </c>
      <c r="EC227" s="10" t="s">
        <v>81</v>
      </c>
      <c r="ED227" t="s">
        <v>81</v>
      </c>
      <c r="EE227" s="10" t="s">
        <v>81</v>
      </c>
      <c r="EF227" s="10" t="s">
        <v>81</v>
      </c>
      <c r="EG227" t="s">
        <v>81</v>
      </c>
      <c r="EH227" s="10" t="s">
        <v>81</v>
      </c>
      <c r="EI227" s="10" t="s">
        <v>81</v>
      </c>
      <c r="EJ227" t="s">
        <v>81</v>
      </c>
      <c r="EK227" s="10" t="s">
        <v>81</v>
      </c>
      <c r="EL227" s="10" t="s">
        <v>81</v>
      </c>
      <c r="EM227" t="s">
        <v>81</v>
      </c>
      <c r="EN227" s="10" t="s">
        <v>81</v>
      </c>
      <c r="EO227" s="10" t="s">
        <v>81</v>
      </c>
      <c r="EP227" t="s">
        <v>81</v>
      </c>
      <c r="EQ227" s="10" t="s">
        <v>81</v>
      </c>
      <c r="ER227" s="10" t="s">
        <v>81</v>
      </c>
      <c r="ES227" t="s">
        <v>81</v>
      </c>
      <c r="ET227" s="10" t="s">
        <v>81</v>
      </c>
      <c r="EU227" s="10" t="s">
        <v>81</v>
      </c>
      <c r="EV227" t="s">
        <v>81</v>
      </c>
      <c r="EW227" s="10" t="s">
        <v>81</v>
      </c>
      <c r="EX227" s="10" t="s">
        <v>81</v>
      </c>
      <c r="EY227" t="s">
        <v>81</v>
      </c>
      <c r="EZ227" s="10" t="s">
        <v>81</v>
      </c>
      <c r="FA227" s="10" t="s">
        <v>81</v>
      </c>
      <c r="FB227" t="s">
        <v>81</v>
      </c>
      <c r="FC227" s="10" t="s">
        <v>81</v>
      </c>
      <c r="FD227" s="10" t="s">
        <v>81</v>
      </c>
      <c r="FE227" t="s">
        <v>81</v>
      </c>
      <c r="FF227" s="10" t="s">
        <v>81</v>
      </c>
      <c r="FG227" s="10" t="s">
        <v>81</v>
      </c>
      <c r="FH227" t="s">
        <v>81</v>
      </c>
      <c r="FI227" s="10" t="s">
        <v>81</v>
      </c>
      <c r="FJ227" s="10" t="s">
        <v>81</v>
      </c>
      <c r="FK227" t="s">
        <v>81</v>
      </c>
      <c r="FL227" s="10" t="s">
        <v>81</v>
      </c>
      <c r="FM227" s="10" t="s">
        <v>81</v>
      </c>
      <c r="FN227" t="s">
        <v>81</v>
      </c>
      <c r="FO227" s="10" t="s">
        <v>81</v>
      </c>
      <c r="FP227" s="10" t="s">
        <v>81</v>
      </c>
      <c r="FQ227" t="s">
        <v>81</v>
      </c>
      <c r="FR227" s="10" t="s">
        <v>81</v>
      </c>
      <c r="FS227" s="10" t="s">
        <v>81</v>
      </c>
      <c r="FT227" t="s">
        <v>81</v>
      </c>
      <c r="FU227" s="10" t="s">
        <v>81</v>
      </c>
      <c r="FV227" s="10" t="s">
        <v>81</v>
      </c>
      <c r="FW227" t="s">
        <v>81</v>
      </c>
      <c r="FX227" s="10" t="s">
        <v>81</v>
      </c>
      <c r="FY227" s="10" t="s">
        <v>81</v>
      </c>
      <c r="FZ227" t="s">
        <v>81</v>
      </c>
      <c r="GA227" s="10" t="s">
        <v>81</v>
      </c>
      <c r="GB227" s="10" t="s">
        <v>81</v>
      </c>
      <c r="GC227" t="s">
        <v>81</v>
      </c>
      <c r="GD227" s="10" t="s">
        <v>81</v>
      </c>
      <c r="GE227" s="10" t="s">
        <v>81</v>
      </c>
      <c r="GF227" t="s">
        <v>81</v>
      </c>
      <c r="GG227" s="10" t="s">
        <v>81</v>
      </c>
      <c r="GH227" s="10" t="s">
        <v>81</v>
      </c>
      <c r="GI227" s="10" t="s">
        <v>81</v>
      </c>
      <c r="GJ227" s="10" t="s">
        <v>81</v>
      </c>
      <c r="GK227" t="s">
        <v>81</v>
      </c>
      <c r="GL227" s="10" t="s">
        <v>81</v>
      </c>
      <c r="GM227" s="10" t="s">
        <v>81</v>
      </c>
    </row>
    <row r="228" spans="1:195" x14ac:dyDescent="0.25">
      <c r="A228" s="9" t="s">
        <v>81</v>
      </c>
      <c r="B228" t="s">
        <v>81</v>
      </c>
      <c r="C228" s="8" t="s">
        <v>81</v>
      </c>
      <c r="D228" s="10" t="s">
        <v>81</v>
      </c>
      <c r="E228" s="10" t="s">
        <v>81</v>
      </c>
      <c r="F228" s="10" t="s">
        <v>81</v>
      </c>
      <c r="G228" s="11" t="s">
        <v>81</v>
      </c>
      <c r="H228" s="12" t="s">
        <v>81</v>
      </c>
      <c r="I228" t="s">
        <v>81</v>
      </c>
      <c r="K228" t="s">
        <v>81</v>
      </c>
      <c r="L228" s="10" t="s">
        <v>81</v>
      </c>
      <c r="M228" s="10" t="s">
        <v>81</v>
      </c>
      <c r="N228" t="s">
        <v>81</v>
      </c>
      <c r="O228" s="10" t="s">
        <v>81</v>
      </c>
      <c r="P228" s="10" t="s">
        <v>81</v>
      </c>
      <c r="Q228" t="s">
        <v>81</v>
      </c>
      <c r="R228" s="10" t="s">
        <v>81</v>
      </c>
      <c r="S228" s="10" t="s">
        <v>81</v>
      </c>
      <c r="T228" t="s">
        <v>81</v>
      </c>
      <c r="U228" s="10" t="s">
        <v>81</v>
      </c>
      <c r="V228" s="10" t="s">
        <v>81</v>
      </c>
      <c r="W228" t="s">
        <v>81</v>
      </c>
      <c r="X228" s="10" t="s">
        <v>81</v>
      </c>
      <c r="Y228" s="10" t="s">
        <v>81</v>
      </c>
      <c r="Z228" t="s">
        <v>81</v>
      </c>
      <c r="AA228" s="10" t="s">
        <v>81</v>
      </c>
      <c r="AB228" s="10" t="s">
        <v>81</v>
      </c>
      <c r="AC228" t="s">
        <v>81</v>
      </c>
      <c r="AD228" s="10" t="s">
        <v>81</v>
      </c>
      <c r="AE228" s="10" t="s">
        <v>81</v>
      </c>
      <c r="AF228" t="s">
        <v>81</v>
      </c>
      <c r="AG228" s="10" t="s">
        <v>81</v>
      </c>
      <c r="AH228" s="10" t="s">
        <v>81</v>
      </c>
      <c r="AI228" t="s">
        <v>81</v>
      </c>
      <c r="AJ228" s="10" t="s">
        <v>81</v>
      </c>
      <c r="AK228" s="10" t="s">
        <v>81</v>
      </c>
      <c r="AL228" t="s">
        <v>81</v>
      </c>
      <c r="AM228" s="10" t="s">
        <v>81</v>
      </c>
      <c r="AN228" s="10" t="s">
        <v>81</v>
      </c>
      <c r="AO228" t="s">
        <v>81</v>
      </c>
      <c r="AP228" s="10" t="s">
        <v>81</v>
      </c>
      <c r="AQ228" s="10" t="s">
        <v>81</v>
      </c>
      <c r="AR228" t="s">
        <v>81</v>
      </c>
      <c r="AS228" s="10" t="s">
        <v>81</v>
      </c>
      <c r="AT228" s="10" t="s">
        <v>81</v>
      </c>
      <c r="AU228" t="s">
        <v>81</v>
      </c>
      <c r="AV228" s="10" t="s">
        <v>81</v>
      </c>
      <c r="AW228" s="10" t="s">
        <v>81</v>
      </c>
      <c r="AX228" t="s">
        <v>81</v>
      </c>
      <c r="AY228" s="10" t="s">
        <v>81</v>
      </c>
      <c r="AZ228" s="10" t="s">
        <v>81</v>
      </c>
      <c r="BA228" t="s">
        <v>81</v>
      </c>
      <c r="BB228" s="10" t="s">
        <v>81</v>
      </c>
      <c r="BC228" s="10" t="s">
        <v>81</v>
      </c>
      <c r="BD228" t="s">
        <v>81</v>
      </c>
      <c r="BE228" s="10" t="s">
        <v>81</v>
      </c>
      <c r="BF228" s="10" t="s">
        <v>81</v>
      </c>
      <c r="BG228" t="s">
        <v>81</v>
      </c>
      <c r="BH228" s="10" t="s">
        <v>81</v>
      </c>
      <c r="BI228" s="10" t="s">
        <v>81</v>
      </c>
      <c r="BJ228" t="s">
        <v>81</v>
      </c>
      <c r="BK228" s="10" t="s">
        <v>81</v>
      </c>
      <c r="BL228" s="10" t="s">
        <v>81</v>
      </c>
      <c r="BM228" t="s">
        <v>81</v>
      </c>
      <c r="BN228" s="10" t="s">
        <v>81</v>
      </c>
      <c r="BO228" s="10" t="s">
        <v>81</v>
      </c>
      <c r="BP228" t="s">
        <v>81</v>
      </c>
      <c r="BQ228" s="10" t="s">
        <v>81</v>
      </c>
      <c r="BR228" s="10" t="s">
        <v>81</v>
      </c>
      <c r="BS228" t="s">
        <v>81</v>
      </c>
      <c r="BT228" s="10" t="s">
        <v>81</v>
      </c>
      <c r="BU228" s="10" t="s">
        <v>81</v>
      </c>
      <c r="BV228" t="s">
        <v>81</v>
      </c>
      <c r="BW228" s="10" t="s">
        <v>81</v>
      </c>
      <c r="BX228" s="10" t="s">
        <v>81</v>
      </c>
      <c r="BY228" t="s">
        <v>81</v>
      </c>
      <c r="BZ228" s="10" t="s">
        <v>81</v>
      </c>
      <c r="CA228" s="10" t="s">
        <v>81</v>
      </c>
      <c r="CB228" t="s">
        <v>81</v>
      </c>
      <c r="CC228" s="10" t="s">
        <v>81</v>
      </c>
      <c r="CD228" s="10" t="s">
        <v>81</v>
      </c>
      <c r="CE228" t="s">
        <v>81</v>
      </c>
      <c r="CF228" s="10" t="s">
        <v>81</v>
      </c>
      <c r="CG228" s="10" t="s">
        <v>81</v>
      </c>
      <c r="CH228" t="s">
        <v>81</v>
      </c>
      <c r="CI228" s="10" t="s">
        <v>81</v>
      </c>
      <c r="CJ228" s="10" t="s">
        <v>81</v>
      </c>
      <c r="CK228" t="s">
        <v>81</v>
      </c>
      <c r="CL228" s="10" t="s">
        <v>81</v>
      </c>
      <c r="CM228" s="10" t="s">
        <v>81</v>
      </c>
      <c r="CN228" t="s">
        <v>81</v>
      </c>
      <c r="CO228" s="10" t="s">
        <v>81</v>
      </c>
      <c r="CP228" s="10" t="s">
        <v>81</v>
      </c>
      <c r="CQ228" t="s">
        <v>81</v>
      </c>
      <c r="CR228" s="10" t="s">
        <v>81</v>
      </c>
      <c r="CS228" s="10" t="s">
        <v>81</v>
      </c>
      <c r="CT228" t="s">
        <v>81</v>
      </c>
      <c r="CU228" s="10" t="s">
        <v>81</v>
      </c>
      <c r="CV228" s="10" t="s">
        <v>81</v>
      </c>
      <c r="CW228" t="s">
        <v>81</v>
      </c>
      <c r="CX228" s="10" t="s">
        <v>81</v>
      </c>
      <c r="CY228" s="10" t="s">
        <v>81</v>
      </c>
      <c r="CZ228" t="s">
        <v>81</v>
      </c>
      <c r="DA228" s="10" t="s">
        <v>81</v>
      </c>
      <c r="DB228" s="10" t="s">
        <v>81</v>
      </c>
      <c r="DC228" t="s">
        <v>81</v>
      </c>
      <c r="DD228" s="10" t="s">
        <v>81</v>
      </c>
      <c r="DE228" s="10" t="s">
        <v>81</v>
      </c>
      <c r="DF228" t="s">
        <v>81</v>
      </c>
      <c r="DG228" s="10" t="s">
        <v>81</v>
      </c>
      <c r="DH228" s="10" t="s">
        <v>81</v>
      </c>
      <c r="DI228" t="s">
        <v>81</v>
      </c>
      <c r="DJ228" s="10" t="s">
        <v>81</v>
      </c>
      <c r="DK228" s="10" t="s">
        <v>81</v>
      </c>
      <c r="DL228" t="s">
        <v>81</v>
      </c>
      <c r="DM228" s="10" t="s">
        <v>81</v>
      </c>
      <c r="DN228" s="10" t="s">
        <v>81</v>
      </c>
      <c r="DO228" t="s">
        <v>81</v>
      </c>
      <c r="DP228" s="10" t="s">
        <v>81</v>
      </c>
      <c r="DQ228" s="10" t="s">
        <v>81</v>
      </c>
      <c r="DR228" t="s">
        <v>81</v>
      </c>
      <c r="DS228" s="10" t="s">
        <v>81</v>
      </c>
      <c r="DT228" s="10" t="s">
        <v>81</v>
      </c>
      <c r="DU228" t="s">
        <v>81</v>
      </c>
      <c r="DV228" s="10" t="s">
        <v>81</v>
      </c>
      <c r="DW228" s="10" t="s">
        <v>81</v>
      </c>
      <c r="DX228" t="s">
        <v>81</v>
      </c>
      <c r="DY228" s="10" t="s">
        <v>81</v>
      </c>
      <c r="DZ228" s="10" t="s">
        <v>81</v>
      </c>
      <c r="EA228" t="s">
        <v>81</v>
      </c>
      <c r="EB228" s="10" t="s">
        <v>81</v>
      </c>
      <c r="EC228" s="10" t="s">
        <v>81</v>
      </c>
      <c r="ED228" t="s">
        <v>81</v>
      </c>
      <c r="EE228" s="10" t="s">
        <v>81</v>
      </c>
      <c r="EF228" s="10" t="s">
        <v>81</v>
      </c>
      <c r="EG228" t="s">
        <v>81</v>
      </c>
      <c r="EH228" s="10" t="s">
        <v>81</v>
      </c>
      <c r="EI228" s="10" t="s">
        <v>81</v>
      </c>
      <c r="EJ228" t="s">
        <v>81</v>
      </c>
      <c r="EK228" s="10" t="s">
        <v>81</v>
      </c>
      <c r="EL228" s="10" t="s">
        <v>81</v>
      </c>
      <c r="EM228" t="s">
        <v>81</v>
      </c>
      <c r="EN228" s="10" t="s">
        <v>81</v>
      </c>
      <c r="EO228" s="10" t="s">
        <v>81</v>
      </c>
      <c r="EP228" t="s">
        <v>81</v>
      </c>
      <c r="EQ228" s="10" t="s">
        <v>81</v>
      </c>
      <c r="ER228" s="10" t="s">
        <v>81</v>
      </c>
      <c r="ES228" t="s">
        <v>81</v>
      </c>
      <c r="ET228" s="10" t="s">
        <v>81</v>
      </c>
      <c r="EU228" s="10" t="s">
        <v>81</v>
      </c>
      <c r="EV228" t="s">
        <v>81</v>
      </c>
      <c r="EW228" s="10" t="s">
        <v>81</v>
      </c>
      <c r="EX228" s="10" t="s">
        <v>81</v>
      </c>
      <c r="EY228" t="s">
        <v>81</v>
      </c>
      <c r="EZ228" s="10" t="s">
        <v>81</v>
      </c>
      <c r="FA228" s="10" t="s">
        <v>81</v>
      </c>
      <c r="FB228" t="s">
        <v>81</v>
      </c>
      <c r="FC228" s="10" t="s">
        <v>81</v>
      </c>
      <c r="FD228" s="10" t="s">
        <v>81</v>
      </c>
      <c r="FE228" t="s">
        <v>81</v>
      </c>
      <c r="FF228" s="10" t="s">
        <v>81</v>
      </c>
      <c r="FG228" s="10" t="s">
        <v>81</v>
      </c>
      <c r="FH228" t="s">
        <v>81</v>
      </c>
      <c r="FI228" s="10" t="s">
        <v>81</v>
      </c>
      <c r="FJ228" s="10" t="s">
        <v>81</v>
      </c>
      <c r="FK228" t="s">
        <v>81</v>
      </c>
      <c r="FL228" s="10" t="s">
        <v>81</v>
      </c>
      <c r="FM228" s="10" t="s">
        <v>81</v>
      </c>
      <c r="FN228" t="s">
        <v>81</v>
      </c>
      <c r="FO228" s="10" t="s">
        <v>81</v>
      </c>
      <c r="FP228" s="10" t="s">
        <v>81</v>
      </c>
      <c r="FQ228" t="s">
        <v>81</v>
      </c>
      <c r="FR228" s="10" t="s">
        <v>81</v>
      </c>
      <c r="FS228" s="10" t="s">
        <v>81</v>
      </c>
      <c r="FT228" t="s">
        <v>81</v>
      </c>
      <c r="FU228" s="10" t="s">
        <v>81</v>
      </c>
      <c r="FV228" s="10" t="s">
        <v>81</v>
      </c>
      <c r="FW228" t="s">
        <v>81</v>
      </c>
      <c r="FX228" s="10" t="s">
        <v>81</v>
      </c>
      <c r="FY228" s="10" t="s">
        <v>81</v>
      </c>
      <c r="FZ228" t="s">
        <v>81</v>
      </c>
      <c r="GA228" s="10" t="s">
        <v>81</v>
      </c>
      <c r="GB228" s="10" t="s">
        <v>81</v>
      </c>
      <c r="GC228" t="s">
        <v>81</v>
      </c>
      <c r="GD228" s="10" t="s">
        <v>81</v>
      </c>
      <c r="GE228" s="10" t="s">
        <v>81</v>
      </c>
      <c r="GF228" t="s">
        <v>81</v>
      </c>
      <c r="GG228" s="10" t="s">
        <v>81</v>
      </c>
      <c r="GH228" s="10" t="s">
        <v>81</v>
      </c>
      <c r="GI228" s="10" t="s">
        <v>81</v>
      </c>
      <c r="GJ228" s="10" t="s">
        <v>81</v>
      </c>
      <c r="GK228" t="s">
        <v>81</v>
      </c>
      <c r="GL228" s="10" t="s">
        <v>81</v>
      </c>
      <c r="GM228" s="10" t="s">
        <v>81</v>
      </c>
    </row>
    <row r="229" spans="1:195" x14ac:dyDescent="0.25">
      <c r="A229" s="9" t="s">
        <v>81</v>
      </c>
      <c r="B229" t="s">
        <v>81</v>
      </c>
      <c r="C229" s="8" t="s">
        <v>81</v>
      </c>
      <c r="D229" s="10" t="s">
        <v>81</v>
      </c>
      <c r="E229" s="10" t="s">
        <v>81</v>
      </c>
      <c r="F229" s="10" t="s">
        <v>81</v>
      </c>
      <c r="G229" s="11" t="s">
        <v>81</v>
      </c>
      <c r="H229" s="12" t="s">
        <v>81</v>
      </c>
      <c r="I229" t="s">
        <v>81</v>
      </c>
      <c r="K229" t="s">
        <v>81</v>
      </c>
      <c r="L229" s="10" t="s">
        <v>81</v>
      </c>
      <c r="M229" s="10" t="s">
        <v>81</v>
      </c>
      <c r="N229" t="s">
        <v>81</v>
      </c>
      <c r="O229" s="10" t="s">
        <v>81</v>
      </c>
      <c r="P229" s="10" t="s">
        <v>81</v>
      </c>
      <c r="Q229" t="s">
        <v>81</v>
      </c>
      <c r="R229" s="10" t="s">
        <v>81</v>
      </c>
      <c r="S229" s="10" t="s">
        <v>81</v>
      </c>
      <c r="T229" t="s">
        <v>81</v>
      </c>
      <c r="U229" s="10" t="s">
        <v>81</v>
      </c>
      <c r="V229" s="10" t="s">
        <v>81</v>
      </c>
      <c r="W229" t="s">
        <v>81</v>
      </c>
      <c r="X229" s="10" t="s">
        <v>81</v>
      </c>
      <c r="Y229" s="10" t="s">
        <v>81</v>
      </c>
      <c r="Z229" t="s">
        <v>81</v>
      </c>
      <c r="AA229" s="10" t="s">
        <v>81</v>
      </c>
      <c r="AB229" s="10" t="s">
        <v>81</v>
      </c>
      <c r="AC229" t="s">
        <v>81</v>
      </c>
      <c r="AD229" s="10" t="s">
        <v>81</v>
      </c>
      <c r="AE229" s="10" t="s">
        <v>81</v>
      </c>
      <c r="AF229" t="s">
        <v>81</v>
      </c>
      <c r="AG229" s="10" t="s">
        <v>81</v>
      </c>
      <c r="AH229" s="10" t="s">
        <v>81</v>
      </c>
      <c r="AI229" t="s">
        <v>81</v>
      </c>
      <c r="AJ229" s="10" t="s">
        <v>81</v>
      </c>
      <c r="AK229" s="10" t="s">
        <v>81</v>
      </c>
      <c r="AL229" t="s">
        <v>81</v>
      </c>
      <c r="AM229" s="10" t="s">
        <v>81</v>
      </c>
      <c r="AN229" s="10" t="s">
        <v>81</v>
      </c>
      <c r="AO229" t="s">
        <v>81</v>
      </c>
      <c r="AP229" s="10" t="s">
        <v>81</v>
      </c>
      <c r="AQ229" s="10" t="s">
        <v>81</v>
      </c>
      <c r="AR229" t="s">
        <v>81</v>
      </c>
      <c r="AS229" s="10" t="s">
        <v>81</v>
      </c>
      <c r="AT229" s="10" t="s">
        <v>81</v>
      </c>
      <c r="AU229" t="s">
        <v>81</v>
      </c>
      <c r="AV229" s="10" t="s">
        <v>81</v>
      </c>
      <c r="AW229" s="10" t="s">
        <v>81</v>
      </c>
      <c r="AX229" t="s">
        <v>81</v>
      </c>
      <c r="AY229" s="10" t="s">
        <v>81</v>
      </c>
      <c r="AZ229" s="10" t="s">
        <v>81</v>
      </c>
      <c r="BA229" t="s">
        <v>81</v>
      </c>
      <c r="BB229" s="10" t="s">
        <v>81</v>
      </c>
      <c r="BC229" s="10" t="s">
        <v>81</v>
      </c>
      <c r="BD229" t="s">
        <v>81</v>
      </c>
      <c r="BE229" s="10" t="s">
        <v>81</v>
      </c>
      <c r="BF229" s="10" t="s">
        <v>81</v>
      </c>
      <c r="BG229" t="s">
        <v>81</v>
      </c>
      <c r="BH229" s="10" t="s">
        <v>81</v>
      </c>
      <c r="BI229" s="10" t="s">
        <v>81</v>
      </c>
      <c r="BJ229" t="s">
        <v>81</v>
      </c>
      <c r="BK229" s="10" t="s">
        <v>81</v>
      </c>
      <c r="BL229" s="10" t="s">
        <v>81</v>
      </c>
      <c r="BM229" t="s">
        <v>81</v>
      </c>
      <c r="BN229" s="10" t="s">
        <v>81</v>
      </c>
      <c r="BO229" s="10" t="s">
        <v>81</v>
      </c>
      <c r="BP229" t="s">
        <v>81</v>
      </c>
      <c r="BQ229" s="10" t="s">
        <v>81</v>
      </c>
      <c r="BR229" s="10" t="s">
        <v>81</v>
      </c>
      <c r="BS229" t="s">
        <v>81</v>
      </c>
      <c r="BT229" s="10" t="s">
        <v>81</v>
      </c>
      <c r="BU229" s="10" t="s">
        <v>81</v>
      </c>
      <c r="BV229" t="s">
        <v>81</v>
      </c>
      <c r="BW229" s="10" t="s">
        <v>81</v>
      </c>
      <c r="BX229" s="10" t="s">
        <v>81</v>
      </c>
      <c r="BY229" t="s">
        <v>81</v>
      </c>
      <c r="BZ229" s="10" t="s">
        <v>81</v>
      </c>
      <c r="CA229" s="10" t="s">
        <v>81</v>
      </c>
      <c r="CB229" t="s">
        <v>81</v>
      </c>
      <c r="CC229" s="10" t="s">
        <v>81</v>
      </c>
      <c r="CD229" s="10" t="s">
        <v>81</v>
      </c>
      <c r="CE229" t="s">
        <v>81</v>
      </c>
      <c r="CF229" s="10" t="s">
        <v>81</v>
      </c>
      <c r="CG229" s="10" t="s">
        <v>81</v>
      </c>
      <c r="CH229" t="s">
        <v>81</v>
      </c>
      <c r="CI229" s="10" t="s">
        <v>81</v>
      </c>
      <c r="CJ229" s="10" t="s">
        <v>81</v>
      </c>
      <c r="CK229" t="s">
        <v>81</v>
      </c>
      <c r="CL229" s="10" t="s">
        <v>81</v>
      </c>
      <c r="CM229" s="10" t="s">
        <v>81</v>
      </c>
      <c r="CN229" t="s">
        <v>81</v>
      </c>
      <c r="CO229" s="10" t="s">
        <v>81</v>
      </c>
      <c r="CP229" s="10" t="s">
        <v>81</v>
      </c>
      <c r="CQ229" t="s">
        <v>81</v>
      </c>
      <c r="CR229" s="10" t="s">
        <v>81</v>
      </c>
      <c r="CS229" s="10" t="s">
        <v>81</v>
      </c>
      <c r="CT229" t="s">
        <v>81</v>
      </c>
      <c r="CU229" s="10" t="s">
        <v>81</v>
      </c>
      <c r="CV229" s="10" t="s">
        <v>81</v>
      </c>
      <c r="CW229" t="s">
        <v>81</v>
      </c>
      <c r="CX229" s="10" t="s">
        <v>81</v>
      </c>
      <c r="CY229" s="10" t="s">
        <v>81</v>
      </c>
      <c r="CZ229" t="s">
        <v>81</v>
      </c>
      <c r="DA229" s="10" t="s">
        <v>81</v>
      </c>
      <c r="DB229" s="10" t="s">
        <v>81</v>
      </c>
      <c r="DC229" t="s">
        <v>81</v>
      </c>
      <c r="DD229" s="10" t="s">
        <v>81</v>
      </c>
      <c r="DE229" s="10" t="s">
        <v>81</v>
      </c>
      <c r="DF229" t="s">
        <v>81</v>
      </c>
      <c r="DG229" s="10" t="s">
        <v>81</v>
      </c>
      <c r="DH229" s="10" t="s">
        <v>81</v>
      </c>
      <c r="DI229" t="s">
        <v>81</v>
      </c>
      <c r="DJ229" s="10" t="s">
        <v>81</v>
      </c>
      <c r="DK229" s="10" t="s">
        <v>81</v>
      </c>
      <c r="DL229" t="s">
        <v>81</v>
      </c>
      <c r="DM229" s="10" t="s">
        <v>81</v>
      </c>
      <c r="DN229" s="10" t="s">
        <v>81</v>
      </c>
      <c r="DO229" t="s">
        <v>81</v>
      </c>
      <c r="DP229" s="10" t="s">
        <v>81</v>
      </c>
      <c r="DQ229" s="10" t="s">
        <v>81</v>
      </c>
      <c r="DR229" t="s">
        <v>81</v>
      </c>
      <c r="DS229" s="10" t="s">
        <v>81</v>
      </c>
      <c r="DT229" s="10" t="s">
        <v>81</v>
      </c>
      <c r="DU229" t="s">
        <v>81</v>
      </c>
      <c r="DV229" s="10" t="s">
        <v>81</v>
      </c>
      <c r="DW229" s="10" t="s">
        <v>81</v>
      </c>
      <c r="DX229" t="s">
        <v>81</v>
      </c>
      <c r="DY229" s="10" t="s">
        <v>81</v>
      </c>
      <c r="DZ229" s="10" t="s">
        <v>81</v>
      </c>
      <c r="EA229" t="s">
        <v>81</v>
      </c>
      <c r="EB229" s="10" t="s">
        <v>81</v>
      </c>
      <c r="EC229" s="10" t="s">
        <v>81</v>
      </c>
      <c r="ED229" t="s">
        <v>81</v>
      </c>
      <c r="EE229" s="10" t="s">
        <v>81</v>
      </c>
      <c r="EF229" s="10" t="s">
        <v>81</v>
      </c>
      <c r="EG229" t="s">
        <v>81</v>
      </c>
      <c r="EH229" s="10" t="s">
        <v>81</v>
      </c>
      <c r="EI229" s="10" t="s">
        <v>81</v>
      </c>
      <c r="EJ229" t="s">
        <v>81</v>
      </c>
      <c r="EK229" s="10" t="s">
        <v>81</v>
      </c>
      <c r="EL229" s="10" t="s">
        <v>81</v>
      </c>
      <c r="EM229" t="s">
        <v>81</v>
      </c>
      <c r="EN229" s="10" t="s">
        <v>81</v>
      </c>
      <c r="EO229" s="10" t="s">
        <v>81</v>
      </c>
      <c r="EP229" t="s">
        <v>81</v>
      </c>
      <c r="EQ229" s="10" t="s">
        <v>81</v>
      </c>
      <c r="ER229" s="10" t="s">
        <v>81</v>
      </c>
      <c r="ES229" t="s">
        <v>81</v>
      </c>
      <c r="ET229" s="10" t="s">
        <v>81</v>
      </c>
      <c r="EU229" s="10" t="s">
        <v>81</v>
      </c>
      <c r="EV229" t="s">
        <v>81</v>
      </c>
      <c r="EW229" s="10" t="s">
        <v>81</v>
      </c>
      <c r="EX229" s="10" t="s">
        <v>81</v>
      </c>
      <c r="EY229" t="s">
        <v>81</v>
      </c>
      <c r="EZ229" s="10" t="s">
        <v>81</v>
      </c>
      <c r="FA229" s="10" t="s">
        <v>81</v>
      </c>
      <c r="FB229" t="s">
        <v>81</v>
      </c>
      <c r="FC229" s="10" t="s">
        <v>81</v>
      </c>
      <c r="FD229" s="10" t="s">
        <v>81</v>
      </c>
      <c r="FE229" t="s">
        <v>81</v>
      </c>
      <c r="FF229" s="10" t="s">
        <v>81</v>
      </c>
      <c r="FG229" s="10" t="s">
        <v>81</v>
      </c>
      <c r="FH229" t="s">
        <v>81</v>
      </c>
      <c r="FI229" s="10" t="s">
        <v>81</v>
      </c>
      <c r="FJ229" s="10" t="s">
        <v>81</v>
      </c>
      <c r="FK229" t="s">
        <v>81</v>
      </c>
      <c r="FL229" s="10" t="s">
        <v>81</v>
      </c>
      <c r="FM229" s="10" t="s">
        <v>81</v>
      </c>
      <c r="FN229" t="s">
        <v>81</v>
      </c>
      <c r="FO229" s="10" t="s">
        <v>81</v>
      </c>
      <c r="FP229" s="10" t="s">
        <v>81</v>
      </c>
      <c r="FQ229" t="s">
        <v>81</v>
      </c>
      <c r="FR229" s="10" t="s">
        <v>81</v>
      </c>
      <c r="FS229" s="10" t="s">
        <v>81</v>
      </c>
      <c r="FT229" t="s">
        <v>81</v>
      </c>
      <c r="FU229" s="10" t="s">
        <v>81</v>
      </c>
      <c r="FV229" s="10" t="s">
        <v>81</v>
      </c>
      <c r="FW229" t="s">
        <v>81</v>
      </c>
      <c r="FX229" s="10" t="s">
        <v>81</v>
      </c>
      <c r="FY229" s="10" t="s">
        <v>81</v>
      </c>
      <c r="FZ229" t="s">
        <v>81</v>
      </c>
      <c r="GA229" s="10" t="s">
        <v>81</v>
      </c>
      <c r="GB229" s="10" t="s">
        <v>81</v>
      </c>
      <c r="GC229" t="s">
        <v>81</v>
      </c>
      <c r="GD229" s="10" t="s">
        <v>81</v>
      </c>
      <c r="GE229" s="10" t="s">
        <v>81</v>
      </c>
      <c r="GF229" t="s">
        <v>81</v>
      </c>
      <c r="GG229" s="10" t="s">
        <v>81</v>
      </c>
      <c r="GH229" s="10" t="s">
        <v>81</v>
      </c>
      <c r="GI229" s="10" t="s">
        <v>81</v>
      </c>
      <c r="GJ229" s="10" t="s">
        <v>81</v>
      </c>
      <c r="GK229" t="s">
        <v>81</v>
      </c>
      <c r="GL229" s="10" t="s">
        <v>81</v>
      </c>
      <c r="GM229" s="10" t="s">
        <v>81</v>
      </c>
    </row>
    <row r="230" spans="1:195" x14ac:dyDescent="0.25">
      <c r="A230" s="9" t="s">
        <v>81</v>
      </c>
      <c r="B230" t="s">
        <v>81</v>
      </c>
      <c r="C230" s="8" t="s">
        <v>81</v>
      </c>
      <c r="D230" s="10" t="s">
        <v>81</v>
      </c>
      <c r="E230" s="10" t="s">
        <v>81</v>
      </c>
      <c r="F230" s="10" t="s">
        <v>81</v>
      </c>
      <c r="G230" s="11" t="s">
        <v>81</v>
      </c>
      <c r="H230" s="12" t="s">
        <v>81</v>
      </c>
      <c r="I230" t="s">
        <v>81</v>
      </c>
      <c r="K230" t="s">
        <v>81</v>
      </c>
      <c r="L230" s="10" t="s">
        <v>81</v>
      </c>
      <c r="M230" s="10" t="s">
        <v>81</v>
      </c>
      <c r="N230" t="s">
        <v>81</v>
      </c>
      <c r="O230" s="10" t="s">
        <v>81</v>
      </c>
      <c r="P230" s="10" t="s">
        <v>81</v>
      </c>
      <c r="Q230" t="s">
        <v>81</v>
      </c>
      <c r="R230" s="10" t="s">
        <v>81</v>
      </c>
      <c r="S230" s="10" t="s">
        <v>81</v>
      </c>
      <c r="T230" t="s">
        <v>81</v>
      </c>
      <c r="U230" s="10" t="s">
        <v>81</v>
      </c>
      <c r="V230" s="10" t="s">
        <v>81</v>
      </c>
      <c r="W230" t="s">
        <v>81</v>
      </c>
      <c r="X230" s="10" t="s">
        <v>81</v>
      </c>
      <c r="Y230" s="10" t="s">
        <v>81</v>
      </c>
      <c r="Z230" t="s">
        <v>81</v>
      </c>
      <c r="AA230" s="10" t="s">
        <v>81</v>
      </c>
      <c r="AB230" s="10" t="s">
        <v>81</v>
      </c>
      <c r="AC230" t="s">
        <v>81</v>
      </c>
      <c r="AD230" s="10" t="s">
        <v>81</v>
      </c>
      <c r="AE230" s="10" t="s">
        <v>81</v>
      </c>
      <c r="AF230" t="s">
        <v>81</v>
      </c>
      <c r="AG230" s="10" t="s">
        <v>81</v>
      </c>
      <c r="AH230" s="10" t="s">
        <v>81</v>
      </c>
      <c r="AI230" t="s">
        <v>81</v>
      </c>
      <c r="AJ230" s="10" t="s">
        <v>81</v>
      </c>
      <c r="AK230" s="10" t="s">
        <v>81</v>
      </c>
      <c r="AL230" t="s">
        <v>81</v>
      </c>
      <c r="AM230" s="10" t="s">
        <v>81</v>
      </c>
      <c r="AN230" s="10" t="s">
        <v>81</v>
      </c>
      <c r="AO230" t="s">
        <v>81</v>
      </c>
      <c r="AP230" s="10" t="s">
        <v>81</v>
      </c>
      <c r="AQ230" s="10" t="s">
        <v>81</v>
      </c>
      <c r="AR230" t="s">
        <v>81</v>
      </c>
      <c r="AS230" s="10" t="s">
        <v>81</v>
      </c>
      <c r="AT230" s="10" t="s">
        <v>81</v>
      </c>
      <c r="AU230" t="s">
        <v>81</v>
      </c>
      <c r="AV230" s="10" t="s">
        <v>81</v>
      </c>
      <c r="AW230" s="10" t="s">
        <v>81</v>
      </c>
      <c r="AX230" t="s">
        <v>81</v>
      </c>
      <c r="AY230" s="10" t="s">
        <v>81</v>
      </c>
      <c r="AZ230" s="10" t="s">
        <v>81</v>
      </c>
      <c r="BA230" t="s">
        <v>81</v>
      </c>
      <c r="BB230" s="10" t="s">
        <v>81</v>
      </c>
      <c r="BC230" s="10" t="s">
        <v>81</v>
      </c>
      <c r="BD230" t="s">
        <v>81</v>
      </c>
      <c r="BE230" s="10" t="s">
        <v>81</v>
      </c>
      <c r="BF230" s="10" t="s">
        <v>81</v>
      </c>
      <c r="BG230" t="s">
        <v>81</v>
      </c>
      <c r="BH230" s="10" t="s">
        <v>81</v>
      </c>
      <c r="BI230" s="10" t="s">
        <v>81</v>
      </c>
      <c r="BJ230" t="s">
        <v>81</v>
      </c>
      <c r="BK230" s="10" t="s">
        <v>81</v>
      </c>
      <c r="BL230" s="10" t="s">
        <v>81</v>
      </c>
      <c r="BM230" t="s">
        <v>81</v>
      </c>
      <c r="BN230" s="10" t="s">
        <v>81</v>
      </c>
      <c r="BO230" s="10" t="s">
        <v>81</v>
      </c>
      <c r="BP230" t="s">
        <v>81</v>
      </c>
      <c r="BQ230" s="10" t="s">
        <v>81</v>
      </c>
      <c r="BR230" s="10" t="s">
        <v>81</v>
      </c>
      <c r="BS230" t="s">
        <v>81</v>
      </c>
      <c r="BT230" s="10" t="s">
        <v>81</v>
      </c>
      <c r="BU230" s="10" t="s">
        <v>81</v>
      </c>
      <c r="BV230" t="s">
        <v>81</v>
      </c>
      <c r="BW230" s="10" t="s">
        <v>81</v>
      </c>
      <c r="BX230" s="10" t="s">
        <v>81</v>
      </c>
      <c r="BY230" t="s">
        <v>81</v>
      </c>
      <c r="BZ230" s="10" t="s">
        <v>81</v>
      </c>
      <c r="CA230" s="10" t="s">
        <v>81</v>
      </c>
      <c r="CB230" t="s">
        <v>81</v>
      </c>
      <c r="CC230" s="10" t="s">
        <v>81</v>
      </c>
      <c r="CD230" s="10" t="s">
        <v>81</v>
      </c>
      <c r="CE230" t="s">
        <v>81</v>
      </c>
      <c r="CF230" s="10" t="s">
        <v>81</v>
      </c>
      <c r="CG230" s="10" t="s">
        <v>81</v>
      </c>
      <c r="CH230" t="s">
        <v>81</v>
      </c>
      <c r="CI230" s="10" t="s">
        <v>81</v>
      </c>
      <c r="CJ230" s="10" t="s">
        <v>81</v>
      </c>
      <c r="CK230" t="s">
        <v>81</v>
      </c>
      <c r="CL230" s="10" t="s">
        <v>81</v>
      </c>
      <c r="CM230" s="10" t="s">
        <v>81</v>
      </c>
      <c r="CN230" t="s">
        <v>81</v>
      </c>
      <c r="CO230" s="10" t="s">
        <v>81</v>
      </c>
      <c r="CP230" s="10" t="s">
        <v>81</v>
      </c>
      <c r="CQ230" t="s">
        <v>81</v>
      </c>
      <c r="CR230" s="10" t="s">
        <v>81</v>
      </c>
      <c r="CS230" s="10" t="s">
        <v>81</v>
      </c>
      <c r="CT230" t="s">
        <v>81</v>
      </c>
      <c r="CU230" s="10" t="s">
        <v>81</v>
      </c>
      <c r="CV230" s="10" t="s">
        <v>81</v>
      </c>
      <c r="CW230" t="s">
        <v>81</v>
      </c>
      <c r="CX230" s="10" t="s">
        <v>81</v>
      </c>
      <c r="CY230" s="10" t="s">
        <v>81</v>
      </c>
      <c r="CZ230" t="s">
        <v>81</v>
      </c>
      <c r="DA230" s="10" t="s">
        <v>81</v>
      </c>
      <c r="DB230" s="10" t="s">
        <v>81</v>
      </c>
      <c r="DC230" t="s">
        <v>81</v>
      </c>
      <c r="DD230" s="10" t="s">
        <v>81</v>
      </c>
      <c r="DE230" s="10" t="s">
        <v>81</v>
      </c>
      <c r="DF230" t="s">
        <v>81</v>
      </c>
      <c r="DG230" s="10" t="s">
        <v>81</v>
      </c>
      <c r="DH230" s="10" t="s">
        <v>81</v>
      </c>
      <c r="DI230" t="s">
        <v>81</v>
      </c>
      <c r="DJ230" s="10" t="s">
        <v>81</v>
      </c>
      <c r="DK230" s="10" t="s">
        <v>81</v>
      </c>
      <c r="DL230" t="s">
        <v>81</v>
      </c>
      <c r="DM230" s="10" t="s">
        <v>81</v>
      </c>
      <c r="DN230" s="10" t="s">
        <v>81</v>
      </c>
      <c r="DO230" t="s">
        <v>81</v>
      </c>
      <c r="DP230" s="10" t="s">
        <v>81</v>
      </c>
      <c r="DQ230" s="10" t="s">
        <v>81</v>
      </c>
      <c r="DR230" t="s">
        <v>81</v>
      </c>
      <c r="DS230" s="10" t="s">
        <v>81</v>
      </c>
      <c r="DT230" s="10" t="s">
        <v>81</v>
      </c>
      <c r="DU230" t="s">
        <v>81</v>
      </c>
      <c r="DV230" s="10" t="s">
        <v>81</v>
      </c>
      <c r="DW230" s="10" t="s">
        <v>81</v>
      </c>
      <c r="DX230" t="s">
        <v>81</v>
      </c>
      <c r="DY230" s="10" t="s">
        <v>81</v>
      </c>
      <c r="DZ230" s="10" t="s">
        <v>81</v>
      </c>
      <c r="EA230" t="s">
        <v>81</v>
      </c>
      <c r="EB230" s="10" t="s">
        <v>81</v>
      </c>
      <c r="EC230" s="10" t="s">
        <v>81</v>
      </c>
      <c r="ED230" t="s">
        <v>81</v>
      </c>
      <c r="EE230" s="10" t="s">
        <v>81</v>
      </c>
      <c r="EF230" s="10" t="s">
        <v>81</v>
      </c>
      <c r="EG230" t="s">
        <v>81</v>
      </c>
      <c r="EH230" s="10" t="s">
        <v>81</v>
      </c>
      <c r="EI230" s="10" t="s">
        <v>81</v>
      </c>
      <c r="EJ230" t="s">
        <v>81</v>
      </c>
      <c r="EK230" s="10" t="s">
        <v>81</v>
      </c>
      <c r="EL230" s="10" t="s">
        <v>81</v>
      </c>
      <c r="EM230" t="s">
        <v>81</v>
      </c>
      <c r="EN230" s="10" t="s">
        <v>81</v>
      </c>
      <c r="EO230" s="10" t="s">
        <v>81</v>
      </c>
      <c r="EP230" t="s">
        <v>81</v>
      </c>
      <c r="EQ230" s="10" t="s">
        <v>81</v>
      </c>
      <c r="ER230" s="10" t="s">
        <v>81</v>
      </c>
      <c r="ES230" t="s">
        <v>81</v>
      </c>
      <c r="ET230" s="10" t="s">
        <v>81</v>
      </c>
      <c r="EU230" s="10" t="s">
        <v>81</v>
      </c>
      <c r="EV230" t="s">
        <v>81</v>
      </c>
      <c r="EW230" s="10" t="s">
        <v>81</v>
      </c>
      <c r="EX230" s="10" t="s">
        <v>81</v>
      </c>
      <c r="EY230" t="s">
        <v>81</v>
      </c>
      <c r="EZ230" s="10" t="s">
        <v>81</v>
      </c>
      <c r="FA230" s="10" t="s">
        <v>81</v>
      </c>
      <c r="FB230" t="s">
        <v>81</v>
      </c>
      <c r="FC230" s="10" t="s">
        <v>81</v>
      </c>
      <c r="FD230" s="10" t="s">
        <v>81</v>
      </c>
      <c r="FE230" t="s">
        <v>81</v>
      </c>
      <c r="FF230" s="10" t="s">
        <v>81</v>
      </c>
      <c r="FG230" s="10" t="s">
        <v>81</v>
      </c>
      <c r="FH230" t="s">
        <v>81</v>
      </c>
      <c r="FI230" s="10" t="s">
        <v>81</v>
      </c>
      <c r="FJ230" s="10" t="s">
        <v>81</v>
      </c>
      <c r="FK230" t="s">
        <v>81</v>
      </c>
      <c r="FL230" s="10" t="s">
        <v>81</v>
      </c>
      <c r="FM230" s="10" t="s">
        <v>81</v>
      </c>
      <c r="FN230" t="s">
        <v>81</v>
      </c>
      <c r="FO230" s="10" t="s">
        <v>81</v>
      </c>
      <c r="FP230" s="10" t="s">
        <v>81</v>
      </c>
      <c r="FQ230" t="s">
        <v>81</v>
      </c>
      <c r="FR230" s="10" t="s">
        <v>81</v>
      </c>
      <c r="FS230" s="10" t="s">
        <v>81</v>
      </c>
      <c r="FT230" t="s">
        <v>81</v>
      </c>
      <c r="FU230" s="10" t="s">
        <v>81</v>
      </c>
      <c r="FV230" s="10" t="s">
        <v>81</v>
      </c>
      <c r="FW230" t="s">
        <v>81</v>
      </c>
      <c r="FX230" s="10" t="s">
        <v>81</v>
      </c>
      <c r="FY230" s="10" t="s">
        <v>81</v>
      </c>
      <c r="FZ230" t="s">
        <v>81</v>
      </c>
      <c r="GA230" s="10" t="s">
        <v>81</v>
      </c>
      <c r="GB230" s="10" t="s">
        <v>81</v>
      </c>
      <c r="GC230" t="s">
        <v>81</v>
      </c>
      <c r="GD230" s="10" t="s">
        <v>81</v>
      </c>
      <c r="GE230" s="10" t="s">
        <v>81</v>
      </c>
      <c r="GF230" t="s">
        <v>81</v>
      </c>
      <c r="GG230" s="10" t="s">
        <v>81</v>
      </c>
      <c r="GH230" s="10" t="s">
        <v>81</v>
      </c>
      <c r="GI230" s="10" t="s">
        <v>81</v>
      </c>
      <c r="GJ230" s="10" t="s">
        <v>81</v>
      </c>
      <c r="GK230" t="s">
        <v>81</v>
      </c>
      <c r="GL230" s="10" t="s">
        <v>81</v>
      </c>
      <c r="GM230" s="10" t="s">
        <v>81</v>
      </c>
    </row>
    <row r="231" spans="1:195" x14ac:dyDescent="0.25">
      <c r="A231" s="9" t="s">
        <v>81</v>
      </c>
      <c r="B231" t="s">
        <v>81</v>
      </c>
      <c r="C231" s="8" t="s">
        <v>81</v>
      </c>
      <c r="D231" s="10" t="s">
        <v>81</v>
      </c>
      <c r="E231" s="10" t="s">
        <v>81</v>
      </c>
      <c r="F231" s="10" t="s">
        <v>81</v>
      </c>
      <c r="G231" s="11" t="s">
        <v>81</v>
      </c>
      <c r="H231" s="12" t="s">
        <v>81</v>
      </c>
      <c r="I231" t="s">
        <v>81</v>
      </c>
      <c r="K231" t="s">
        <v>81</v>
      </c>
      <c r="L231" s="10" t="s">
        <v>81</v>
      </c>
      <c r="M231" s="10" t="s">
        <v>81</v>
      </c>
      <c r="N231" t="s">
        <v>81</v>
      </c>
      <c r="O231" s="10" t="s">
        <v>81</v>
      </c>
      <c r="P231" s="10" t="s">
        <v>81</v>
      </c>
      <c r="Q231" t="s">
        <v>81</v>
      </c>
      <c r="R231" s="10" t="s">
        <v>81</v>
      </c>
      <c r="S231" s="10" t="s">
        <v>81</v>
      </c>
      <c r="T231" t="s">
        <v>81</v>
      </c>
      <c r="U231" s="10" t="s">
        <v>81</v>
      </c>
      <c r="V231" s="10" t="s">
        <v>81</v>
      </c>
      <c r="W231" t="s">
        <v>81</v>
      </c>
      <c r="X231" s="10" t="s">
        <v>81</v>
      </c>
      <c r="Y231" s="10" t="s">
        <v>81</v>
      </c>
      <c r="Z231" t="s">
        <v>81</v>
      </c>
      <c r="AA231" s="10" t="s">
        <v>81</v>
      </c>
      <c r="AB231" s="10" t="s">
        <v>81</v>
      </c>
      <c r="AC231" t="s">
        <v>81</v>
      </c>
      <c r="AD231" s="10" t="s">
        <v>81</v>
      </c>
      <c r="AE231" s="10" t="s">
        <v>81</v>
      </c>
      <c r="AF231" t="s">
        <v>81</v>
      </c>
      <c r="AG231" s="10" t="s">
        <v>81</v>
      </c>
      <c r="AH231" s="10" t="s">
        <v>81</v>
      </c>
      <c r="AI231" t="s">
        <v>81</v>
      </c>
      <c r="AJ231" s="10" t="s">
        <v>81</v>
      </c>
      <c r="AK231" s="10" t="s">
        <v>81</v>
      </c>
      <c r="AL231" t="s">
        <v>81</v>
      </c>
      <c r="AM231" s="10" t="s">
        <v>81</v>
      </c>
      <c r="AN231" s="10" t="s">
        <v>81</v>
      </c>
      <c r="AO231" t="s">
        <v>81</v>
      </c>
      <c r="AP231" s="10" t="s">
        <v>81</v>
      </c>
      <c r="AQ231" s="10" t="s">
        <v>81</v>
      </c>
      <c r="AR231" t="s">
        <v>81</v>
      </c>
      <c r="AS231" s="10" t="s">
        <v>81</v>
      </c>
      <c r="AT231" s="10" t="s">
        <v>81</v>
      </c>
      <c r="AU231" t="s">
        <v>81</v>
      </c>
      <c r="AV231" s="10" t="s">
        <v>81</v>
      </c>
      <c r="AW231" s="10" t="s">
        <v>81</v>
      </c>
      <c r="AX231" t="s">
        <v>81</v>
      </c>
      <c r="AY231" s="10" t="s">
        <v>81</v>
      </c>
      <c r="AZ231" s="10" t="s">
        <v>81</v>
      </c>
      <c r="BA231" t="s">
        <v>81</v>
      </c>
      <c r="BB231" s="10" t="s">
        <v>81</v>
      </c>
      <c r="BC231" s="10" t="s">
        <v>81</v>
      </c>
      <c r="BD231" t="s">
        <v>81</v>
      </c>
      <c r="BE231" s="10" t="s">
        <v>81</v>
      </c>
      <c r="BF231" s="10" t="s">
        <v>81</v>
      </c>
      <c r="BG231" t="s">
        <v>81</v>
      </c>
      <c r="BH231" s="10" t="s">
        <v>81</v>
      </c>
      <c r="BI231" s="10" t="s">
        <v>81</v>
      </c>
      <c r="BJ231" t="s">
        <v>81</v>
      </c>
      <c r="BK231" s="10" t="s">
        <v>81</v>
      </c>
      <c r="BL231" s="10" t="s">
        <v>81</v>
      </c>
      <c r="BM231" t="s">
        <v>81</v>
      </c>
      <c r="BN231" s="10" t="s">
        <v>81</v>
      </c>
      <c r="BO231" s="10" t="s">
        <v>81</v>
      </c>
      <c r="BP231" t="s">
        <v>81</v>
      </c>
      <c r="BQ231" s="10" t="s">
        <v>81</v>
      </c>
      <c r="BR231" s="10" t="s">
        <v>81</v>
      </c>
      <c r="BS231" t="s">
        <v>81</v>
      </c>
      <c r="BT231" s="10" t="s">
        <v>81</v>
      </c>
      <c r="BU231" s="10" t="s">
        <v>81</v>
      </c>
      <c r="BV231" t="s">
        <v>81</v>
      </c>
      <c r="BW231" s="10" t="s">
        <v>81</v>
      </c>
      <c r="BX231" s="10" t="s">
        <v>81</v>
      </c>
      <c r="BY231" t="s">
        <v>81</v>
      </c>
      <c r="BZ231" s="10" t="s">
        <v>81</v>
      </c>
      <c r="CA231" s="10" t="s">
        <v>81</v>
      </c>
      <c r="CB231" t="s">
        <v>81</v>
      </c>
      <c r="CC231" s="10" t="s">
        <v>81</v>
      </c>
      <c r="CD231" s="10" t="s">
        <v>81</v>
      </c>
      <c r="CE231" t="s">
        <v>81</v>
      </c>
      <c r="CF231" s="10" t="s">
        <v>81</v>
      </c>
      <c r="CG231" s="10" t="s">
        <v>81</v>
      </c>
      <c r="CH231" t="s">
        <v>81</v>
      </c>
      <c r="CI231" s="10" t="s">
        <v>81</v>
      </c>
      <c r="CJ231" s="10" t="s">
        <v>81</v>
      </c>
      <c r="CK231" t="s">
        <v>81</v>
      </c>
      <c r="CL231" s="10" t="s">
        <v>81</v>
      </c>
      <c r="CM231" s="10" t="s">
        <v>81</v>
      </c>
      <c r="CN231" t="s">
        <v>81</v>
      </c>
      <c r="CO231" s="10" t="s">
        <v>81</v>
      </c>
      <c r="CP231" s="10" t="s">
        <v>81</v>
      </c>
      <c r="CQ231" t="s">
        <v>81</v>
      </c>
      <c r="CR231" s="10" t="s">
        <v>81</v>
      </c>
      <c r="CS231" s="10" t="s">
        <v>81</v>
      </c>
      <c r="CT231" t="s">
        <v>81</v>
      </c>
      <c r="CU231" s="10" t="s">
        <v>81</v>
      </c>
      <c r="CV231" s="10" t="s">
        <v>81</v>
      </c>
      <c r="CW231" t="s">
        <v>81</v>
      </c>
      <c r="CX231" s="10" t="s">
        <v>81</v>
      </c>
      <c r="CY231" s="10" t="s">
        <v>81</v>
      </c>
      <c r="CZ231" t="s">
        <v>81</v>
      </c>
      <c r="DA231" s="10" t="s">
        <v>81</v>
      </c>
      <c r="DB231" s="10" t="s">
        <v>81</v>
      </c>
      <c r="DC231" t="s">
        <v>81</v>
      </c>
      <c r="DD231" s="10" t="s">
        <v>81</v>
      </c>
      <c r="DE231" s="10" t="s">
        <v>81</v>
      </c>
      <c r="DF231" t="s">
        <v>81</v>
      </c>
      <c r="DG231" s="10" t="s">
        <v>81</v>
      </c>
      <c r="DH231" s="10" t="s">
        <v>81</v>
      </c>
      <c r="DI231" t="s">
        <v>81</v>
      </c>
      <c r="DJ231" s="10" t="s">
        <v>81</v>
      </c>
      <c r="DK231" s="10" t="s">
        <v>81</v>
      </c>
      <c r="DL231" t="s">
        <v>81</v>
      </c>
      <c r="DM231" s="10" t="s">
        <v>81</v>
      </c>
      <c r="DN231" s="10" t="s">
        <v>81</v>
      </c>
      <c r="DO231" t="s">
        <v>81</v>
      </c>
      <c r="DP231" s="10" t="s">
        <v>81</v>
      </c>
      <c r="DQ231" s="10" t="s">
        <v>81</v>
      </c>
      <c r="DR231" t="s">
        <v>81</v>
      </c>
      <c r="DS231" s="10" t="s">
        <v>81</v>
      </c>
      <c r="DT231" s="10" t="s">
        <v>81</v>
      </c>
      <c r="DU231" t="s">
        <v>81</v>
      </c>
      <c r="DV231" s="10" t="s">
        <v>81</v>
      </c>
      <c r="DW231" s="10" t="s">
        <v>81</v>
      </c>
      <c r="DX231" t="s">
        <v>81</v>
      </c>
      <c r="DY231" s="10" t="s">
        <v>81</v>
      </c>
      <c r="DZ231" s="10" t="s">
        <v>81</v>
      </c>
      <c r="EA231" t="s">
        <v>81</v>
      </c>
      <c r="EB231" s="10" t="s">
        <v>81</v>
      </c>
      <c r="EC231" s="10" t="s">
        <v>81</v>
      </c>
      <c r="ED231" t="s">
        <v>81</v>
      </c>
      <c r="EE231" s="10" t="s">
        <v>81</v>
      </c>
      <c r="EF231" s="10" t="s">
        <v>81</v>
      </c>
      <c r="EG231" t="s">
        <v>81</v>
      </c>
      <c r="EH231" s="10" t="s">
        <v>81</v>
      </c>
      <c r="EI231" s="10" t="s">
        <v>81</v>
      </c>
      <c r="EJ231" t="s">
        <v>81</v>
      </c>
      <c r="EK231" s="10" t="s">
        <v>81</v>
      </c>
      <c r="EL231" s="10" t="s">
        <v>81</v>
      </c>
      <c r="EM231" t="s">
        <v>81</v>
      </c>
      <c r="EN231" s="10" t="s">
        <v>81</v>
      </c>
      <c r="EO231" s="10" t="s">
        <v>81</v>
      </c>
      <c r="EP231" t="s">
        <v>81</v>
      </c>
      <c r="EQ231" s="10" t="s">
        <v>81</v>
      </c>
      <c r="ER231" s="10" t="s">
        <v>81</v>
      </c>
      <c r="ES231" t="s">
        <v>81</v>
      </c>
      <c r="ET231" s="10" t="s">
        <v>81</v>
      </c>
      <c r="EU231" s="10" t="s">
        <v>81</v>
      </c>
      <c r="EV231" t="s">
        <v>81</v>
      </c>
      <c r="EW231" s="10" t="s">
        <v>81</v>
      </c>
      <c r="EX231" s="10" t="s">
        <v>81</v>
      </c>
      <c r="EY231" t="s">
        <v>81</v>
      </c>
      <c r="EZ231" s="10" t="s">
        <v>81</v>
      </c>
      <c r="FA231" s="10" t="s">
        <v>81</v>
      </c>
      <c r="FB231" t="s">
        <v>81</v>
      </c>
      <c r="FC231" s="10" t="s">
        <v>81</v>
      </c>
      <c r="FD231" s="10" t="s">
        <v>81</v>
      </c>
      <c r="FE231" t="s">
        <v>81</v>
      </c>
      <c r="FF231" s="10" t="s">
        <v>81</v>
      </c>
      <c r="FG231" s="10" t="s">
        <v>81</v>
      </c>
      <c r="FH231" t="s">
        <v>81</v>
      </c>
      <c r="FI231" s="10" t="s">
        <v>81</v>
      </c>
      <c r="FJ231" s="10" t="s">
        <v>81</v>
      </c>
      <c r="FK231" t="s">
        <v>81</v>
      </c>
      <c r="FL231" s="10" t="s">
        <v>81</v>
      </c>
      <c r="FM231" s="10" t="s">
        <v>81</v>
      </c>
      <c r="FN231" t="s">
        <v>81</v>
      </c>
      <c r="FO231" s="10" t="s">
        <v>81</v>
      </c>
      <c r="FP231" s="10" t="s">
        <v>81</v>
      </c>
      <c r="FQ231" t="s">
        <v>81</v>
      </c>
      <c r="FR231" s="10" t="s">
        <v>81</v>
      </c>
      <c r="FS231" s="10" t="s">
        <v>81</v>
      </c>
      <c r="FT231" t="s">
        <v>81</v>
      </c>
      <c r="FU231" s="10" t="s">
        <v>81</v>
      </c>
      <c r="FV231" s="10" t="s">
        <v>81</v>
      </c>
      <c r="FW231" t="s">
        <v>81</v>
      </c>
      <c r="FX231" s="10" t="s">
        <v>81</v>
      </c>
      <c r="FY231" s="10" t="s">
        <v>81</v>
      </c>
      <c r="FZ231" t="s">
        <v>81</v>
      </c>
      <c r="GA231" s="10" t="s">
        <v>81</v>
      </c>
      <c r="GB231" s="10" t="s">
        <v>81</v>
      </c>
      <c r="GC231" t="s">
        <v>81</v>
      </c>
      <c r="GD231" s="10" t="s">
        <v>81</v>
      </c>
      <c r="GE231" s="10" t="s">
        <v>81</v>
      </c>
      <c r="GF231" t="s">
        <v>81</v>
      </c>
      <c r="GG231" s="10" t="s">
        <v>81</v>
      </c>
      <c r="GH231" s="10" t="s">
        <v>81</v>
      </c>
      <c r="GI231" s="10" t="s">
        <v>81</v>
      </c>
      <c r="GJ231" s="10" t="s">
        <v>81</v>
      </c>
      <c r="GK231" t="s">
        <v>81</v>
      </c>
      <c r="GL231" s="10" t="s">
        <v>81</v>
      </c>
      <c r="GM231" s="10" t="s">
        <v>81</v>
      </c>
    </row>
    <row r="232" spans="1:195" x14ac:dyDescent="0.25">
      <c r="A232" s="9" t="s">
        <v>81</v>
      </c>
      <c r="B232" t="s">
        <v>81</v>
      </c>
      <c r="C232" s="8" t="s">
        <v>81</v>
      </c>
      <c r="D232" s="10" t="s">
        <v>81</v>
      </c>
      <c r="E232" s="10" t="s">
        <v>81</v>
      </c>
      <c r="F232" s="10" t="s">
        <v>81</v>
      </c>
      <c r="G232" s="11" t="s">
        <v>81</v>
      </c>
      <c r="H232" s="12" t="s">
        <v>81</v>
      </c>
      <c r="I232" t="s">
        <v>81</v>
      </c>
      <c r="K232" t="s">
        <v>81</v>
      </c>
      <c r="L232" s="10" t="s">
        <v>81</v>
      </c>
      <c r="M232" s="10" t="s">
        <v>81</v>
      </c>
      <c r="N232" t="s">
        <v>81</v>
      </c>
      <c r="O232" s="10" t="s">
        <v>81</v>
      </c>
      <c r="P232" s="10" t="s">
        <v>81</v>
      </c>
      <c r="Q232" t="s">
        <v>81</v>
      </c>
      <c r="R232" s="10" t="s">
        <v>81</v>
      </c>
      <c r="S232" s="10" t="s">
        <v>81</v>
      </c>
      <c r="T232" t="s">
        <v>81</v>
      </c>
      <c r="U232" s="10" t="s">
        <v>81</v>
      </c>
      <c r="V232" s="10" t="s">
        <v>81</v>
      </c>
      <c r="W232" t="s">
        <v>81</v>
      </c>
      <c r="X232" s="10" t="s">
        <v>81</v>
      </c>
      <c r="Y232" s="10" t="s">
        <v>81</v>
      </c>
      <c r="Z232" t="s">
        <v>81</v>
      </c>
      <c r="AA232" s="10" t="s">
        <v>81</v>
      </c>
      <c r="AB232" s="10" t="s">
        <v>81</v>
      </c>
      <c r="AC232" t="s">
        <v>81</v>
      </c>
      <c r="AD232" s="10" t="s">
        <v>81</v>
      </c>
      <c r="AE232" s="10" t="s">
        <v>81</v>
      </c>
      <c r="AF232" t="s">
        <v>81</v>
      </c>
      <c r="AG232" s="10" t="s">
        <v>81</v>
      </c>
      <c r="AH232" s="10" t="s">
        <v>81</v>
      </c>
      <c r="AI232" t="s">
        <v>81</v>
      </c>
      <c r="AJ232" s="10" t="s">
        <v>81</v>
      </c>
      <c r="AK232" s="10" t="s">
        <v>81</v>
      </c>
      <c r="AL232" t="s">
        <v>81</v>
      </c>
      <c r="AM232" s="10" t="s">
        <v>81</v>
      </c>
      <c r="AN232" s="10" t="s">
        <v>81</v>
      </c>
      <c r="AO232" t="s">
        <v>81</v>
      </c>
      <c r="AP232" s="10" t="s">
        <v>81</v>
      </c>
      <c r="AQ232" s="10" t="s">
        <v>81</v>
      </c>
      <c r="AR232" t="s">
        <v>81</v>
      </c>
      <c r="AS232" s="10" t="s">
        <v>81</v>
      </c>
      <c r="AT232" s="10" t="s">
        <v>81</v>
      </c>
      <c r="AU232" t="s">
        <v>81</v>
      </c>
      <c r="AV232" s="10" t="s">
        <v>81</v>
      </c>
      <c r="AW232" s="10" t="s">
        <v>81</v>
      </c>
      <c r="AX232" t="s">
        <v>81</v>
      </c>
      <c r="AY232" s="10" t="s">
        <v>81</v>
      </c>
      <c r="AZ232" s="10" t="s">
        <v>81</v>
      </c>
      <c r="BA232" t="s">
        <v>81</v>
      </c>
      <c r="BB232" s="10" t="s">
        <v>81</v>
      </c>
      <c r="BC232" s="10" t="s">
        <v>81</v>
      </c>
      <c r="BD232" t="s">
        <v>81</v>
      </c>
      <c r="BE232" s="10" t="s">
        <v>81</v>
      </c>
      <c r="BF232" s="10" t="s">
        <v>81</v>
      </c>
      <c r="BG232" t="s">
        <v>81</v>
      </c>
      <c r="BH232" s="10" t="s">
        <v>81</v>
      </c>
      <c r="BI232" s="10" t="s">
        <v>81</v>
      </c>
      <c r="BJ232" t="s">
        <v>81</v>
      </c>
      <c r="BK232" s="10" t="s">
        <v>81</v>
      </c>
      <c r="BL232" s="10" t="s">
        <v>81</v>
      </c>
      <c r="BM232" t="s">
        <v>81</v>
      </c>
      <c r="BN232" s="10" t="s">
        <v>81</v>
      </c>
      <c r="BO232" s="10" t="s">
        <v>81</v>
      </c>
      <c r="BP232" t="s">
        <v>81</v>
      </c>
      <c r="BQ232" s="10" t="s">
        <v>81</v>
      </c>
      <c r="BR232" s="10" t="s">
        <v>81</v>
      </c>
      <c r="BS232" t="s">
        <v>81</v>
      </c>
      <c r="BT232" s="10" t="s">
        <v>81</v>
      </c>
      <c r="BU232" s="10" t="s">
        <v>81</v>
      </c>
      <c r="BV232" t="s">
        <v>81</v>
      </c>
      <c r="BW232" s="10" t="s">
        <v>81</v>
      </c>
      <c r="BX232" s="10" t="s">
        <v>81</v>
      </c>
      <c r="BY232" t="s">
        <v>81</v>
      </c>
      <c r="BZ232" s="10" t="s">
        <v>81</v>
      </c>
      <c r="CA232" s="10" t="s">
        <v>81</v>
      </c>
      <c r="CB232" t="s">
        <v>81</v>
      </c>
      <c r="CC232" s="10" t="s">
        <v>81</v>
      </c>
      <c r="CD232" s="10" t="s">
        <v>81</v>
      </c>
      <c r="CE232" t="s">
        <v>81</v>
      </c>
      <c r="CF232" s="10" t="s">
        <v>81</v>
      </c>
      <c r="CG232" s="10" t="s">
        <v>81</v>
      </c>
      <c r="CH232" t="s">
        <v>81</v>
      </c>
      <c r="CI232" s="10" t="s">
        <v>81</v>
      </c>
      <c r="CJ232" s="10" t="s">
        <v>81</v>
      </c>
      <c r="CK232" t="s">
        <v>81</v>
      </c>
      <c r="CL232" s="10" t="s">
        <v>81</v>
      </c>
      <c r="CM232" s="10" t="s">
        <v>81</v>
      </c>
      <c r="CN232" t="s">
        <v>81</v>
      </c>
      <c r="CO232" s="10" t="s">
        <v>81</v>
      </c>
      <c r="CP232" s="10" t="s">
        <v>81</v>
      </c>
      <c r="CQ232" t="s">
        <v>81</v>
      </c>
      <c r="CR232" s="10" t="s">
        <v>81</v>
      </c>
      <c r="CS232" s="10" t="s">
        <v>81</v>
      </c>
      <c r="CT232" t="s">
        <v>81</v>
      </c>
      <c r="CU232" s="10" t="s">
        <v>81</v>
      </c>
      <c r="CV232" s="10" t="s">
        <v>81</v>
      </c>
      <c r="CW232" t="s">
        <v>81</v>
      </c>
      <c r="CX232" s="10" t="s">
        <v>81</v>
      </c>
      <c r="CY232" s="10" t="s">
        <v>81</v>
      </c>
      <c r="CZ232" t="s">
        <v>81</v>
      </c>
      <c r="DA232" s="10" t="s">
        <v>81</v>
      </c>
      <c r="DB232" s="10" t="s">
        <v>81</v>
      </c>
      <c r="DC232" t="s">
        <v>81</v>
      </c>
      <c r="DD232" s="10" t="s">
        <v>81</v>
      </c>
      <c r="DE232" s="10" t="s">
        <v>81</v>
      </c>
      <c r="DF232" t="s">
        <v>81</v>
      </c>
      <c r="DG232" s="10" t="s">
        <v>81</v>
      </c>
      <c r="DH232" s="10" t="s">
        <v>81</v>
      </c>
      <c r="DI232" t="s">
        <v>81</v>
      </c>
      <c r="DJ232" s="10" t="s">
        <v>81</v>
      </c>
      <c r="DK232" s="10" t="s">
        <v>81</v>
      </c>
      <c r="DL232" t="s">
        <v>81</v>
      </c>
      <c r="DM232" s="10" t="s">
        <v>81</v>
      </c>
      <c r="DN232" s="10" t="s">
        <v>81</v>
      </c>
      <c r="DO232" t="s">
        <v>81</v>
      </c>
      <c r="DP232" s="10" t="s">
        <v>81</v>
      </c>
      <c r="DQ232" s="10" t="s">
        <v>81</v>
      </c>
      <c r="DR232" t="s">
        <v>81</v>
      </c>
      <c r="DS232" s="10" t="s">
        <v>81</v>
      </c>
      <c r="DT232" s="10" t="s">
        <v>81</v>
      </c>
      <c r="DU232" t="s">
        <v>81</v>
      </c>
      <c r="DV232" s="10" t="s">
        <v>81</v>
      </c>
      <c r="DW232" s="10" t="s">
        <v>81</v>
      </c>
      <c r="DX232" t="s">
        <v>81</v>
      </c>
      <c r="DY232" s="10" t="s">
        <v>81</v>
      </c>
      <c r="DZ232" s="10" t="s">
        <v>81</v>
      </c>
      <c r="EA232" t="s">
        <v>81</v>
      </c>
      <c r="EB232" s="10" t="s">
        <v>81</v>
      </c>
      <c r="EC232" s="10" t="s">
        <v>81</v>
      </c>
      <c r="ED232" t="s">
        <v>81</v>
      </c>
      <c r="EE232" s="10" t="s">
        <v>81</v>
      </c>
      <c r="EF232" s="10" t="s">
        <v>81</v>
      </c>
      <c r="EG232" t="s">
        <v>81</v>
      </c>
      <c r="EH232" s="10" t="s">
        <v>81</v>
      </c>
      <c r="EI232" s="10" t="s">
        <v>81</v>
      </c>
      <c r="EJ232" t="s">
        <v>81</v>
      </c>
      <c r="EK232" s="10" t="s">
        <v>81</v>
      </c>
      <c r="EL232" s="10" t="s">
        <v>81</v>
      </c>
      <c r="EM232" t="s">
        <v>81</v>
      </c>
      <c r="EN232" s="10" t="s">
        <v>81</v>
      </c>
      <c r="EO232" s="10" t="s">
        <v>81</v>
      </c>
      <c r="EP232" t="s">
        <v>81</v>
      </c>
      <c r="EQ232" s="10" t="s">
        <v>81</v>
      </c>
      <c r="ER232" s="10" t="s">
        <v>81</v>
      </c>
      <c r="ES232" t="s">
        <v>81</v>
      </c>
      <c r="ET232" s="10" t="s">
        <v>81</v>
      </c>
      <c r="EU232" s="10" t="s">
        <v>81</v>
      </c>
      <c r="EV232" t="s">
        <v>81</v>
      </c>
      <c r="EW232" s="10" t="s">
        <v>81</v>
      </c>
      <c r="EX232" s="10" t="s">
        <v>81</v>
      </c>
      <c r="EY232" t="s">
        <v>81</v>
      </c>
      <c r="EZ232" s="10" t="s">
        <v>81</v>
      </c>
      <c r="FA232" s="10" t="s">
        <v>81</v>
      </c>
      <c r="FB232" t="s">
        <v>81</v>
      </c>
      <c r="FC232" s="10" t="s">
        <v>81</v>
      </c>
      <c r="FD232" s="10" t="s">
        <v>81</v>
      </c>
      <c r="FE232" t="s">
        <v>81</v>
      </c>
      <c r="FF232" s="10" t="s">
        <v>81</v>
      </c>
      <c r="FG232" s="10" t="s">
        <v>81</v>
      </c>
      <c r="FH232" t="s">
        <v>81</v>
      </c>
      <c r="FI232" s="10" t="s">
        <v>81</v>
      </c>
      <c r="FJ232" s="10" t="s">
        <v>81</v>
      </c>
      <c r="FK232" t="s">
        <v>81</v>
      </c>
      <c r="FL232" s="10" t="s">
        <v>81</v>
      </c>
      <c r="FM232" s="10" t="s">
        <v>81</v>
      </c>
      <c r="FN232" t="s">
        <v>81</v>
      </c>
      <c r="FO232" s="10" t="s">
        <v>81</v>
      </c>
      <c r="FP232" s="10" t="s">
        <v>81</v>
      </c>
      <c r="FQ232" t="s">
        <v>81</v>
      </c>
      <c r="FR232" s="10" t="s">
        <v>81</v>
      </c>
      <c r="FS232" s="10" t="s">
        <v>81</v>
      </c>
      <c r="FT232" t="s">
        <v>81</v>
      </c>
      <c r="FU232" s="10" t="s">
        <v>81</v>
      </c>
      <c r="FV232" s="10" t="s">
        <v>81</v>
      </c>
      <c r="FW232" t="s">
        <v>81</v>
      </c>
      <c r="FX232" s="10" t="s">
        <v>81</v>
      </c>
      <c r="FY232" s="10" t="s">
        <v>81</v>
      </c>
      <c r="FZ232" t="s">
        <v>81</v>
      </c>
      <c r="GA232" s="10" t="s">
        <v>81</v>
      </c>
      <c r="GB232" s="10" t="s">
        <v>81</v>
      </c>
      <c r="GC232" t="s">
        <v>81</v>
      </c>
      <c r="GD232" s="10" t="s">
        <v>81</v>
      </c>
      <c r="GE232" s="10" t="s">
        <v>81</v>
      </c>
      <c r="GF232" t="s">
        <v>81</v>
      </c>
      <c r="GG232" s="10" t="s">
        <v>81</v>
      </c>
      <c r="GH232" s="10" t="s">
        <v>81</v>
      </c>
      <c r="GI232" s="10" t="s">
        <v>81</v>
      </c>
      <c r="GJ232" s="10" t="s">
        <v>81</v>
      </c>
      <c r="GK232" t="s">
        <v>81</v>
      </c>
      <c r="GL232" s="10" t="s">
        <v>81</v>
      </c>
      <c r="GM232" s="10" t="s">
        <v>81</v>
      </c>
    </row>
    <row r="233" spans="1:195" x14ac:dyDescent="0.25">
      <c r="A233" s="9" t="s">
        <v>81</v>
      </c>
      <c r="B233" t="s">
        <v>81</v>
      </c>
      <c r="C233" s="8" t="s">
        <v>81</v>
      </c>
      <c r="D233" s="10" t="s">
        <v>81</v>
      </c>
      <c r="E233" s="10" t="s">
        <v>81</v>
      </c>
      <c r="F233" s="10" t="s">
        <v>81</v>
      </c>
      <c r="G233" s="11" t="s">
        <v>81</v>
      </c>
      <c r="H233" s="12" t="s">
        <v>81</v>
      </c>
      <c r="I233" t="s">
        <v>81</v>
      </c>
      <c r="K233" t="s">
        <v>81</v>
      </c>
      <c r="L233" s="10" t="s">
        <v>81</v>
      </c>
      <c r="M233" s="10" t="s">
        <v>81</v>
      </c>
      <c r="N233" t="s">
        <v>81</v>
      </c>
      <c r="O233" s="10" t="s">
        <v>81</v>
      </c>
      <c r="P233" s="10" t="s">
        <v>81</v>
      </c>
      <c r="Q233" t="s">
        <v>81</v>
      </c>
      <c r="R233" s="10" t="s">
        <v>81</v>
      </c>
      <c r="S233" s="10" t="s">
        <v>81</v>
      </c>
      <c r="T233" t="s">
        <v>81</v>
      </c>
      <c r="U233" s="10" t="s">
        <v>81</v>
      </c>
      <c r="V233" s="10" t="s">
        <v>81</v>
      </c>
      <c r="W233" t="s">
        <v>81</v>
      </c>
      <c r="X233" s="10" t="s">
        <v>81</v>
      </c>
      <c r="Y233" s="10" t="s">
        <v>81</v>
      </c>
      <c r="Z233" t="s">
        <v>81</v>
      </c>
      <c r="AA233" s="10" t="s">
        <v>81</v>
      </c>
      <c r="AB233" s="10" t="s">
        <v>81</v>
      </c>
      <c r="AC233" t="s">
        <v>81</v>
      </c>
      <c r="AD233" s="10" t="s">
        <v>81</v>
      </c>
      <c r="AE233" s="10" t="s">
        <v>81</v>
      </c>
      <c r="AF233" t="s">
        <v>81</v>
      </c>
      <c r="AG233" s="10" t="s">
        <v>81</v>
      </c>
      <c r="AH233" s="10" t="s">
        <v>81</v>
      </c>
      <c r="AI233" t="s">
        <v>81</v>
      </c>
      <c r="AJ233" s="10" t="s">
        <v>81</v>
      </c>
      <c r="AK233" s="10" t="s">
        <v>81</v>
      </c>
      <c r="AL233" t="s">
        <v>81</v>
      </c>
      <c r="AM233" s="10" t="s">
        <v>81</v>
      </c>
      <c r="AN233" s="10" t="s">
        <v>81</v>
      </c>
      <c r="AO233" t="s">
        <v>81</v>
      </c>
      <c r="AP233" s="10" t="s">
        <v>81</v>
      </c>
      <c r="AQ233" s="10" t="s">
        <v>81</v>
      </c>
      <c r="AR233" t="s">
        <v>81</v>
      </c>
      <c r="AS233" s="10" t="s">
        <v>81</v>
      </c>
      <c r="AT233" s="10" t="s">
        <v>81</v>
      </c>
      <c r="AU233" t="s">
        <v>81</v>
      </c>
      <c r="AV233" s="10" t="s">
        <v>81</v>
      </c>
      <c r="AW233" s="10" t="s">
        <v>81</v>
      </c>
      <c r="AX233" t="s">
        <v>81</v>
      </c>
      <c r="AY233" s="10" t="s">
        <v>81</v>
      </c>
      <c r="AZ233" s="10" t="s">
        <v>81</v>
      </c>
      <c r="BA233" t="s">
        <v>81</v>
      </c>
      <c r="BB233" s="10" t="s">
        <v>81</v>
      </c>
      <c r="BC233" s="10" t="s">
        <v>81</v>
      </c>
      <c r="BD233" t="s">
        <v>81</v>
      </c>
      <c r="BE233" s="10" t="s">
        <v>81</v>
      </c>
      <c r="BF233" s="10" t="s">
        <v>81</v>
      </c>
      <c r="BG233" t="s">
        <v>81</v>
      </c>
      <c r="BH233" s="10" t="s">
        <v>81</v>
      </c>
      <c r="BI233" s="10" t="s">
        <v>81</v>
      </c>
      <c r="BJ233" t="s">
        <v>81</v>
      </c>
      <c r="BK233" s="10" t="s">
        <v>81</v>
      </c>
      <c r="BL233" s="10" t="s">
        <v>81</v>
      </c>
      <c r="BM233" t="s">
        <v>81</v>
      </c>
      <c r="BN233" s="10" t="s">
        <v>81</v>
      </c>
      <c r="BO233" s="10" t="s">
        <v>81</v>
      </c>
      <c r="BP233" t="s">
        <v>81</v>
      </c>
      <c r="BQ233" s="10" t="s">
        <v>81</v>
      </c>
      <c r="BR233" s="10" t="s">
        <v>81</v>
      </c>
      <c r="BS233" t="s">
        <v>81</v>
      </c>
      <c r="BT233" s="10" t="s">
        <v>81</v>
      </c>
      <c r="BU233" s="10" t="s">
        <v>81</v>
      </c>
      <c r="BV233" t="s">
        <v>81</v>
      </c>
      <c r="BW233" s="10" t="s">
        <v>81</v>
      </c>
      <c r="BX233" s="10" t="s">
        <v>81</v>
      </c>
      <c r="BY233" t="s">
        <v>81</v>
      </c>
      <c r="BZ233" s="10" t="s">
        <v>81</v>
      </c>
      <c r="CA233" s="10" t="s">
        <v>81</v>
      </c>
      <c r="CB233" t="s">
        <v>81</v>
      </c>
      <c r="CC233" s="10" t="s">
        <v>81</v>
      </c>
      <c r="CD233" s="10" t="s">
        <v>81</v>
      </c>
      <c r="CE233" t="s">
        <v>81</v>
      </c>
      <c r="CF233" s="10" t="s">
        <v>81</v>
      </c>
      <c r="CG233" s="10" t="s">
        <v>81</v>
      </c>
      <c r="CH233" t="s">
        <v>81</v>
      </c>
      <c r="CI233" s="10" t="s">
        <v>81</v>
      </c>
      <c r="CJ233" s="10" t="s">
        <v>81</v>
      </c>
      <c r="CK233" t="s">
        <v>81</v>
      </c>
      <c r="CL233" s="10" t="s">
        <v>81</v>
      </c>
      <c r="CM233" s="10" t="s">
        <v>81</v>
      </c>
      <c r="CN233" t="s">
        <v>81</v>
      </c>
      <c r="CO233" s="10" t="s">
        <v>81</v>
      </c>
      <c r="CP233" s="10" t="s">
        <v>81</v>
      </c>
      <c r="CQ233" t="s">
        <v>81</v>
      </c>
      <c r="CR233" s="10" t="s">
        <v>81</v>
      </c>
      <c r="CS233" s="10" t="s">
        <v>81</v>
      </c>
      <c r="CT233" t="s">
        <v>81</v>
      </c>
      <c r="CU233" s="10" t="s">
        <v>81</v>
      </c>
      <c r="CV233" s="10" t="s">
        <v>81</v>
      </c>
      <c r="CW233" t="s">
        <v>81</v>
      </c>
      <c r="CX233" s="10" t="s">
        <v>81</v>
      </c>
      <c r="CY233" s="10" t="s">
        <v>81</v>
      </c>
      <c r="CZ233" t="s">
        <v>81</v>
      </c>
      <c r="DA233" s="10" t="s">
        <v>81</v>
      </c>
      <c r="DB233" s="10" t="s">
        <v>81</v>
      </c>
      <c r="DC233" t="s">
        <v>81</v>
      </c>
      <c r="DD233" s="10" t="s">
        <v>81</v>
      </c>
      <c r="DE233" s="10" t="s">
        <v>81</v>
      </c>
      <c r="DF233" t="s">
        <v>81</v>
      </c>
      <c r="DG233" s="10" t="s">
        <v>81</v>
      </c>
      <c r="DH233" s="10" t="s">
        <v>81</v>
      </c>
      <c r="DI233" t="s">
        <v>81</v>
      </c>
      <c r="DJ233" s="10" t="s">
        <v>81</v>
      </c>
      <c r="DK233" s="10" t="s">
        <v>81</v>
      </c>
      <c r="DL233" t="s">
        <v>81</v>
      </c>
      <c r="DM233" s="10" t="s">
        <v>81</v>
      </c>
      <c r="DN233" s="10" t="s">
        <v>81</v>
      </c>
      <c r="DO233" t="s">
        <v>81</v>
      </c>
      <c r="DP233" s="10" t="s">
        <v>81</v>
      </c>
      <c r="DQ233" s="10" t="s">
        <v>81</v>
      </c>
      <c r="DR233" t="s">
        <v>81</v>
      </c>
      <c r="DS233" s="10" t="s">
        <v>81</v>
      </c>
      <c r="DT233" s="10" t="s">
        <v>81</v>
      </c>
      <c r="DU233" t="s">
        <v>81</v>
      </c>
      <c r="DV233" s="10" t="s">
        <v>81</v>
      </c>
      <c r="DW233" s="10" t="s">
        <v>81</v>
      </c>
      <c r="DX233" t="s">
        <v>81</v>
      </c>
      <c r="DY233" s="10" t="s">
        <v>81</v>
      </c>
      <c r="DZ233" s="10" t="s">
        <v>81</v>
      </c>
      <c r="EA233" t="s">
        <v>81</v>
      </c>
      <c r="EB233" s="10" t="s">
        <v>81</v>
      </c>
      <c r="EC233" s="10" t="s">
        <v>81</v>
      </c>
      <c r="ED233" t="s">
        <v>81</v>
      </c>
      <c r="EE233" s="10" t="s">
        <v>81</v>
      </c>
      <c r="EF233" s="10" t="s">
        <v>81</v>
      </c>
      <c r="EG233" t="s">
        <v>81</v>
      </c>
      <c r="EH233" s="10" t="s">
        <v>81</v>
      </c>
      <c r="EI233" s="10" t="s">
        <v>81</v>
      </c>
      <c r="EJ233" t="s">
        <v>81</v>
      </c>
      <c r="EK233" s="10" t="s">
        <v>81</v>
      </c>
      <c r="EL233" s="10" t="s">
        <v>81</v>
      </c>
      <c r="EM233" t="s">
        <v>81</v>
      </c>
      <c r="EN233" s="10" t="s">
        <v>81</v>
      </c>
      <c r="EO233" s="10" t="s">
        <v>81</v>
      </c>
      <c r="EP233" t="s">
        <v>81</v>
      </c>
      <c r="EQ233" s="10" t="s">
        <v>81</v>
      </c>
      <c r="ER233" s="10" t="s">
        <v>81</v>
      </c>
      <c r="ES233" t="s">
        <v>81</v>
      </c>
      <c r="ET233" s="10" t="s">
        <v>81</v>
      </c>
      <c r="EU233" s="10" t="s">
        <v>81</v>
      </c>
      <c r="EV233" t="s">
        <v>81</v>
      </c>
      <c r="EW233" s="10" t="s">
        <v>81</v>
      </c>
      <c r="EX233" s="10" t="s">
        <v>81</v>
      </c>
      <c r="EY233" t="s">
        <v>81</v>
      </c>
      <c r="EZ233" s="10" t="s">
        <v>81</v>
      </c>
      <c r="FA233" s="10" t="s">
        <v>81</v>
      </c>
      <c r="FB233" t="s">
        <v>81</v>
      </c>
      <c r="FC233" s="10" t="s">
        <v>81</v>
      </c>
      <c r="FD233" s="10" t="s">
        <v>81</v>
      </c>
      <c r="FE233" t="s">
        <v>81</v>
      </c>
      <c r="FF233" s="10" t="s">
        <v>81</v>
      </c>
      <c r="FG233" s="10" t="s">
        <v>81</v>
      </c>
      <c r="FH233" t="s">
        <v>81</v>
      </c>
      <c r="FI233" s="10" t="s">
        <v>81</v>
      </c>
      <c r="FJ233" s="10" t="s">
        <v>81</v>
      </c>
      <c r="FK233" t="s">
        <v>81</v>
      </c>
      <c r="FL233" s="10" t="s">
        <v>81</v>
      </c>
      <c r="FM233" s="10" t="s">
        <v>81</v>
      </c>
      <c r="FN233" t="s">
        <v>81</v>
      </c>
      <c r="FO233" s="10" t="s">
        <v>81</v>
      </c>
      <c r="FP233" s="10" t="s">
        <v>81</v>
      </c>
      <c r="FQ233" t="s">
        <v>81</v>
      </c>
      <c r="FR233" s="10" t="s">
        <v>81</v>
      </c>
      <c r="FS233" s="10" t="s">
        <v>81</v>
      </c>
      <c r="FT233" t="s">
        <v>81</v>
      </c>
      <c r="FU233" s="10" t="s">
        <v>81</v>
      </c>
      <c r="FV233" s="10" t="s">
        <v>81</v>
      </c>
      <c r="FW233" t="s">
        <v>81</v>
      </c>
      <c r="FX233" s="10" t="s">
        <v>81</v>
      </c>
      <c r="FY233" s="10" t="s">
        <v>81</v>
      </c>
      <c r="FZ233" t="s">
        <v>81</v>
      </c>
      <c r="GA233" s="10" t="s">
        <v>81</v>
      </c>
      <c r="GB233" s="10" t="s">
        <v>81</v>
      </c>
      <c r="GC233" t="s">
        <v>81</v>
      </c>
      <c r="GD233" s="10" t="s">
        <v>81</v>
      </c>
      <c r="GE233" s="10" t="s">
        <v>81</v>
      </c>
      <c r="GF233" t="s">
        <v>81</v>
      </c>
      <c r="GG233" s="10" t="s">
        <v>81</v>
      </c>
      <c r="GH233" s="10" t="s">
        <v>81</v>
      </c>
      <c r="GI233" s="10" t="s">
        <v>81</v>
      </c>
      <c r="GJ233" s="10" t="s">
        <v>81</v>
      </c>
      <c r="GK233" t="s">
        <v>81</v>
      </c>
      <c r="GL233" s="10" t="s">
        <v>81</v>
      </c>
      <c r="GM233" s="10" t="s">
        <v>81</v>
      </c>
    </row>
    <row r="234" spans="1:195" x14ac:dyDescent="0.25">
      <c r="A234" s="9" t="s">
        <v>81</v>
      </c>
      <c r="B234" t="s">
        <v>81</v>
      </c>
      <c r="C234" s="8" t="s">
        <v>81</v>
      </c>
      <c r="D234" s="10" t="s">
        <v>81</v>
      </c>
      <c r="E234" s="10" t="s">
        <v>81</v>
      </c>
      <c r="F234" s="10" t="s">
        <v>81</v>
      </c>
      <c r="G234" s="11" t="s">
        <v>81</v>
      </c>
      <c r="H234" s="12" t="s">
        <v>81</v>
      </c>
      <c r="I234" t="s">
        <v>81</v>
      </c>
      <c r="K234" t="s">
        <v>81</v>
      </c>
      <c r="L234" s="10" t="s">
        <v>81</v>
      </c>
      <c r="M234" s="10" t="s">
        <v>81</v>
      </c>
      <c r="N234" t="s">
        <v>81</v>
      </c>
      <c r="O234" s="10" t="s">
        <v>81</v>
      </c>
      <c r="P234" s="10" t="s">
        <v>81</v>
      </c>
      <c r="Q234" t="s">
        <v>81</v>
      </c>
      <c r="R234" s="10" t="s">
        <v>81</v>
      </c>
      <c r="S234" s="10" t="s">
        <v>81</v>
      </c>
      <c r="T234" t="s">
        <v>81</v>
      </c>
      <c r="U234" s="10" t="s">
        <v>81</v>
      </c>
      <c r="V234" s="10" t="s">
        <v>81</v>
      </c>
      <c r="W234" t="s">
        <v>81</v>
      </c>
      <c r="X234" s="10" t="s">
        <v>81</v>
      </c>
      <c r="Y234" s="10" t="s">
        <v>81</v>
      </c>
      <c r="Z234" t="s">
        <v>81</v>
      </c>
      <c r="AA234" s="10" t="s">
        <v>81</v>
      </c>
      <c r="AB234" s="10" t="s">
        <v>81</v>
      </c>
      <c r="AC234" t="s">
        <v>81</v>
      </c>
      <c r="AD234" s="10" t="s">
        <v>81</v>
      </c>
      <c r="AE234" s="10" t="s">
        <v>81</v>
      </c>
      <c r="AF234" t="s">
        <v>81</v>
      </c>
      <c r="AG234" s="10" t="s">
        <v>81</v>
      </c>
      <c r="AH234" s="10" t="s">
        <v>81</v>
      </c>
      <c r="AI234" t="s">
        <v>81</v>
      </c>
      <c r="AJ234" s="10" t="s">
        <v>81</v>
      </c>
      <c r="AK234" s="10" t="s">
        <v>81</v>
      </c>
      <c r="AL234" t="s">
        <v>81</v>
      </c>
      <c r="AM234" s="10" t="s">
        <v>81</v>
      </c>
      <c r="AN234" s="10" t="s">
        <v>81</v>
      </c>
      <c r="AO234" t="s">
        <v>81</v>
      </c>
      <c r="AP234" s="10" t="s">
        <v>81</v>
      </c>
      <c r="AQ234" s="10" t="s">
        <v>81</v>
      </c>
      <c r="AR234" t="s">
        <v>81</v>
      </c>
      <c r="AS234" s="10" t="s">
        <v>81</v>
      </c>
      <c r="AT234" s="10" t="s">
        <v>81</v>
      </c>
      <c r="AU234" t="s">
        <v>81</v>
      </c>
      <c r="AV234" s="10" t="s">
        <v>81</v>
      </c>
      <c r="AW234" s="10" t="s">
        <v>81</v>
      </c>
      <c r="AX234" t="s">
        <v>81</v>
      </c>
      <c r="AY234" s="10" t="s">
        <v>81</v>
      </c>
      <c r="AZ234" s="10" t="s">
        <v>81</v>
      </c>
      <c r="BA234" t="s">
        <v>81</v>
      </c>
      <c r="BB234" s="10" t="s">
        <v>81</v>
      </c>
      <c r="BC234" s="10" t="s">
        <v>81</v>
      </c>
      <c r="BD234" t="s">
        <v>81</v>
      </c>
      <c r="BE234" s="10" t="s">
        <v>81</v>
      </c>
      <c r="BF234" s="10" t="s">
        <v>81</v>
      </c>
      <c r="BG234" t="s">
        <v>81</v>
      </c>
      <c r="BH234" s="10" t="s">
        <v>81</v>
      </c>
      <c r="BI234" s="10" t="s">
        <v>81</v>
      </c>
      <c r="BJ234" t="s">
        <v>81</v>
      </c>
      <c r="BK234" s="10" t="s">
        <v>81</v>
      </c>
      <c r="BL234" s="10" t="s">
        <v>81</v>
      </c>
      <c r="BM234" t="s">
        <v>81</v>
      </c>
      <c r="BN234" s="10" t="s">
        <v>81</v>
      </c>
      <c r="BO234" s="10" t="s">
        <v>81</v>
      </c>
      <c r="BP234" t="s">
        <v>81</v>
      </c>
      <c r="BQ234" s="10" t="s">
        <v>81</v>
      </c>
      <c r="BR234" s="10" t="s">
        <v>81</v>
      </c>
      <c r="BS234" t="s">
        <v>81</v>
      </c>
      <c r="BT234" s="10" t="s">
        <v>81</v>
      </c>
      <c r="BU234" s="10" t="s">
        <v>81</v>
      </c>
      <c r="BV234" t="s">
        <v>81</v>
      </c>
      <c r="BW234" s="10" t="s">
        <v>81</v>
      </c>
      <c r="BX234" s="10" t="s">
        <v>81</v>
      </c>
      <c r="BY234" t="s">
        <v>81</v>
      </c>
      <c r="BZ234" s="10" t="s">
        <v>81</v>
      </c>
      <c r="CA234" s="10" t="s">
        <v>81</v>
      </c>
      <c r="CB234" t="s">
        <v>81</v>
      </c>
      <c r="CC234" s="10" t="s">
        <v>81</v>
      </c>
      <c r="CD234" s="10" t="s">
        <v>81</v>
      </c>
      <c r="CE234" t="s">
        <v>81</v>
      </c>
      <c r="CF234" s="10" t="s">
        <v>81</v>
      </c>
      <c r="CG234" s="10" t="s">
        <v>81</v>
      </c>
      <c r="CH234" t="s">
        <v>81</v>
      </c>
      <c r="CI234" s="10" t="s">
        <v>81</v>
      </c>
      <c r="CJ234" s="10" t="s">
        <v>81</v>
      </c>
      <c r="CK234" t="s">
        <v>81</v>
      </c>
      <c r="CL234" s="10" t="s">
        <v>81</v>
      </c>
      <c r="CM234" s="10" t="s">
        <v>81</v>
      </c>
      <c r="CN234" t="s">
        <v>81</v>
      </c>
      <c r="CO234" s="10" t="s">
        <v>81</v>
      </c>
      <c r="CP234" s="10" t="s">
        <v>81</v>
      </c>
      <c r="CQ234" t="s">
        <v>81</v>
      </c>
      <c r="CR234" s="10" t="s">
        <v>81</v>
      </c>
      <c r="CS234" s="10" t="s">
        <v>81</v>
      </c>
      <c r="CT234" t="s">
        <v>81</v>
      </c>
      <c r="CU234" s="10" t="s">
        <v>81</v>
      </c>
      <c r="CV234" s="10" t="s">
        <v>81</v>
      </c>
      <c r="CW234" t="s">
        <v>81</v>
      </c>
      <c r="CX234" s="10" t="s">
        <v>81</v>
      </c>
      <c r="CY234" s="10" t="s">
        <v>81</v>
      </c>
      <c r="CZ234" t="s">
        <v>81</v>
      </c>
      <c r="DA234" s="10" t="s">
        <v>81</v>
      </c>
      <c r="DB234" s="10" t="s">
        <v>81</v>
      </c>
      <c r="DC234" t="s">
        <v>81</v>
      </c>
      <c r="DD234" s="10" t="s">
        <v>81</v>
      </c>
      <c r="DE234" s="10" t="s">
        <v>81</v>
      </c>
      <c r="DF234" t="s">
        <v>81</v>
      </c>
      <c r="DG234" s="10" t="s">
        <v>81</v>
      </c>
      <c r="DH234" s="10" t="s">
        <v>81</v>
      </c>
      <c r="DI234" t="s">
        <v>81</v>
      </c>
      <c r="DJ234" s="10" t="s">
        <v>81</v>
      </c>
      <c r="DK234" s="10" t="s">
        <v>81</v>
      </c>
      <c r="DL234" t="s">
        <v>81</v>
      </c>
      <c r="DM234" s="10" t="s">
        <v>81</v>
      </c>
      <c r="DN234" s="10" t="s">
        <v>81</v>
      </c>
      <c r="DO234" t="s">
        <v>81</v>
      </c>
      <c r="DP234" s="10" t="s">
        <v>81</v>
      </c>
      <c r="DQ234" s="10" t="s">
        <v>81</v>
      </c>
      <c r="DR234" t="s">
        <v>81</v>
      </c>
      <c r="DS234" s="10" t="s">
        <v>81</v>
      </c>
      <c r="DT234" s="10" t="s">
        <v>81</v>
      </c>
      <c r="DU234" t="s">
        <v>81</v>
      </c>
      <c r="DV234" s="10" t="s">
        <v>81</v>
      </c>
      <c r="DW234" s="10" t="s">
        <v>81</v>
      </c>
      <c r="DX234" t="s">
        <v>81</v>
      </c>
      <c r="DY234" s="10" t="s">
        <v>81</v>
      </c>
      <c r="DZ234" s="10" t="s">
        <v>81</v>
      </c>
      <c r="EA234" t="s">
        <v>81</v>
      </c>
      <c r="EB234" s="10" t="s">
        <v>81</v>
      </c>
      <c r="EC234" s="10" t="s">
        <v>81</v>
      </c>
      <c r="ED234" t="s">
        <v>81</v>
      </c>
      <c r="EE234" s="10" t="s">
        <v>81</v>
      </c>
      <c r="EF234" s="10" t="s">
        <v>81</v>
      </c>
      <c r="EG234" t="s">
        <v>81</v>
      </c>
      <c r="EH234" s="10" t="s">
        <v>81</v>
      </c>
      <c r="EI234" s="10" t="s">
        <v>81</v>
      </c>
      <c r="EJ234" t="s">
        <v>81</v>
      </c>
      <c r="EK234" s="10" t="s">
        <v>81</v>
      </c>
      <c r="EL234" s="10" t="s">
        <v>81</v>
      </c>
      <c r="EM234" t="s">
        <v>81</v>
      </c>
      <c r="EN234" s="10" t="s">
        <v>81</v>
      </c>
      <c r="EO234" s="10" t="s">
        <v>81</v>
      </c>
      <c r="EP234" t="s">
        <v>81</v>
      </c>
      <c r="EQ234" s="10" t="s">
        <v>81</v>
      </c>
      <c r="ER234" s="10" t="s">
        <v>81</v>
      </c>
      <c r="ES234" t="s">
        <v>81</v>
      </c>
      <c r="ET234" s="10" t="s">
        <v>81</v>
      </c>
      <c r="EU234" s="10" t="s">
        <v>81</v>
      </c>
      <c r="EV234" t="s">
        <v>81</v>
      </c>
      <c r="EW234" s="10" t="s">
        <v>81</v>
      </c>
      <c r="EX234" s="10" t="s">
        <v>81</v>
      </c>
      <c r="EY234" t="s">
        <v>81</v>
      </c>
      <c r="EZ234" s="10" t="s">
        <v>81</v>
      </c>
      <c r="FA234" s="10" t="s">
        <v>81</v>
      </c>
      <c r="FB234" t="s">
        <v>81</v>
      </c>
      <c r="FC234" s="10" t="s">
        <v>81</v>
      </c>
      <c r="FD234" s="10" t="s">
        <v>81</v>
      </c>
      <c r="FE234" t="s">
        <v>81</v>
      </c>
      <c r="FF234" s="10" t="s">
        <v>81</v>
      </c>
      <c r="FG234" s="10" t="s">
        <v>81</v>
      </c>
      <c r="FH234" t="s">
        <v>81</v>
      </c>
      <c r="FI234" s="10" t="s">
        <v>81</v>
      </c>
      <c r="FJ234" s="10" t="s">
        <v>81</v>
      </c>
      <c r="FK234" t="s">
        <v>81</v>
      </c>
      <c r="FL234" s="10" t="s">
        <v>81</v>
      </c>
      <c r="FM234" s="10" t="s">
        <v>81</v>
      </c>
      <c r="FN234" t="s">
        <v>81</v>
      </c>
      <c r="FO234" s="10" t="s">
        <v>81</v>
      </c>
      <c r="FP234" s="10" t="s">
        <v>81</v>
      </c>
      <c r="FQ234" t="s">
        <v>81</v>
      </c>
      <c r="FR234" s="10" t="s">
        <v>81</v>
      </c>
      <c r="FS234" s="10" t="s">
        <v>81</v>
      </c>
      <c r="FT234" t="s">
        <v>81</v>
      </c>
      <c r="FU234" s="10" t="s">
        <v>81</v>
      </c>
      <c r="FV234" s="10" t="s">
        <v>81</v>
      </c>
      <c r="FW234" t="s">
        <v>81</v>
      </c>
      <c r="FX234" s="10" t="s">
        <v>81</v>
      </c>
      <c r="FY234" s="10" t="s">
        <v>81</v>
      </c>
      <c r="FZ234" t="s">
        <v>81</v>
      </c>
      <c r="GA234" s="10" t="s">
        <v>81</v>
      </c>
      <c r="GB234" s="10" t="s">
        <v>81</v>
      </c>
      <c r="GC234" t="s">
        <v>81</v>
      </c>
      <c r="GD234" s="10" t="s">
        <v>81</v>
      </c>
      <c r="GE234" s="10" t="s">
        <v>81</v>
      </c>
      <c r="GF234" t="s">
        <v>81</v>
      </c>
      <c r="GG234" s="10" t="s">
        <v>81</v>
      </c>
      <c r="GH234" s="10" t="s">
        <v>81</v>
      </c>
      <c r="GI234" s="10" t="s">
        <v>81</v>
      </c>
      <c r="GJ234" s="10" t="s">
        <v>81</v>
      </c>
      <c r="GK234" t="s">
        <v>81</v>
      </c>
      <c r="GL234" s="10" t="s">
        <v>81</v>
      </c>
      <c r="GM234" s="10" t="s">
        <v>81</v>
      </c>
    </row>
    <row r="235" spans="1:195" x14ac:dyDescent="0.25">
      <c r="A235" s="9" t="s">
        <v>81</v>
      </c>
      <c r="B235" t="s">
        <v>81</v>
      </c>
      <c r="C235" s="8" t="s">
        <v>81</v>
      </c>
      <c r="D235" s="10" t="s">
        <v>81</v>
      </c>
      <c r="E235" s="10" t="s">
        <v>81</v>
      </c>
      <c r="F235" s="10" t="s">
        <v>81</v>
      </c>
      <c r="G235" s="11" t="s">
        <v>81</v>
      </c>
      <c r="H235" s="12" t="s">
        <v>81</v>
      </c>
      <c r="I235" t="s">
        <v>81</v>
      </c>
      <c r="K235" t="s">
        <v>81</v>
      </c>
      <c r="L235" s="10" t="s">
        <v>81</v>
      </c>
      <c r="M235" s="10" t="s">
        <v>81</v>
      </c>
      <c r="N235" t="s">
        <v>81</v>
      </c>
      <c r="O235" s="10" t="s">
        <v>81</v>
      </c>
      <c r="P235" s="10" t="s">
        <v>81</v>
      </c>
      <c r="Q235" t="s">
        <v>81</v>
      </c>
      <c r="R235" s="10" t="s">
        <v>81</v>
      </c>
      <c r="S235" s="10" t="s">
        <v>81</v>
      </c>
      <c r="T235" t="s">
        <v>81</v>
      </c>
      <c r="U235" s="10" t="s">
        <v>81</v>
      </c>
      <c r="V235" s="10" t="s">
        <v>81</v>
      </c>
      <c r="W235" t="s">
        <v>81</v>
      </c>
      <c r="X235" s="10" t="s">
        <v>81</v>
      </c>
      <c r="Y235" s="10" t="s">
        <v>81</v>
      </c>
      <c r="Z235" t="s">
        <v>81</v>
      </c>
      <c r="AA235" s="10" t="s">
        <v>81</v>
      </c>
      <c r="AB235" s="10" t="s">
        <v>81</v>
      </c>
      <c r="AC235" t="s">
        <v>81</v>
      </c>
      <c r="AD235" s="10" t="s">
        <v>81</v>
      </c>
      <c r="AE235" s="10" t="s">
        <v>81</v>
      </c>
      <c r="AF235" t="s">
        <v>81</v>
      </c>
      <c r="AG235" s="10" t="s">
        <v>81</v>
      </c>
      <c r="AH235" s="10" t="s">
        <v>81</v>
      </c>
      <c r="AI235" t="s">
        <v>81</v>
      </c>
      <c r="AJ235" s="10" t="s">
        <v>81</v>
      </c>
      <c r="AK235" s="10" t="s">
        <v>81</v>
      </c>
      <c r="AL235" t="s">
        <v>81</v>
      </c>
      <c r="AM235" s="10" t="s">
        <v>81</v>
      </c>
      <c r="AN235" s="10" t="s">
        <v>81</v>
      </c>
      <c r="AO235" t="s">
        <v>81</v>
      </c>
      <c r="AP235" s="10" t="s">
        <v>81</v>
      </c>
      <c r="AQ235" s="10" t="s">
        <v>81</v>
      </c>
      <c r="AR235" t="s">
        <v>81</v>
      </c>
      <c r="AS235" s="10" t="s">
        <v>81</v>
      </c>
      <c r="AT235" s="10" t="s">
        <v>81</v>
      </c>
      <c r="AU235" t="s">
        <v>81</v>
      </c>
      <c r="AV235" s="10" t="s">
        <v>81</v>
      </c>
      <c r="AW235" s="10" t="s">
        <v>81</v>
      </c>
      <c r="AX235" t="s">
        <v>81</v>
      </c>
      <c r="AY235" s="10" t="s">
        <v>81</v>
      </c>
      <c r="AZ235" s="10" t="s">
        <v>81</v>
      </c>
      <c r="BA235" t="s">
        <v>81</v>
      </c>
      <c r="BB235" s="10" t="s">
        <v>81</v>
      </c>
      <c r="BC235" s="10" t="s">
        <v>81</v>
      </c>
      <c r="BD235" t="s">
        <v>81</v>
      </c>
      <c r="BE235" s="10" t="s">
        <v>81</v>
      </c>
      <c r="BF235" s="10" t="s">
        <v>81</v>
      </c>
      <c r="BG235" t="s">
        <v>81</v>
      </c>
      <c r="BH235" s="10" t="s">
        <v>81</v>
      </c>
      <c r="BI235" s="10" t="s">
        <v>81</v>
      </c>
      <c r="BJ235" t="s">
        <v>81</v>
      </c>
      <c r="BK235" s="10" t="s">
        <v>81</v>
      </c>
      <c r="BL235" s="10" t="s">
        <v>81</v>
      </c>
      <c r="BM235" t="s">
        <v>81</v>
      </c>
      <c r="BN235" s="10" t="s">
        <v>81</v>
      </c>
      <c r="BO235" s="10" t="s">
        <v>81</v>
      </c>
      <c r="BP235" t="s">
        <v>81</v>
      </c>
      <c r="BQ235" s="10" t="s">
        <v>81</v>
      </c>
      <c r="BR235" s="10" t="s">
        <v>81</v>
      </c>
      <c r="BS235" t="s">
        <v>81</v>
      </c>
      <c r="BT235" s="10" t="s">
        <v>81</v>
      </c>
      <c r="BU235" s="10" t="s">
        <v>81</v>
      </c>
      <c r="BV235" t="s">
        <v>81</v>
      </c>
      <c r="BW235" s="10" t="s">
        <v>81</v>
      </c>
      <c r="BX235" s="10" t="s">
        <v>81</v>
      </c>
      <c r="BY235" t="s">
        <v>81</v>
      </c>
      <c r="BZ235" s="10" t="s">
        <v>81</v>
      </c>
      <c r="CA235" s="10" t="s">
        <v>81</v>
      </c>
      <c r="CB235" t="s">
        <v>81</v>
      </c>
      <c r="CC235" s="10" t="s">
        <v>81</v>
      </c>
      <c r="CD235" s="10" t="s">
        <v>81</v>
      </c>
      <c r="CE235" t="s">
        <v>81</v>
      </c>
      <c r="CF235" s="10" t="s">
        <v>81</v>
      </c>
      <c r="CG235" s="10" t="s">
        <v>81</v>
      </c>
      <c r="CH235" t="s">
        <v>81</v>
      </c>
      <c r="CI235" s="10" t="s">
        <v>81</v>
      </c>
      <c r="CJ235" s="10" t="s">
        <v>81</v>
      </c>
      <c r="CK235" t="s">
        <v>81</v>
      </c>
      <c r="CL235" s="10" t="s">
        <v>81</v>
      </c>
      <c r="CM235" s="10" t="s">
        <v>81</v>
      </c>
      <c r="CN235" t="s">
        <v>81</v>
      </c>
      <c r="CO235" s="10" t="s">
        <v>81</v>
      </c>
      <c r="CP235" s="10" t="s">
        <v>81</v>
      </c>
      <c r="CQ235" t="s">
        <v>81</v>
      </c>
      <c r="CR235" s="10" t="s">
        <v>81</v>
      </c>
      <c r="CS235" s="10" t="s">
        <v>81</v>
      </c>
      <c r="CT235" t="s">
        <v>81</v>
      </c>
      <c r="CU235" s="10" t="s">
        <v>81</v>
      </c>
      <c r="CV235" s="10" t="s">
        <v>81</v>
      </c>
      <c r="CW235" t="s">
        <v>81</v>
      </c>
      <c r="CX235" s="10" t="s">
        <v>81</v>
      </c>
      <c r="CY235" s="10" t="s">
        <v>81</v>
      </c>
      <c r="CZ235" t="s">
        <v>81</v>
      </c>
      <c r="DA235" s="10" t="s">
        <v>81</v>
      </c>
      <c r="DB235" s="10" t="s">
        <v>81</v>
      </c>
      <c r="DC235" t="s">
        <v>81</v>
      </c>
      <c r="DD235" s="10" t="s">
        <v>81</v>
      </c>
      <c r="DE235" s="10" t="s">
        <v>81</v>
      </c>
      <c r="DF235" t="s">
        <v>81</v>
      </c>
      <c r="DG235" s="10" t="s">
        <v>81</v>
      </c>
      <c r="DH235" s="10" t="s">
        <v>81</v>
      </c>
      <c r="DI235" t="s">
        <v>81</v>
      </c>
      <c r="DJ235" s="10" t="s">
        <v>81</v>
      </c>
      <c r="DK235" s="10" t="s">
        <v>81</v>
      </c>
      <c r="DL235" t="s">
        <v>81</v>
      </c>
      <c r="DM235" s="10" t="s">
        <v>81</v>
      </c>
      <c r="DN235" s="10" t="s">
        <v>81</v>
      </c>
      <c r="DO235" t="s">
        <v>81</v>
      </c>
      <c r="DP235" s="10" t="s">
        <v>81</v>
      </c>
      <c r="DQ235" s="10" t="s">
        <v>81</v>
      </c>
      <c r="DR235" t="s">
        <v>81</v>
      </c>
      <c r="DS235" s="10" t="s">
        <v>81</v>
      </c>
      <c r="DT235" s="10" t="s">
        <v>81</v>
      </c>
      <c r="DU235" t="s">
        <v>81</v>
      </c>
      <c r="DV235" s="10" t="s">
        <v>81</v>
      </c>
      <c r="DW235" s="10" t="s">
        <v>81</v>
      </c>
      <c r="DX235" t="s">
        <v>81</v>
      </c>
      <c r="DY235" s="10" t="s">
        <v>81</v>
      </c>
      <c r="DZ235" s="10" t="s">
        <v>81</v>
      </c>
      <c r="EA235" t="s">
        <v>81</v>
      </c>
      <c r="EB235" s="10" t="s">
        <v>81</v>
      </c>
      <c r="EC235" s="10" t="s">
        <v>81</v>
      </c>
      <c r="ED235" t="s">
        <v>81</v>
      </c>
      <c r="EE235" s="10" t="s">
        <v>81</v>
      </c>
      <c r="EF235" s="10" t="s">
        <v>81</v>
      </c>
      <c r="EG235" t="s">
        <v>81</v>
      </c>
      <c r="EH235" s="10" t="s">
        <v>81</v>
      </c>
      <c r="EI235" s="10" t="s">
        <v>81</v>
      </c>
      <c r="EJ235" t="s">
        <v>81</v>
      </c>
      <c r="EK235" s="10" t="s">
        <v>81</v>
      </c>
      <c r="EL235" s="10" t="s">
        <v>81</v>
      </c>
      <c r="EM235" t="s">
        <v>81</v>
      </c>
      <c r="EN235" s="10" t="s">
        <v>81</v>
      </c>
      <c r="EO235" s="10" t="s">
        <v>81</v>
      </c>
      <c r="EP235" t="s">
        <v>81</v>
      </c>
      <c r="EQ235" s="10" t="s">
        <v>81</v>
      </c>
      <c r="ER235" s="10" t="s">
        <v>81</v>
      </c>
      <c r="ES235" t="s">
        <v>81</v>
      </c>
      <c r="ET235" s="10" t="s">
        <v>81</v>
      </c>
      <c r="EU235" s="10" t="s">
        <v>81</v>
      </c>
      <c r="EV235" t="s">
        <v>81</v>
      </c>
      <c r="EW235" s="10" t="s">
        <v>81</v>
      </c>
      <c r="EX235" s="10" t="s">
        <v>81</v>
      </c>
      <c r="EY235" t="s">
        <v>81</v>
      </c>
      <c r="EZ235" s="10" t="s">
        <v>81</v>
      </c>
      <c r="FA235" s="10" t="s">
        <v>81</v>
      </c>
      <c r="FB235" t="s">
        <v>81</v>
      </c>
      <c r="FC235" s="10" t="s">
        <v>81</v>
      </c>
      <c r="FD235" s="10" t="s">
        <v>81</v>
      </c>
      <c r="FE235" t="s">
        <v>81</v>
      </c>
      <c r="FF235" s="10" t="s">
        <v>81</v>
      </c>
      <c r="FG235" s="10" t="s">
        <v>81</v>
      </c>
      <c r="FH235" t="s">
        <v>81</v>
      </c>
      <c r="FI235" s="10" t="s">
        <v>81</v>
      </c>
      <c r="FJ235" s="10" t="s">
        <v>81</v>
      </c>
      <c r="FK235" t="s">
        <v>81</v>
      </c>
      <c r="FL235" s="10" t="s">
        <v>81</v>
      </c>
      <c r="FM235" s="10" t="s">
        <v>81</v>
      </c>
      <c r="FN235" t="s">
        <v>81</v>
      </c>
      <c r="FO235" s="10" t="s">
        <v>81</v>
      </c>
      <c r="FP235" s="10" t="s">
        <v>81</v>
      </c>
      <c r="FQ235" t="s">
        <v>81</v>
      </c>
      <c r="FR235" s="10" t="s">
        <v>81</v>
      </c>
      <c r="FS235" s="10" t="s">
        <v>81</v>
      </c>
      <c r="FT235" t="s">
        <v>81</v>
      </c>
      <c r="FU235" s="10" t="s">
        <v>81</v>
      </c>
      <c r="FV235" s="10" t="s">
        <v>81</v>
      </c>
      <c r="FW235" t="s">
        <v>81</v>
      </c>
      <c r="FX235" s="10" t="s">
        <v>81</v>
      </c>
      <c r="FY235" s="10" t="s">
        <v>81</v>
      </c>
      <c r="FZ235" t="s">
        <v>81</v>
      </c>
      <c r="GA235" s="10" t="s">
        <v>81</v>
      </c>
      <c r="GB235" s="10" t="s">
        <v>81</v>
      </c>
      <c r="GC235" t="s">
        <v>81</v>
      </c>
      <c r="GD235" s="10" t="s">
        <v>81</v>
      </c>
      <c r="GE235" s="10" t="s">
        <v>81</v>
      </c>
      <c r="GF235" t="s">
        <v>81</v>
      </c>
      <c r="GG235" s="10" t="s">
        <v>81</v>
      </c>
      <c r="GH235" s="10" t="s">
        <v>81</v>
      </c>
      <c r="GI235" s="10" t="s">
        <v>81</v>
      </c>
      <c r="GJ235" s="10" t="s">
        <v>81</v>
      </c>
      <c r="GK235" t="s">
        <v>81</v>
      </c>
      <c r="GL235" s="10" t="s">
        <v>81</v>
      </c>
      <c r="GM235" s="10" t="s">
        <v>81</v>
      </c>
    </row>
    <row r="236" spans="1:195" x14ac:dyDescent="0.25">
      <c r="A236" s="9" t="s">
        <v>81</v>
      </c>
      <c r="B236" t="s">
        <v>81</v>
      </c>
      <c r="C236" s="8" t="s">
        <v>81</v>
      </c>
      <c r="D236" s="10" t="s">
        <v>81</v>
      </c>
      <c r="E236" s="10" t="s">
        <v>81</v>
      </c>
      <c r="F236" s="10" t="s">
        <v>81</v>
      </c>
      <c r="G236" s="11" t="s">
        <v>81</v>
      </c>
      <c r="H236" s="12" t="s">
        <v>81</v>
      </c>
      <c r="I236" t="s">
        <v>81</v>
      </c>
      <c r="K236" t="s">
        <v>81</v>
      </c>
      <c r="L236" s="10" t="s">
        <v>81</v>
      </c>
      <c r="M236" s="10" t="s">
        <v>81</v>
      </c>
      <c r="N236" t="s">
        <v>81</v>
      </c>
      <c r="O236" s="10" t="s">
        <v>81</v>
      </c>
      <c r="P236" s="10" t="s">
        <v>81</v>
      </c>
      <c r="Q236" t="s">
        <v>81</v>
      </c>
      <c r="R236" s="10" t="s">
        <v>81</v>
      </c>
      <c r="S236" s="10" t="s">
        <v>81</v>
      </c>
      <c r="T236" t="s">
        <v>81</v>
      </c>
      <c r="U236" s="10" t="s">
        <v>81</v>
      </c>
      <c r="V236" s="10" t="s">
        <v>81</v>
      </c>
      <c r="W236" t="s">
        <v>81</v>
      </c>
      <c r="X236" s="10" t="s">
        <v>81</v>
      </c>
      <c r="Y236" s="10" t="s">
        <v>81</v>
      </c>
      <c r="Z236" t="s">
        <v>81</v>
      </c>
      <c r="AA236" s="10" t="s">
        <v>81</v>
      </c>
      <c r="AB236" s="10" t="s">
        <v>81</v>
      </c>
      <c r="AC236" t="s">
        <v>81</v>
      </c>
      <c r="AD236" s="10" t="s">
        <v>81</v>
      </c>
      <c r="AE236" s="10" t="s">
        <v>81</v>
      </c>
      <c r="AF236" t="s">
        <v>81</v>
      </c>
      <c r="AG236" s="10" t="s">
        <v>81</v>
      </c>
      <c r="AH236" s="10" t="s">
        <v>81</v>
      </c>
      <c r="AI236" t="s">
        <v>81</v>
      </c>
      <c r="AJ236" s="10" t="s">
        <v>81</v>
      </c>
      <c r="AK236" s="10" t="s">
        <v>81</v>
      </c>
      <c r="AL236" t="s">
        <v>81</v>
      </c>
      <c r="AM236" s="10" t="s">
        <v>81</v>
      </c>
      <c r="AN236" s="10" t="s">
        <v>81</v>
      </c>
      <c r="AO236" t="s">
        <v>81</v>
      </c>
      <c r="AP236" s="10" t="s">
        <v>81</v>
      </c>
      <c r="AQ236" s="10" t="s">
        <v>81</v>
      </c>
      <c r="AR236" t="s">
        <v>81</v>
      </c>
      <c r="AS236" s="10" t="s">
        <v>81</v>
      </c>
      <c r="AT236" s="10" t="s">
        <v>81</v>
      </c>
      <c r="AU236" t="s">
        <v>81</v>
      </c>
      <c r="AV236" s="10" t="s">
        <v>81</v>
      </c>
      <c r="AW236" s="10" t="s">
        <v>81</v>
      </c>
      <c r="AX236" t="s">
        <v>81</v>
      </c>
      <c r="AY236" s="10" t="s">
        <v>81</v>
      </c>
      <c r="AZ236" s="10" t="s">
        <v>81</v>
      </c>
      <c r="BA236" t="s">
        <v>81</v>
      </c>
      <c r="BB236" s="10" t="s">
        <v>81</v>
      </c>
      <c r="BC236" s="10" t="s">
        <v>81</v>
      </c>
      <c r="BD236" t="s">
        <v>81</v>
      </c>
      <c r="BE236" s="10" t="s">
        <v>81</v>
      </c>
      <c r="BF236" s="10" t="s">
        <v>81</v>
      </c>
      <c r="BG236" t="s">
        <v>81</v>
      </c>
      <c r="BH236" s="10" t="s">
        <v>81</v>
      </c>
      <c r="BI236" s="10" t="s">
        <v>81</v>
      </c>
      <c r="BJ236" t="s">
        <v>81</v>
      </c>
      <c r="BK236" s="10" t="s">
        <v>81</v>
      </c>
      <c r="BL236" s="10" t="s">
        <v>81</v>
      </c>
      <c r="BM236" t="s">
        <v>81</v>
      </c>
      <c r="BN236" s="10" t="s">
        <v>81</v>
      </c>
      <c r="BO236" s="10" t="s">
        <v>81</v>
      </c>
      <c r="BP236" t="s">
        <v>81</v>
      </c>
      <c r="BQ236" s="10" t="s">
        <v>81</v>
      </c>
      <c r="BR236" s="10" t="s">
        <v>81</v>
      </c>
      <c r="BS236" t="s">
        <v>81</v>
      </c>
      <c r="BT236" s="10" t="s">
        <v>81</v>
      </c>
      <c r="BU236" s="10" t="s">
        <v>81</v>
      </c>
      <c r="BV236" t="s">
        <v>81</v>
      </c>
      <c r="BW236" s="10" t="s">
        <v>81</v>
      </c>
      <c r="BX236" s="10" t="s">
        <v>81</v>
      </c>
      <c r="BY236" t="s">
        <v>81</v>
      </c>
      <c r="BZ236" s="10" t="s">
        <v>81</v>
      </c>
      <c r="CA236" s="10" t="s">
        <v>81</v>
      </c>
      <c r="CB236" t="s">
        <v>81</v>
      </c>
      <c r="CC236" s="10" t="s">
        <v>81</v>
      </c>
      <c r="CD236" s="10" t="s">
        <v>81</v>
      </c>
      <c r="CE236" t="s">
        <v>81</v>
      </c>
      <c r="CF236" s="10" t="s">
        <v>81</v>
      </c>
      <c r="CG236" s="10" t="s">
        <v>81</v>
      </c>
      <c r="CH236" t="s">
        <v>81</v>
      </c>
      <c r="CI236" s="10" t="s">
        <v>81</v>
      </c>
      <c r="CJ236" s="10" t="s">
        <v>81</v>
      </c>
      <c r="CK236" t="s">
        <v>81</v>
      </c>
      <c r="CL236" s="10" t="s">
        <v>81</v>
      </c>
      <c r="CM236" s="10" t="s">
        <v>81</v>
      </c>
      <c r="CN236" t="s">
        <v>81</v>
      </c>
      <c r="CO236" s="10" t="s">
        <v>81</v>
      </c>
      <c r="CP236" s="10" t="s">
        <v>81</v>
      </c>
      <c r="CQ236" t="s">
        <v>81</v>
      </c>
      <c r="CR236" s="10" t="s">
        <v>81</v>
      </c>
      <c r="CS236" s="10" t="s">
        <v>81</v>
      </c>
      <c r="CT236" t="s">
        <v>81</v>
      </c>
      <c r="CU236" s="10" t="s">
        <v>81</v>
      </c>
      <c r="CV236" s="10" t="s">
        <v>81</v>
      </c>
      <c r="CW236" t="s">
        <v>81</v>
      </c>
      <c r="CX236" s="10" t="s">
        <v>81</v>
      </c>
      <c r="CY236" s="10" t="s">
        <v>81</v>
      </c>
      <c r="CZ236" t="s">
        <v>81</v>
      </c>
      <c r="DA236" s="10" t="s">
        <v>81</v>
      </c>
      <c r="DB236" s="10" t="s">
        <v>81</v>
      </c>
      <c r="DC236" t="s">
        <v>81</v>
      </c>
      <c r="DD236" s="10" t="s">
        <v>81</v>
      </c>
      <c r="DE236" s="10" t="s">
        <v>81</v>
      </c>
      <c r="DF236" t="s">
        <v>81</v>
      </c>
      <c r="DG236" s="10" t="s">
        <v>81</v>
      </c>
      <c r="DH236" s="10" t="s">
        <v>81</v>
      </c>
      <c r="DI236" t="s">
        <v>81</v>
      </c>
      <c r="DJ236" s="10" t="s">
        <v>81</v>
      </c>
      <c r="DK236" s="10" t="s">
        <v>81</v>
      </c>
      <c r="DL236" t="s">
        <v>81</v>
      </c>
      <c r="DM236" s="10" t="s">
        <v>81</v>
      </c>
      <c r="DN236" s="10" t="s">
        <v>81</v>
      </c>
      <c r="DO236" t="s">
        <v>81</v>
      </c>
      <c r="DP236" s="10" t="s">
        <v>81</v>
      </c>
      <c r="DQ236" s="10" t="s">
        <v>81</v>
      </c>
      <c r="DR236" t="s">
        <v>81</v>
      </c>
      <c r="DS236" s="10" t="s">
        <v>81</v>
      </c>
      <c r="DT236" s="10" t="s">
        <v>81</v>
      </c>
      <c r="DU236" t="s">
        <v>81</v>
      </c>
      <c r="DV236" s="10" t="s">
        <v>81</v>
      </c>
      <c r="DW236" s="10" t="s">
        <v>81</v>
      </c>
      <c r="DX236" t="s">
        <v>81</v>
      </c>
      <c r="DY236" s="10" t="s">
        <v>81</v>
      </c>
      <c r="DZ236" s="10" t="s">
        <v>81</v>
      </c>
      <c r="EA236" t="s">
        <v>81</v>
      </c>
      <c r="EB236" s="10" t="s">
        <v>81</v>
      </c>
      <c r="EC236" s="10" t="s">
        <v>81</v>
      </c>
      <c r="ED236" t="s">
        <v>81</v>
      </c>
      <c r="EE236" s="10" t="s">
        <v>81</v>
      </c>
      <c r="EF236" s="10" t="s">
        <v>81</v>
      </c>
      <c r="EG236" t="s">
        <v>81</v>
      </c>
      <c r="EH236" s="10" t="s">
        <v>81</v>
      </c>
      <c r="EI236" s="10" t="s">
        <v>81</v>
      </c>
      <c r="EJ236" t="s">
        <v>81</v>
      </c>
      <c r="EK236" s="10" t="s">
        <v>81</v>
      </c>
      <c r="EL236" s="10" t="s">
        <v>81</v>
      </c>
      <c r="EM236" t="s">
        <v>81</v>
      </c>
      <c r="EN236" s="10" t="s">
        <v>81</v>
      </c>
      <c r="EO236" s="10" t="s">
        <v>81</v>
      </c>
      <c r="EP236" t="s">
        <v>81</v>
      </c>
      <c r="EQ236" s="10" t="s">
        <v>81</v>
      </c>
      <c r="ER236" s="10" t="s">
        <v>81</v>
      </c>
      <c r="ES236" t="s">
        <v>81</v>
      </c>
      <c r="ET236" s="10" t="s">
        <v>81</v>
      </c>
      <c r="EU236" s="10" t="s">
        <v>81</v>
      </c>
      <c r="EV236" t="s">
        <v>81</v>
      </c>
      <c r="EW236" s="10" t="s">
        <v>81</v>
      </c>
      <c r="EX236" s="10" t="s">
        <v>81</v>
      </c>
      <c r="EY236" t="s">
        <v>81</v>
      </c>
      <c r="EZ236" s="10" t="s">
        <v>81</v>
      </c>
      <c r="FA236" s="10" t="s">
        <v>81</v>
      </c>
      <c r="FB236" t="s">
        <v>81</v>
      </c>
      <c r="FC236" s="10" t="s">
        <v>81</v>
      </c>
      <c r="FD236" s="10" t="s">
        <v>81</v>
      </c>
      <c r="FE236" t="s">
        <v>81</v>
      </c>
      <c r="FF236" s="10" t="s">
        <v>81</v>
      </c>
      <c r="FG236" s="10" t="s">
        <v>81</v>
      </c>
      <c r="FH236" t="s">
        <v>81</v>
      </c>
      <c r="FI236" s="10" t="s">
        <v>81</v>
      </c>
      <c r="FJ236" s="10" t="s">
        <v>81</v>
      </c>
      <c r="FK236" t="s">
        <v>81</v>
      </c>
      <c r="FL236" s="10" t="s">
        <v>81</v>
      </c>
      <c r="FM236" s="10" t="s">
        <v>81</v>
      </c>
      <c r="FN236" t="s">
        <v>81</v>
      </c>
      <c r="FO236" s="10" t="s">
        <v>81</v>
      </c>
      <c r="FP236" s="10" t="s">
        <v>81</v>
      </c>
      <c r="FQ236" t="s">
        <v>81</v>
      </c>
      <c r="FR236" s="10" t="s">
        <v>81</v>
      </c>
      <c r="FS236" s="10" t="s">
        <v>81</v>
      </c>
      <c r="FT236" t="s">
        <v>81</v>
      </c>
      <c r="FU236" s="10" t="s">
        <v>81</v>
      </c>
      <c r="FV236" s="10" t="s">
        <v>81</v>
      </c>
      <c r="FW236" t="s">
        <v>81</v>
      </c>
      <c r="FX236" s="10" t="s">
        <v>81</v>
      </c>
      <c r="FY236" s="10" t="s">
        <v>81</v>
      </c>
      <c r="FZ236" t="s">
        <v>81</v>
      </c>
      <c r="GA236" s="10" t="s">
        <v>81</v>
      </c>
      <c r="GB236" s="10" t="s">
        <v>81</v>
      </c>
      <c r="GC236" t="s">
        <v>81</v>
      </c>
      <c r="GD236" s="10" t="s">
        <v>81</v>
      </c>
      <c r="GE236" s="10" t="s">
        <v>81</v>
      </c>
      <c r="GF236" t="s">
        <v>81</v>
      </c>
      <c r="GG236" s="10" t="s">
        <v>81</v>
      </c>
      <c r="GH236" s="10" t="s">
        <v>81</v>
      </c>
      <c r="GI236" s="10" t="s">
        <v>81</v>
      </c>
      <c r="GJ236" s="10" t="s">
        <v>81</v>
      </c>
      <c r="GK236" t="s">
        <v>81</v>
      </c>
      <c r="GL236" s="10" t="s">
        <v>81</v>
      </c>
      <c r="GM236" s="10" t="s">
        <v>81</v>
      </c>
    </row>
    <row r="237" spans="1:195" x14ac:dyDescent="0.25">
      <c r="A237" s="9" t="s">
        <v>81</v>
      </c>
      <c r="B237" t="s">
        <v>81</v>
      </c>
      <c r="C237" s="8" t="s">
        <v>81</v>
      </c>
      <c r="D237" s="10" t="s">
        <v>81</v>
      </c>
      <c r="E237" s="10" t="s">
        <v>81</v>
      </c>
      <c r="F237" s="10" t="s">
        <v>81</v>
      </c>
      <c r="G237" s="11" t="s">
        <v>81</v>
      </c>
      <c r="H237" s="12" t="s">
        <v>81</v>
      </c>
      <c r="I237" t="s">
        <v>81</v>
      </c>
      <c r="K237" t="s">
        <v>81</v>
      </c>
      <c r="L237" s="10" t="s">
        <v>81</v>
      </c>
      <c r="M237" s="10" t="s">
        <v>81</v>
      </c>
      <c r="N237" t="s">
        <v>81</v>
      </c>
      <c r="O237" s="10" t="s">
        <v>81</v>
      </c>
      <c r="P237" s="10" t="s">
        <v>81</v>
      </c>
      <c r="Q237" t="s">
        <v>81</v>
      </c>
      <c r="R237" s="10" t="s">
        <v>81</v>
      </c>
      <c r="S237" s="10" t="s">
        <v>81</v>
      </c>
      <c r="T237" t="s">
        <v>81</v>
      </c>
      <c r="U237" s="10" t="s">
        <v>81</v>
      </c>
      <c r="V237" s="10" t="s">
        <v>81</v>
      </c>
      <c r="W237" t="s">
        <v>81</v>
      </c>
      <c r="X237" s="10" t="s">
        <v>81</v>
      </c>
      <c r="Y237" s="10" t="s">
        <v>81</v>
      </c>
      <c r="Z237" t="s">
        <v>81</v>
      </c>
      <c r="AA237" s="10" t="s">
        <v>81</v>
      </c>
      <c r="AB237" s="10" t="s">
        <v>81</v>
      </c>
      <c r="AC237" t="s">
        <v>81</v>
      </c>
      <c r="AD237" s="10" t="s">
        <v>81</v>
      </c>
      <c r="AE237" s="10" t="s">
        <v>81</v>
      </c>
      <c r="AF237" t="s">
        <v>81</v>
      </c>
      <c r="AG237" s="10" t="s">
        <v>81</v>
      </c>
      <c r="AH237" s="10" t="s">
        <v>81</v>
      </c>
      <c r="AI237" t="s">
        <v>81</v>
      </c>
      <c r="AJ237" s="10" t="s">
        <v>81</v>
      </c>
      <c r="AK237" s="10" t="s">
        <v>81</v>
      </c>
      <c r="AL237" t="s">
        <v>81</v>
      </c>
      <c r="AM237" s="10" t="s">
        <v>81</v>
      </c>
      <c r="AN237" s="10" t="s">
        <v>81</v>
      </c>
      <c r="AO237" t="s">
        <v>81</v>
      </c>
      <c r="AP237" s="10" t="s">
        <v>81</v>
      </c>
      <c r="AQ237" s="10" t="s">
        <v>81</v>
      </c>
      <c r="AR237" t="s">
        <v>81</v>
      </c>
      <c r="AS237" s="10" t="s">
        <v>81</v>
      </c>
      <c r="AT237" s="10" t="s">
        <v>81</v>
      </c>
      <c r="AU237" t="s">
        <v>81</v>
      </c>
      <c r="AV237" s="10" t="s">
        <v>81</v>
      </c>
      <c r="AW237" s="10" t="s">
        <v>81</v>
      </c>
      <c r="AX237" t="s">
        <v>81</v>
      </c>
      <c r="AY237" s="10" t="s">
        <v>81</v>
      </c>
      <c r="AZ237" s="10" t="s">
        <v>81</v>
      </c>
      <c r="BA237" t="s">
        <v>81</v>
      </c>
      <c r="BB237" s="10" t="s">
        <v>81</v>
      </c>
      <c r="BC237" s="10" t="s">
        <v>81</v>
      </c>
      <c r="BD237" t="s">
        <v>81</v>
      </c>
      <c r="BE237" s="10" t="s">
        <v>81</v>
      </c>
      <c r="BF237" s="10" t="s">
        <v>81</v>
      </c>
      <c r="BG237" t="s">
        <v>81</v>
      </c>
      <c r="BH237" s="10" t="s">
        <v>81</v>
      </c>
      <c r="BI237" s="10" t="s">
        <v>81</v>
      </c>
      <c r="BJ237" t="s">
        <v>81</v>
      </c>
      <c r="BK237" s="10" t="s">
        <v>81</v>
      </c>
      <c r="BL237" s="10" t="s">
        <v>81</v>
      </c>
      <c r="BM237" t="s">
        <v>81</v>
      </c>
      <c r="BN237" s="10" t="s">
        <v>81</v>
      </c>
      <c r="BO237" s="10" t="s">
        <v>81</v>
      </c>
      <c r="BP237" t="s">
        <v>81</v>
      </c>
      <c r="BQ237" s="10" t="s">
        <v>81</v>
      </c>
      <c r="BR237" s="10" t="s">
        <v>81</v>
      </c>
      <c r="BS237" t="s">
        <v>81</v>
      </c>
      <c r="BT237" s="10" t="s">
        <v>81</v>
      </c>
      <c r="BU237" s="10" t="s">
        <v>81</v>
      </c>
      <c r="BV237" t="s">
        <v>81</v>
      </c>
      <c r="BW237" s="10" t="s">
        <v>81</v>
      </c>
      <c r="BX237" s="10" t="s">
        <v>81</v>
      </c>
      <c r="BY237" t="s">
        <v>81</v>
      </c>
      <c r="BZ237" s="10" t="s">
        <v>81</v>
      </c>
      <c r="CA237" s="10" t="s">
        <v>81</v>
      </c>
      <c r="CB237" t="s">
        <v>81</v>
      </c>
      <c r="CC237" s="10" t="s">
        <v>81</v>
      </c>
      <c r="CD237" s="10" t="s">
        <v>81</v>
      </c>
      <c r="CE237" t="s">
        <v>81</v>
      </c>
      <c r="CF237" s="10" t="s">
        <v>81</v>
      </c>
      <c r="CG237" s="10" t="s">
        <v>81</v>
      </c>
      <c r="CH237" t="s">
        <v>81</v>
      </c>
      <c r="CI237" s="10" t="s">
        <v>81</v>
      </c>
      <c r="CJ237" s="10" t="s">
        <v>81</v>
      </c>
      <c r="CK237" t="s">
        <v>81</v>
      </c>
      <c r="CL237" s="10" t="s">
        <v>81</v>
      </c>
      <c r="CM237" s="10" t="s">
        <v>81</v>
      </c>
      <c r="CN237" t="s">
        <v>81</v>
      </c>
      <c r="CO237" s="10" t="s">
        <v>81</v>
      </c>
      <c r="CP237" s="10" t="s">
        <v>81</v>
      </c>
      <c r="CQ237" t="s">
        <v>81</v>
      </c>
      <c r="CR237" s="10" t="s">
        <v>81</v>
      </c>
      <c r="CS237" s="10" t="s">
        <v>81</v>
      </c>
      <c r="CT237" t="s">
        <v>81</v>
      </c>
      <c r="CU237" s="10" t="s">
        <v>81</v>
      </c>
      <c r="CV237" s="10" t="s">
        <v>81</v>
      </c>
      <c r="CW237" t="s">
        <v>81</v>
      </c>
      <c r="CX237" s="10" t="s">
        <v>81</v>
      </c>
      <c r="CY237" s="10" t="s">
        <v>81</v>
      </c>
      <c r="CZ237" t="s">
        <v>81</v>
      </c>
      <c r="DA237" s="10" t="s">
        <v>81</v>
      </c>
      <c r="DB237" s="10" t="s">
        <v>81</v>
      </c>
      <c r="DC237" t="s">
        <v>81</v>
      </c>
      <c r="DD237" s="10" t="s">
        <v>81</v>
      </c>
      <c r="DE237" s="10" t="s">
        <v>81</v>
      </c>
      <c r="DF237" t="s">
        <v>81</v>
      </c>
      <c r="DG237" s="10" t="s">
        <v>81</v>
      </c>
      <c r="DH237" s="10" t="s">
        <v>81</v>
      </c>
      <c r="DI237" t="s">
        <v>81</v>
      </c>
      <c r="DJ237" s="10" t="s">
        <v>81</v>
      </c>
      <c r="DK237" s="10" t="s">
        <v>81</v>
      </c>
      <c r="DL237" t="s">
        <v>81</v>
      </c>
      <c r="DM237" s="10" t="s">
        <v>81</v>
      </c>
      <c r="DN237" s="10" t="s">
        <v>81</v>
      </c>
      <c r="DO237" t="s">
        <v>81</v>
      </c>
      <c r="DP237" s="10" t="s">
        <v>81</v>
      </c>
      <c r="DQ237" s="10" t="s">
        <v>81</v>
      </c>
      <c r="DR237" t="s">
        <v>81</v>
      </c>
      <c r="DS237" s="10" t="s">
        <v>81</v>
      </c>
      <c r="DT237" s="10" t="s">
        <v>81</v>
      </c>
      <c r="DU237" t="s">
        <v>81</v>
      </c>
      <c r="DV237" s="10" t="s">
        <v>81</v>
      </c>
      <c r="DW237" s="10" t="s">
        <v>81</v>
      </c>
      <c r="DX237" t="s">
        <v>81</v>
      </c>
      <c r="DY237" s="10" t="s">
        <v>81</v>
      </c>
      <c r="DZ237" s="10" t="s">
        <v>81</v>
      </c>
      <c r="EA237" t="s">
        <v>81</v>
      </c>
      <c r="EB237" s="10" t="s">
        <v>81</v>
      </c>
      <c r="EC237" s="10" t="s">
        <v>81</v>
      </c>
      <c r="ED237" t="s">
        <v>81</v>
      </c>
      <c r="EE237" s="10" t="s">
        <v>81</v>
      </c>
      <c r="EF237" s="10" t="s">
        <v>81</v>
      </c>
      <c r="EG237" t="s">
        <v>81</v>
      </c>
      <c r="EH237" s="10" t="s">
        <v>81</v>
      </c>
      <c r="EI237" s="10" t="s">
        <v>81</v>
      </c>
      <c r="EJ237" t="s">
        <v>81</v>
      </c>
      <c r="EK237" s="10" t="s">
        <v>81</v>
      </c>
      <c r="EL237" s="10" t="s">
        <v>81</v>
      </c>
      <c r="EM237" t="s">
        <v>81</v>
      </c>
      <c r="EN237" s="10" t="s">
        <v>81</v>
      </c>
      <c r="EO237" s="10" t="s">
        <v>81</v>
      </c>
      <c r="EP237" t="s">
        <v>81</v>
      </c>
      <c r="EQ237" s="10" t="s">
        <v>81</v>
      </c>
      <c r="ER237" s="10" t="s">
        <v>81</v>
      </c>
      <c r="ES237" t="s">
        <v>81</v>
      </c>
      <c r="ET237" s="10" t="s">
        <v>81</v>
      </c>
      <c r="EU237" s="10" t="s">
        <v>81</v>
      </c>
      <c r="EV237" t="s">
        <v>81</v>
      </c>
      <c r="EW237" s="10" t="s">
        <v>81</v>
      </c>
      <c r="EX237" s="10" t="s">
        <v>81</v>
      </c>
      <c r="EY237" t="s">
        <v>81</v>
      </c>
      <c r="EZ237" s="10" t="s">
        <v>81</v>
      </c>
      <c r="FA237" s="10" t="s">
        <v>81</v>
      </c>
      <c r="FB237" t="s">
        <v>81</v>
      </c>
      <c r="FC237" s="10" t="s">
        <v>81</v>
      </c>
      <c r="FD237" s="10" t="s">
        <v>81</v>
      </c>
      <c r="FE237" t="s">
        <v>81</v>
      </c>
      <c r="FF237" s="10" t="s">
        <v>81</v>
      </c>
      <c r="FG237" s="10" t="s">
        <v>81</v>
      </c>
      <c r="FH237" t="s">
        <v>81</v>
      </c>
      <c r="FI237" s="10" t="s">
        <v>81</v>
      </c>
      <c r="FJ237" s="10" t="s">
        <v>81</v>
      </c>
      <c r="FK237" t="s">
        <v>81</v>
      </c>
      <c r="FL237" s="10" t="s">
        <v>81</v>
      </c>
      <c r="FM237" s="10" t="s">
        <v>81</v>
      </c>
      <c r="FN237" t="s">
        <v>81</v>
      </c>
      <c r="FO237" s="10" t="s">
        <v>81</v>
      </c>
      <c r="FP237" s="10" t="s">
        <v>81</v>
      </c>
      <c r="FQ237" t="s">
        <v>81</v>
      </c>
      <c r="FR237" s="10" t="s">
        <v>81</v>
      </c>
      <c r="FS237" s="10" t="s">
        <v>81</v>
      </c>
      <c r="FT237" t="s">
        <v>81</v>
      </c>
      <c r="FU237" s="10" t="s">
        <v>81</v>
      </c>
      <c r="FV237" s="10" t="s">
        <v>81</v>
      </c>
      <c r="FW237" t="s">
        <v>81</v>
      </c>
      <c r="FX237" s="10" t="s">
        <v>81</v>
      </c>
      <c r="FY237" s="10" t="s">
        <v>81</v>
      </c>
      <c r="FZ237" t="s">
        <v>81</v>
      </c>
      <c r="GA237" s="10" t="s">
        <v>81</v>
      </c>
      <c r="GB237" s="10" t="s">
        <v>81</v>
      </c>
      <c r="GC237" t="s">
        <v>81</v>
      </c>
      <c r="GD237" s="10" t="s">
        <v>81</v>
      </c>
      <c r="GE237" s="10" t="s">
        <v>81</v>
      </c>
      <c r="GF237" t="s">
        <v>81</v>
      </c>
      <c r="GG237" s="10" t="s">
        <v>81</v>
      </c>
      <c r="GH237" s="10" t="s">
        <v>81</v>
      </c>
      <c r="GI237" s="10" t="s">
        <v>81</v>
      </c>
      <c r="GJ237" s="10" t="s">
        <v>81</v>
      </c>
      <c r="GK237" t="s">
        <v>81</v>
      </c>
      <c r="GL237" s="10" t="s">
        <v>81</v>
      </c>
      <c r="GM237" s="10" t="s">
        <v>81</v>
      </c>
    </row>
    <row r="238" spans="1:195" x14ac:dyDescent="0.25">
      <c r="A238" s="9" t="s">
        <v>81</v>
      </c>
      <c r="B238" t="s">
        <v>81</v>
      </c>
      <c r="C238" s="8" t="s">
        <v>81</v>
      </c>
      <c r="D238" s="10" t="s">
        <v>81</v>
      </c>
      <c r="E238" s="10" t="s">
        <v>81</v>
      </c>
      <c r="F238" s="10" t="s">
        <v>81</v>
      </c>
      <c r="G238" s="11" t="s">
        <v>81</v>
      </c>
      <c r="H238" s="12" t="s">
        <v>81</v>
      </c>
      <c r="I238" t="s">
        <v>81</v>
      </c>
      <c r="K238" t="s">
        <v>81</v>
      </c>
      <c r="L238" s="10" t="s">
        <v>81</v>
      </c>
      <c r="M238" s="10" t="s">
        <v>81</v>
      </c>
      <c r="N238" t="s">
        <v>81</v>
      </c>
      <c r="O238" s="10" t="s">
        <v>81</v>
      </c>
      <c r="P238" s="10" t="s">
        <v>81</v>
      </c>
      <c r="Q238" t="s">
        <v>81</v>
      </c>
      <c r="R238" s="10" t="s">
        <v>81</v>
      </c>
      <c r="S238" s="10" t="s">
        <v>81</v>
      </c>
      <c r="T238" t="s">
        <v>81</v>
      </c>
      <c r="U238" s="10" t="s">
        <v>81</v>
      </c>
      <c r="V238" s="10" t="s">
        <v>81</v>
      </c>
      <c r="W238" t="s">
        <v>81</v>
      </c>
      <c r="X238" s="10" t="s">
        <v>81</v>
      </c>
      <c r="Y238" s="10" t="s">
        <v>81</v>
      </c>
      <c r="Z238" t="s">
        <v>81</v>
      </c>
      <c r="AA238" s="10" t="s">
        <v>81</v>
      </c>
      <c r="AB238" s="10" t="s">
        <v>81</v>
      </c>
      <c r="AC238" t="s">
        <v>81</v>
      </c>
      <c r="AD238" s="10" t="s">
        <v>81</v>
      </c>
      <c r="AE238" s="10" t="s">
        <v>81</v>
      </c>
      <c r="AF238" t="s">
        <v>81</v>
      </c>
      <c r="AG238" s="10" t="s">
        <v>81</v>
      </c>
      <c r="AH238" s="10" t="s">
        <v>81</v>
      </c>
      <c r="AI238" t="s">
        <v>81</v>
      </c>
      <c r="AJ238" s="10" t="s">
        <v>81</v>
      </c>
      <c r="AK238" s="10" t="s">
        <v>81</v>
      </c>
      <c r="AL238" t="s">
        <v>81</v>
      </c>
      <c r="AM238" s="10" t="s">
        <v>81</v>
      </c>
      <c r="AN238" s="10" t="s">
        <v>81</v>
      </c>
      <c r="AO238" t="s">
        <v>81</v>
      </c>
      <c r="AP238" s="10" t="s">
        <v>81</v>
      </c>
      <c r="AQ238" s="10" t="s">
        <v>81</v>
      </c>
      <c r="AR238" t="s">
        <v>81</v>
      </c>
      <c r="AS238" s="10" t="s">
        <v>81</v>
      </c>
      <c r="AT238" s="10" t="s">
        <v>81</v>
      </c>
      <c r="AU238" t="s">
        <v>81</v>
      </c>
      <c r="AV238" s="10" t="s">
        <v>81</v>
      </c>
      <c r="AW238" s="10" t="s">
        <v>81</v>
      </c>
      <c r="AX238" t="s">
        <v>81</v>
      </c>
      <c r="AY238" s="10" t="s">
        <v>81</v>
      </c>
      <c r="AZ238" s="10" t="s">
        <v>81</v>
      </c>
      <c r="BA238" t="s">
        <v>81</v>
      </c>
      <c r="BB238" s="10" t="s">
        <v>81</v>
      </c>
      <c r="BC238" s="10" t="s">
        <v>81</v>
      </c>
      <c r="BD238" t="s">
        <v>81</v>
      </c>
      <c r="BE238" s="10" t="s">
        <v>81</v>
      </c>
      <c r="BF238" s="10" t="s">
        <v>81</v>
      </c>
      <c r="BG238" t="s">
        <v>81</v>
      </c>
      <c r="BH238" s="10" t="s">
        <v>81</v>
      </c>
      <c r="BI238" s="10" t="s">
        <v>81</v>
      </c>
      <c r="BJ238" t="s">
        <v>81</v>
      </c>
      <c r="BK238" s="10" t="s">
        <v>81</v>
      </c>
      <c r="BL238" s="10" t="s">
        <v>81</v>
      </c>
      <c r="BM238" t="s">
        <v>81</v>
      </c>
      <c r="BN238" s="10" t="s">
        <v>81</v>
      </c>
      <c r="BO238" s="10" t="s">
        <v>81</v>
      </c>
      <c r="BP238" t="s">
        <v>81</v>
      </c>
      <c r="BQ238" s="10" t="s">
        <v>81</v>
      </c>
      <c r="BR238" s="10" t="s">
        <v>81</v>
      </c>
      <c r="BS238" t="s">
        <v>81</v>
      </c>
      <c r="BT238" s="10" t="s">
        <v>81</v>
      </c>
      <c r="BU238" s="10" t="s">
        <v>81</v>
      </c>
      <c r="BV238" t="s">
        <v>81</v>
      </c>
      <c r="BW238" s="10" t="s">
        <v>81</v>
      </c>
      <c r="BX238" s="10" t="s">
        <v>81</v>
      </c>
      <c r="BY238" t="s">
        <v>81</v>
      </c>
      <c r="BZ238" s="10" t="s">
        <v>81</v>
      </c>
      <c r="CA238" s="10" t="s">
        <v>81</v>
      </c>
      <c r="CB238" t="s">
        <v>81</v>
      </c>
      <c r="CC238" s="10" t="s">
        <v>81</v>
      </c>
      <c r="CD238" s="10" t="s">
        <v>81</v>
      </c>
      <c r="CE238" t="s">
        <v>81</v>
      </c>
      <c r="CF238" s="10" t="s">
        <v>81</v>
      </c>
      <c r="CG238" s="10" t="s">
        <v>81</v>
      </c>
      <c r="CH238" t="s">
        <v>81</v>
      </c>
      <c r="CI238" s="10" t="s">
        <v>81</v>
      </c>
      <c r="CJ238" s="10" t="s">
        <v>81</v>
      </c>
      <c r="CK238" t="s">
        <v>81</v>
      </c>
      <c r="CL238" s="10" t="s">
        <v>81</v>
      </c>
      <c r="CM238" s="10" t="s">
        <v>81</v>
      </c>
      <c r="CN238" t="s">
        <v>81</v>
      </c>
      <c r="CO238" s="10" t="s">
        <v>81</v>
      </c>
      <c r="CP238" s="10" t="s">
        <v>81</v>
      </c>
      <c r="CQ238" t="s">
        <v>81</v>
      </c>
      <c r="CR238" s="10" t="s">
        <v>81</v>
      </c>
      <c r="CS238" s="10" t="s">
        <v>81</v>
      </c>
      <c r="CT238" t="s">
        <v>81</v>
      </c>
      <c r="CU238" s="10" t="s">
        <v>81</v>
      </c>
      <c r="CV238" s="10" t="s">
        <v>81</v>
      </c>
      <c r="CW238" t="s">
        <v>81</v>
      </c>
      <c r="CX238" s="10" t="s">
        <v>81</v>
      </c>
      <c r="CY238" s="10" t="s">
        <v>81</v>
      </c>
      <c r="CZ238" t="s">
        <v>81</v>
      </c>
      <c r="DA238" s="10" t="s">
        <v>81</v>
      </c>
      <c r="DB238" s="10" t="s">
        <v>81</v>
      </c>
      <c r="DC238" t="s">
        <v>81</v>
      </c>
      <c r="DD238" s="10" t="s">
        <v>81</v>
      </c>
      <c r="DE238" s="10" t="s">
        <v>81</v>
      </c>
      <c r="DF238" t="s">
        <v>81</v>
      </c>
      <c r="DG238" s="10" t="s">
        <v>81</v>
      </c>
      <c r="DH238" s="10" t="s">
        <v>81</v>
      </c>
      <c r="DI238" t="s">
        <v>81</v>
      </c>
      <c r="DJ238" s="10" t="s">
        <v>81</v>
      </c>
      <c r="DK238" s="10" t="s">
        <v>81</v>
      </c>
      <c r="DL238" t="s">
        <v>81</v>
      </c>
      <c r="DM238" s="10" t="s">
        <v>81</v>
      </c>
      <c r="DN238" s="10" t="s">
        <v>81</v>
      </c>
      <c r="DO238" t="s">
        <v>81</v>
      </c>
      <c r="DP238" s="10" t="s">
        <v>81</v>
      </c>
      <c r="DQ238" s="10" t="s">
        <v>81</v>
      </c>
      <c r="DR238" t="s">
        <v>81</v>
      </c>
      <c r="DS238" s="10" t="s">
        <v>81</v>
      </c>
      <c r="DT238" s="10" t="s">
        <v>81</v>
      </c>
      <c r="DU238" t="s">
        <v>81</v>
      </c>
      <c r="DV238" s="10" t="s">
        <v>81</v>
      </c>
      <c r="DW238" s="10" t="s">
        <v>81</v>
      </c>
      <c r="DX238" t="s">
        <v>81</v>
      </c>
      <c r="DY238" s="10" t="s">
        <v>81</v>
      </c>
      <c r="DZ238" s="10" t="s">
        <v>81</v>
      </c>
      <c r="EA238" t="s">
        <v>81</v>
      </c>
      <c r="EB238" s="10" t="s">
        <v>81</v>
      </c>
      <c r="EC238" s="10" t="s">
        <v>81</v>
      </c>
      <c r="ED238" t="s">
        <v>81</v>
      </c>
      <c r="EE238" s="10" t="s">
        <v>81</v>
      </c>
      <c r="EF238" s="10" t="s">
        <v>81</v>
      </c>
      <c r="EG238" t="s">
        <v>81</v>
      </c>
      <c r="EH238" s="10" t="s">
        <v>81</v>
      </c>
      <c r="EI238" s="10" t="s">
        <v>81</v>
      </c>
      <c r="EJ238" t="s">
        <v>81</v>
      </c>
      <c r="EK238" s="10" t="s">
        <v>81</v>
      </c>
      <c r="EL238" s="10" t="s">
        <v>81</v>
      </c>
      <c r="EM238" t="s">
        <v>81</v>
      </c>
      <c r="EN238" s="10" t="s">
        <v>81</v>
      </c>
      <c r="EO238" s="10" t="s">
        <v>81</v>
      </c>
      <c r="EP238" t="s">
        <v>81</v>
      </c>
      <c r="EQ238" s="10" t="s">
        <v>81</v>
      </c>
      <c r="ER238" s="10" t="s">
        <v>81</v>
      </c>
      <c r="ES238" t="s">
        <v>81</v>
      </c>
      <c r="ET238" s="10" t="s">
        <v>81</v>
      </c>
      <c r="EU238" s="10" t="s">
        <v>81</v>
      </c>
      <c r="EV238" t="s">
        <v>81</v>
      </c>
      <c r="EW238" s="10" t="s">
        <v>81</v>
      </c>
      <c r="EX238" s="10" t="s">
        <v>81</v>
      </c>
      <c r="EY238" t="s">
        <v>81</v>
      </c>
      <c r="EZ238" s="10" t="s">
        <v>81</v>
      </c>
      <c r="FA238" s="10" t="s">
        <v>81</v>
      </c>
      <c r="FB238" t="s">
        <v>81</v>
      </c>
      <c r="FC238" s="10" t="s">
        <v>81</v>
      </c>
      <c r="FD238" s="10" t="s">
        <v>81</v>
      </c>
      <c r="FE238" t="s">
        <v>81</v>
      </c>
      <c r="FF238" s="10" t="s">
        <v>81</v>
      </c>
      <c r="FG238" s="10" t="s">
        <v>81</v>
      </c>
      <c r="FH238" t="s">
        <v>81</v>
      </c>
      <c r="FI238" s="10" t="s">
        <v>81</v>
      </c>
      <c r="FJ238" s="10" t="s">
        <v>81</v>
      </c>
      <c r="FK238" t="s">
        <v>81</v>
      </c>
      <c r="FL238" s="10" t="s">
        <v>81</v>
      </c>
      <c r="FM238" s="10" t="s">
        <v>81</v>
      </c>
      <c r="FN238" t="s">
        <v>81</v>
      </c>
      <c r="FO238" s="10" t="s">
        <v>81</v>
      </c>
      <c r="FP238" s="10" t="s">
        <v>81</v>
      </c>
      <c r="FQ238" t="s">
        <v>81</v>
      </c>
      <c r="FR238" s="10" t="s">
        <v>81</v>
      </c>
      <c r="FS238" s="10" t="s">
        <v>81</v>
      </c>
      <c r="FT238" t="s">
        <v>81</v>
      </c>
      <c r="FU238" s="10" t="s">
        <v>81</v>
      </c>
      <c r="FV238" s="10" t="s">
        <v>81</v>
      </c>
      <c r="FW238" t="s">
        <v>81</v>
      </c>
      <c r="FX238" s="10" t="s">
        <v>81</v>
      </c>
      <c r="FY238" s="10" t="s">
        <v>81</v>
      </c>
      <c r="FZ238" t="s">
        <v>81</v>
      </c>
      <c r="GA238" s="10" t="s">
        <v>81</v>
      </c>
      <c r="GB238" s="10" t="s">
        <v>81</v>
      </c>
      <c r="GC238" t="s">
        <v>81</v>
      </c>
      <c r="GD238" s="10" t="s">
        <v>81</v>
      </c>
      <c r="GE238" s="10" t="s">
        <v>81</v>
      </c>
      <c r="GF238" t="s">
        <v>81</v>
      </c>
      <c r="GG238" s="10" t="s">
        <v>81</v>
      </c>
      <c r="GH238" s="10" t="s">
        <v>81</v>
      </c>
      <c r="GI238" s="10" t="s">
        <v>81</v>
      </c>
      <c r="GJ238" s="10" t="s">
        <v>81</v>
      </c>
      <c r="GK238" t="s">
        <v>81</v>
      </c>
      <c r="GL238" s="10" t="s">
        <v>81</v>
      </c>
      <c r="GM238" s="10" t="s">
        <v>81</v>
      </c>
    </row>
    <row r="239" spans="1:195" x14ac:dyDescent="0.25">
      <c r="A239" s="9" t="s">
        <v>81</v>
      </c>
      <c r="B239" t="s">
        <v>81</v>
      </c>
      <c r="C239" s="8" t="s">
        <v>81</v>
      </c>
      <c r="D239" s="10" t="s">
        <v>81</v>
      </c>
      <c r="E239" s="10" t="s">
        <v>81</v>
      </c>
      <c r="F239" s="10" t="s">
        <v>81</v>
      </c>
      <c r="G239" s="11" t="s">
        <v>81</v>
      </c>
      <c r="H239" s="12" t="s">
        <v>81</v>
      </c>
      <c r="I239" t="s">
        <v>81</v>
      </c>
      <c r="K239" t="s">
        <v>81</v>
      </c>
      <c r="L239" s="10" t="s">
        <v>81</v>
      </c>
      <c r="M239" s="10" t="s">
        <v>81</v>
      </c>
      <c r="N239" t="s">
        <v>81</v>
      </c>
      <c r="O239" s="10" t="s">
        <v>81</v>
      </c>
      <c r="P239" s="10" t="s">
        <v>81</v>
      </c>
      <c r="Q239" t="s">
        <v>81</v>
      </c>
      <c r="R239" s="10" t="s">
        <v>81</v>
      </c>
      <c r="S239" s="10" t="s">
        <v>81</v>
      </c>
      <c r="T239" t="s">
        <v>81</v>
      </c>
      <c r="U239" s="10" t="s">
        <v>81</v>
      </c>
      <c r="V239" s="10" t="s">
        <v>81</v>
      </c>
      <c r="W239" t="s">
        <v>81</v>
      </c>
      <c r="X239" s="10" t="s">
        <v>81</v>
      </c>
      <c r="Y239" s="10" t="s">
        <v>81</v>
      </c>
      <c r="Z239" t="s">
        <v>81</v>
      </c>
      <c r="AA239" s="10" t="s">
        <v>81</v>
      </c>
      <c r="AB239" s="10" t="s">
        <v>81</v>
      </c>
      <c r="AC239" t="s">
        <v>81</v>
      </c>
      <c r="AD239" s="10" t="s">
        <v>81</v>
      </c>
      <c r="AE239" s="10" t="s">
        <v>81</v>
      </c>
      <c r="AF239" t="s">
        <v>81</v>
      </c>
      <c r="AG239" s="10" t="s">
        <v>81</v>
      </c>
      <c r="AH239" s="10" t="s">
        <v>81</v>
      </c>
      <c r="AI239" t="s">
        <v>81</v>
      </c>
      <c r="AJ239" s="10" t="s">
        <v>81</v>
      </c>
      <c r="AK239" s="10" t="s">
        <v>81</v>
      </c>
      <c r="AL239" t="s">
        <v>81</v>
      </c>
      <c r="AM239" s="10" t="s">
        <v>81</v>
      </c>
      <c r="AN239" s="10" t="s">
        <v>81</v>
      </c>
      <c r="AO239" t="s">
        <v>81</v>
      </c>
      <c r="AP239" s="10" t="s">
        <v>81</v>
      </c>
      <c r="AQ239" s="10" t="s">
        <v>81</v>
      </c>
      <c r="AR239" t="s">
        <v>81</v>
      </c>
      <c r="AS239" s="10" t="s">
        <v>81</v>
      </c>
      <c r="AT239" s="10" t="s">
        <v>81</v>
      </c>
      <c r="AU239" t="s">
        <v>81</v>
      </c>
      <c r="AV239" s="10" t="s">
        <v>81</v>
      </c>
      <c r="AW239" s="10" t="s">
        <v>81</v>
      </c>
      <c r="AX239" t="s">
        <v>81</v>
      </c>
      <c r="AY239" s="10" t="s">
        <v>81</v>
      </c>
      <c r="AZ239" s="10" t="s">
        <v>81</v>
      </c>
      <c r="BA239" t="s">
        <v>81</v>
      </c>
      <c r="BB239" s="10" t="s">
        <v>81</v>
      </c>
      <c r="BC239" s="10" t="s">
        <v>81</v>
      </c>
      <c r="BD239" t="s">
        <v>81</v>
      </c>
      <c r="BE239" s="10" t="s">
        <v>81</v>
      </c>
      <c r="BF239" s="10" t="s">
        <v>81</v>
      </c>
      <c r="BG239" t="s">
        <v>81</v>
      </c>
      <c r="BH239" s="10" t="s">
        <v>81</v>
      </c>
      <c r="BI239" s="10" t="s">
        <v>81</v>
      </c>
      <c r="BJ239" t="s">
        <v>81</v>
      </c>
      <c r="BK239" s="10" t="s">
        <v>81</v>
      </c>
      <c r="BL239" s="10" t="s">
        <v>81</v>
      </c>
      <c r="BM239" t="s">
        <v>81</v>
      </c>
      <c r="BN239" s="10" t="s">
        <v>81</v>
      </c>
      <c r="BO239" s="10" t="s">
        <v>81</v>
      </c>
      <c r="BP239" t="s">
        <v>81</v>
      </c>
      <c r="BQ239" s="10" t="s">
        <v>81</v>
      </c>
      <c r="BR239" s="10" t="s">
        <v>81</v>
      </c>
      <c r="BS239" t="s">
        <v>81</v>
      </c>
      <c r="BT239" s="10" t="s">
        <v>81</v>
      </c>
      <c r="BU239" s="10" t="s">
        <v>81</v>
      </c>
      <c r="BV239" t="s">
        <v>81</v>
      </c>
      <c r="BW239" s="10" t="s">
        <v>81</v>
      </c>
      <c r="BX239" s="10" t="s">
        <v>81</v>
      </c>
      <c r="BY239" t="s">
        <v>81</v>
      </c>
      <c r="BZ239" s="10" t="s">
        <v>81</v>
      </c>
      <c r="CA239" s="10" t="s">
        <v>81</v>
      </c>
      <c r="CB239" t="s">
        <v>81</v>
      </c>
      <c r="CC239" s="10" t="s">
        <v>81</v>
      </c>
      <c r="CD239" s="10" t="s">
        <v>81</v>
      </c>
      <c r="CE239" t="s">
        <v>81</v>
      </c>
      <c r="CF239" s="10" t="s">
        <v>81</v>
      </c>
      <c r="CG239" s="10" t="s">
        <v>81</v>
      </c>
      <c r="CH239" t="s">
        <v>81</v>
      </c>
      <c r="CI239" s="10" t="s">
        <v>81</v>
      </c>
      <c r="CJ239" s="10" t="s">
        <v>81</v>
      </c>
      <c r="CK239" t="s">
        <v>81</v>
      </c>
      <c r="CL239" s="10" t="s">
        <v>81</v>
      </c>
      <c r="CM239" s="10" t="s">
        <v>81</v>
      </c>
      <c r="CN239" t="s">
        <v>81</v>
      </c>
      <c r="CO239" s="10" t="s">
        <v>81</v>
      </c>
      <c r="CP239" s="10" t="s">
        <v>81</v>
      </c>
      <c r="CQ239" t="s">
        <v>81</v>
      </c>
      <c r="CR239" s="10" t="s">
        <v>81</v>
      </c>
      <c r="CS239" s="10" t="s">
        <v>81</v>
      </c>
      <c r="CT239" t="s">
        <v>81</v>
      </c>
      <c r="CU239" s="10" t="s">
        <v>81</v>
      </c>
      <c r="CV239" s="10" t="s">
        <v>81</v>
      </c>
      <c r="CW239" t="s">
        <v>81</v>
      </c>
      <c r="CX239" s="10" t="s">
        <v>81</v>
      </c>
      <c r="CY239" s="10" t="s">
        <v>81</v>
      </c>
      <c r="CZ239" t="s">
        <v>81</v>
      </c>
      <c r="DA239" s="10" t="s">
        <v>81</v>
      </c>
      <c r="DB239" s="10" t="s">
        <v>81</v>
      </c>
      <c r="DC239" t="s">
        <v>81</v>
      </c>
      <c r="DD239" s="10" t="s">
        <v>81</v>
      </c>
      <c r="DE239" s="10" t="s">
        <v>81</v>
      </c>
      <c r="DF239" t="s">
        <v>81</v>
      </c>
      <c r="DG239" s="10" t="s">
        <v>81</v>
      </c>
      <c r="DH239" s="10" t="s">
        <v>81</v>
      </c>
      <c r="DI239" t="s">
        <v>81</v>
      </c>
      <c r="DJ239" s="10" t="s">
        <v>81</v>
      </c>
      <c r="DK239" s="10" t="s">
        <v>81</v>
      </c>
      <c r="DL239" t="s">
        <v>81</v>
      </c>
      <c r="DM239" s="10" t="s">
        <v>81</v>
      </c>
      <c r="DN239" s="10" t="s">
        <v>81</v>
      </c>
      <c r="DO239" t="s">
        <v>81</v>
      </c>
      <c r="DP239" s="10" t="s">
        <v>81</v>
      </c>
      <c r="DQ239" s="10" t="s">
        <v>81</v>
      </c>
      <c r="DR239" t="s">
        <v>81</v>
      </c>
      <c r="DS239" s="10" t="s">
        <v>81</v>
      </c>
      <c r="DT239" s="10" t="s">
        <v>81</v>
      </c>
      <c r="DU239" t="s">
        <v>81</v>
      </c>
      <c r="DV239" s="10" t="s">
        <v>81</v>
      </c>
      <c r="DW239" s="10" t="s">
        <v>81</v>
      </c>
      <c r="DX239" t="s">
        <v>81</v>
      </c>
      <c r="DY239" s="10" t="s">
        <v>81</v>
      </c>
      <c r="DZ239" s="10" t="s">
        <v>81</v>
      </c>
      <c r="EA239" t="s">
        <v>81</v>
      </c>
      <c r="EB239" s="10" t="s">
        <v>81</v>
      </c>
      <c r="EC239" s="10" t="s">
        <v>81</v>
      </c>
      <c r="ED239" t="s">
        <v>81</v>
      </c>
      <c r="EE239" s="10" t="s">
        <v>81</v>
      </c>
      <c r="EF239" s="10" t="s">
        <v>81</v>
      </c>
      <c r="EG239" t="s">
        <v>81</v>
      </c>
      <c r="EH239" s="10" t="s">
        <v>81</v>
      </c>
      <c r="EI239" s="10" t="s">
        <v>81</v>
      </c>
      <c r="EJ239" t="s">
        <v>81</v>
      </c>
      <c r="EK239" s="10" t="s">
        <v>81</v>
      </c>
      <c r="EL239" s="10" t="s">
        <v>81</v>
      </c>
      <c r="EM239" t="s">
        <v>81</v>
      </c>
      <c r="EN239" s="10" t="s">
        <v>81</v>
      </c>
      <c r="EO239" s="10" t="s">
        <v>81</v>
      </c>
      <c r="EP239" t="s">
        <v>81</v>
      </c>
      <c r="EQ239" s="10" t="s">
        <v>81</v>
      </c>
      <c r="ER239" s="10" t="s">
        <v>81</v>
      </c>
      <c r="ES239" t="s">
        <v>81</v>
      </c>
      <c r="ET239" s="10" t="s">
        <v>81</v>
      </c>
      <c r="EU239" s="10" t="s">
        <v>81</v>
      </c>
      <c r="EV239" t="s">
        <v>81</v>
      </c>
      <c r="EW239" s="10" t="s">
        <v>81</v>
      </c>
      <c r="EX239" s="10" t="s">
        <v>81</v>
      </c>
      <c r="EY239" t="s">
        <v>81</v>
      </c>
      <c r="EZ239" s="10" t="s">
        <v>81</v>
      </c>
      <c r="FA239" s="10" t="s">
        <v>81</v>
      </c>
      <c r="FB239" t="s">
        <v>81</v>
      </c>
      <c r="FC239" s="10" t="s">
        <v>81</v>
      </c>
      <c r="FD239" s="10" t="s">
        <v>81</v>
      </c>
      <c r="FE239" t="s">
        <v>81</v>
      </c>
      <c r="FF239" s="10" t="s">
        <v>81</v>
      </c>
      <c r="FG239" s="10" t="s">
        <v>81</v>
      </c>
      <c r="FH239" t="s">
        <v>81</v>
      </c>
      <c r="FI239" s="10" t="s">
        <v>81</v>
      </c>
      <c r="FJ239" s="10" t="s">
        <v>81</v>
      </c>
      <c r="FK239" t="s">
        <v>81</v>
      </c>
      <c r="FL239" s="10" t="s">
        <v>81</v>
      </c>
      <c r="FM239" s="10" t="s">
        <v>81</v>
      </c>
      <c r="FN239" t="s">
        <v>81</v>
      </c>
      <c r="FO239" s="10" t="s">
        <v>81</v>
      </c>
      <c r="FP239" s="10" t="s">
        <v>81</v>
      </c>
      <c r="FQ239" t="s">
        <v>81</v>
      </c>
      <c r="FR239" s="10" t="s">
        <v>81</v>
      </c>
      <c r="FS239" s="10" t="s">
        <v>81</v>
      </c>
      <c r="FT239" t="s">
        <v>81</v>
      </c>
      <c r="FU239" s="10" t="s">
        <v>81</v>
      </c>
      <c r="FV239" s="10" t="s">
        <v>81</v>
      </c>
      <c r="FW239" t="s">
        <v>81</v>
      </c>
      <c r="FX239" s="10" t="s">
        <v>81</v>
      </c>
      <c r="FY239" s="10" t="s">
        <v>81</v>
      </c>
      <c r="FZ239" t="s">
        <v>81</v>
      </c>
      <c r="GA239" s="10" t="s">
        <v>81</v>
      </c>
      <c r="GB239" s="10" t="s">
        <v>81</v>
      </c>
      <c r="GC239" t="s">
        <v>81</v>
      </c>
      <c r="GD239" s="10" t="s">
        <v>81</v>
      </c>
      <c r="GE239" s="10" t="s">
        <v>81</v>
      </c>
      <c r="GF239" t="s">
        <v>81</v>
      </c>
      <c r="GG239" s="10" t="s">
        <v>81</v>
      </c>
      <c r="GH239" s="10" t="s">
        <v>81</v>
      </c>
      <c r="GI239" s="10" t="s">
        <v>81</v>
      </c>
      <c r="GJ239" s="10" t="s">
        <v>81</v>
      </c>
      <c r="GK239" t="s">
        <v>81</v>
      </c>
      <c r="GL239" s="10" t="s">
        <v>81</v>
      </c>
      <c r="GM239" s="10" t="s">
        <v>81</v>
      </c>
    </row>
    <row r="240" spans="1:195" x14ac:dyDescent="0.25">
      <c r="A240" s="9" t="s">
        <v>81</v>
      </c>
      <c r="B240" t="s">
        <v>81</v>
      </c>
      <c r="C240" s="8" t="s">
        <v>81</v>
      </c>
      <c r="D240" s="10" t="s">
        <v>81</v>
      </c>
      <c r="E240" s="10" t="s">
        <v>81</v>
      </c>
      <c r="F240" s="10" t="s">
        <v>81</v>
      </c>
      <c r="G240" s="11" t="s">
        <v>81</v>
      </c>
      <c r="H240" s="12" t="s">
        <v>81</v>
      </c>
      <c r="I240" t="s">
        <v>81</v>
      </c>
      <c r="K240" t="s">
        <v>81</v>
      </c>
      <c r="L240" s="10" t="s">
        <v>81</v>
      </c>
      <c r="M240" s="10" t="s">
        <v>81</v>
      </c>
      <c r="N240" t="s">
        <v>81</v>
      </c>
      <c r="O240" s="10" t="s">
        <v>81</v>
      </c>
      <c r="P240" s="10" t="s">
        <v>81</v>
      </c>
      <c r="Q240" t="s">
        <v>81</v>
      </c>
      <c r="R240" s="10" t="s">
        <v>81</v>
      </c>
      <c r="S240" s="10" t="s">
        <v>81</v>
      </c>
      <c r="T240" t="s">
        <v>81</v>
      </c>
      <c r="U240" s="10" t="s">
        <v>81</v>
      </c>
      <c r="V240" s="10" t="s">
        <v>81</v>
      </c>
      <c r="W240" t="s">
        <v>81</v>
      </c>
      <c r="X240" s="10" t="s">
        <v>81</v>
      </c>
      <c r="Y240" s="10" t="s">
        <v>81</v>
      </c>
      <c r="Z240" t="s">
        <v>81</v>
      </c>
      <c r="AA240" s="10" t="s">
        <v>81</v>
      </c>
      <c r="AB240" s="10" t="s">
        <v>81</v>
      </c>
      <c r="AC240" t="s">
        <v>81</v>
      </c>
      <c r="AD240" s="10" t="s">
        <v>81</v>
      </c>
      <c r="AE240" s="10" t="s">
        <v>81</v>
      </c>
      <c r="AF240" t="s">
        <v>81</v>
      </c>
      <c r="AG240" s="10" t="s">
        <v>81</v>
      </c>
      <c r="AH240" s="10" t="s">
        <v>81</v>
      </c>
      <c r="AI240" t="s">
        <v>81</v>
      </c>
      <c r="AJ240" s="10" t="s">
        <v>81</v>
      </c>
      <c r="AK240" s="10" t="s">
        <v>81</v>
      </c>
      <c r="AL240" t="s">
        <v>81</v>
      </c>
      <c r="AM240" s="10" t="s">
        <v>81</v>
      </c>
      <c r="AN240" s="10" t="s">
        <v>81</v>
      </c>
      <c r="AO240" t="s">
        <v>81</v>
      </c>
      <c r="AP240" s="10" t="s">
        <v>81</v>
      </c>
      <c r="AQ240" s="10" t="s">
        <v>81</v>
      </c>
      <c r="AR240" t="s">
        <v>81</v>
      </c>
      <c r="AS240" s="10" t="s">
        <v>81</v>
      </c>
      <c r="AT240" s="10" t="s">
        <v>81</v>
      </c>
      <c r="AU240" t="s">
        <v>81</v>
      </c>
      <c r="AV240" s="10" t="s">
        <v>81</v>
      </c>
      <c r="AW240" s="10" t="s">
        <v>81</v>
      </c>
      <c r="AX240" t="s">
        <v>81</v>
      </c>
      <c r="AY240" s="10" t="s">
        <v>81</v>
      </c>
      <c r="AZ240" s="10" t="s">
        <v>81</v>
      </c>
      <c r="BA240" t="s">
        <v>81</v>
      </c>
      <c r="BB240" s="10" t="s">
        <v>81</v>
      </c>
      <c r="BC240" s="10" t="s">
        <v>81</v>
      </c>
      <c r="BD240" t="s">
        <v>81</v>
      </c>
      <c r="BE240" s="10" t="s">
        <v>81</v>
      </c>
      <c r="BF240" s="10" t="s">
        <v>81</v>
      </c>
      <c r="BG240" t="s">
        <v>81</v>
      </c>
      <c r="BH240" s="10" t="s">
        <v>81</v>
      </c>
      <c r="BI240" s="10" t="s">
        <v>81</v>
      </c>
      <c r="BJ240" t="s">
        <v>81</v>
      </c>
      <c r="BK240" s="10" t="s">
        <v>81</v>
      </c>
      <c r="BL240" s="10" t="s">
        <v>81</v>
      </c>
      <c r="BM240" t="s">
        <v>81</v>
      </c>
      <c r="BN240" s="10" t="s">
        <v>81</v>
      </c>
      <c r="BO240" s="10" t="s">
        <v>81</v>
      </c>
      <c r="BP240" t="s">
        <v>81</v>
      </c>
      <c r="BQ240" s="10" t="s">
        <v>81</v>
      </c>
      <c r="BR240" s="10" t="s">
        <v>81</v>
      </c>
      <c r="BS240" t="s">
        <v>81</v>
      </c>
      <c r="BT240" s="10" t="s">
        <v>81</v>
      </c>
      <c r="BU240" s="10" t="s">
        <v>81</v>
      </c>
      <c r="BV240" t="s">
        <v>81</v>
      </c>
      <c r="BW240" s="10" t="s">
        <v>81</v>
      </c>
      <c r="BX240" s="10" t="s">
        <v>81</v>
      </c>
      <c r="BY240" t="s">
        <v>81</v>
      </c>
      <c r="BZ240" s="10" t="s">
        <v>81</v>
      </c>
      <c r="CA240" s="10" t="s">
        <v>81</v>
      </c>
      <c r="CB240" t="s">
        <v>81</v>
      </c>
      <c r="CC240" s="10" t="s">
        <v>81</v>
      </c>
      <c r="CD240" s="10" t="s">
        <v>81</v>
      </c>
      <c r="CE240" t="s">
        <v>81</v>
      </c>
      <c r="CF240" s="10" t="s">
        <v>81</v>
      </c>
      <c r="CG240" s="10" t="s">
        <v>81</v>
      </c>
      <c r="CH240" t="s">
        <v>81</v>
      </c>
      <c r="CI240" s="10" t="s">
        <v>81</v>
      </c>
      <c r="CJ240" s="10" t="s">
        <v>81</v>
      </c>
      <c r="CK240" t="s">
        <v>81</v>
      </c>
      <c r="CL240" s="10" t="s">
        <v>81</v>
      </c>
      <c r="CM240" s="10" t="s">
        <v>81</v>
      </c>
      <c r="CN240" t="s">
        <v>81</v>
      </c>
      <c r="CO240" s="10" t="s">
        <v>81</v>
      </c>
      <c r="CP240" s="10" t="s">
        <v>81</v>
      </c>
      <c r="CQ240" t="s">
        <v>81</v>
      </c>
      <c r="CR240" s="10" t="s">
        <v>81</v>
      </c>
      <c r="CS240" s="10" t="s">
        <v>81</v>
      </c>
      <c r="CT240" t="s">
        <v>81</v>
      </c>
      <c r="CU240" s="10" t="s">
        <v>81</v>
      </c>
      <c r="CV240" s="10" t="s">
        <v>81</v>
      </c>
      <c r="CW240" t="s">
        <v>81</v>
      </c>
      <c r="CX240" s="10" t="s">
        <v>81</v>
      </c>
      <c r="CY240" s="10" t="s">
        <v>81</v>
      </c>
      <c r="CZ240" t="s">
        <v>81</v>
      </c>
      <c r="DA240" s="10" t="s">
        <v>81</v>
      </c>
      <c r="DB240" s="10" t="s">
        <v>81</v>
      </c>
      <c r="DC240" t="s">
        <v>81</v>
      </c>
      <c r="DD240" s="10" t="s">
        <v>81</v>
      </c>
      <c r="DE240" s="10" t="s">
        <v>81</v>
      </c>
      <c r="DF240" t="s">
        <v>81</v>
      </c>
      <c r="DG240" s="10" t="s">
        <v>81</v>
      </c>
      <c r="DH240" s="10" t="s">
        <v>81</v>
      </c>
      <c r="DI240" t="s">
        <v>81</v>
      </c>
      <c r="DJ240" s="10" t="s">
        <v>81</v>
      </c>
      <c r="DK240" s="10" t="s">
        <v>81</v>
      </c>
      <c r="DL240" t="s">
        <v>81</v>
      </c>
      <c r="DM240" s="10" t="s">
        <v>81</v>
      </c>
      <c r="DN240" s="10" t="s">
        <v>81</v>
      </c>
      <c r="DO240" t="s">
        <v>81</v>
      </c>
      <c r="DP240" s="10" t="s">
        <v>81</v>
      </c>
      <c r="DQ240" s="10" t="s">
        <v>81</v>
      </c>
      <c r="DR240" t="s">
        <v>81</v>
      </c>
      <c r="DS240" s="10" t="s">
        <v>81</v>
      </c>
      <c r="DT240" s="10" t="s">
        <v>81</v>
      </c>
      <c r="DU240" t="s">
        <v>81</v>
      </c>
      <c r="DV240" s="10" t="s">
        <v>81</v>
      </c>
      <c r="DW240" s="10" t="s">
        <v>81</v>
      </c>
      <c r="DX240" t="s">
        <v>81</v>
      </c>
      <c r="DY240" s="10" t="s">
        <v>81</v>
      </c>
      <c r="DZ240" s="10" t="s">
        <v>81</v>
      </c>
      <c r="EA240" t="s">
        <v>81</v>
      </c>
      <c r="EB240" s="10" t="s">
        <v>81</v>
      </c>
      <c r="EC240" s="10" t="s">
        <v>81</v>
      </c>
      <c r="ED240" t="s">
        <v>81</v>
      </c>
      <c r="EE240" s="10" t="s">
        <v>81</v>
      </c>
      <c r="EF240" s="10" t="s">
        <v>81</v>
      </c>
      <c r="EG240" t="s">
        <v>81</v>
      </c>
      <c r="EH240" s="10" t="s">
        <v>81</v>
      </c>
      <c r="EI240" s="10" t="s">
        <v>81</v>
      </c>
      <c r="EJ240" t="s">
        <v>81</v>
      </c>
      <c r="EK240" s="10" t="s">
        <v>81</v>
      </c>
      <c r="EL240" s="10" t="s">
        <v>81</v>
      </c>
      <c r="EM240" t="s">
        <v>81</v>
      </c>
      <c r="EN240" s="10" t="s">
        <v>81</v>
      </c>
      <c r="EO240" s="10" t="s">
        <v>81</v>
      </c>
      <c r="EP240" t="s">
        <v>81</v>
      </c>
      <c r="EQ240" s="10" t="s">
        <v>81</v>
      </c>
      <c r="ER240" s="10" t="s">
        <v>81</v>
      </c>
      <c r="ES240" t="s">
        <v>81</v>
      </c>
      <c r="ET240" s="10" t="s">
        <v>81</v>
      </c>
      <c r="EU240" s="10" t="s">
        <v>81</v>
      </c>
      <c r="EV240" t="s">
        <v>81</v>
      </c>
      <c r="EW240" s="10" t="s">
        <v>81</v>
      </c>
      <c r="EX240" s="10" t="s">
        <v>81</v>
      </c>
      <c r="EY240" t="s">
        <v>81</v>
      </c>
      <c r="EZ240" s="10" t="s">
        <v>81</v>
      </c>
      <c r="FA240" s="10" t="s">
        <v>81</v>
      </c>
      <c r="FB240" t="s">
        <v>81</v>
      </c>
      <c r="FC240" s="10" t="s">
        <v>81</v>
      </c>
      <c r="FD240" s="10" t="s">
        <v>81</v>
      </c>
      <c r="FE240" t="s">
        <v>81</v>
      </c>
      <c r="FF240" s="10" t="s">
        <v>81</v>
      </c>
      <c r="FG240" s="10" t="s">
        <v>81</v>
      </c>
      <c r="FH240" t="s">
        <v>81</v>
      </c>
      <c r="FI240" s="10" t="s">
        <v>81</v>
      </c>
      <c r="FJ240" s="10" t="s">
        <v>81</v>
      </c>
      <c r="FK240" t="s">
        <v>81</v>
      </c>
      <c r="FL240" s="10" t="s">
        <v>81</v>
      </c>
      <c r="FM240" s="10" t="s">
        <v>81</v>
      </c>
      <c r="FN240" t="s">
        <v>81</v>
      </c>
      <c r="FO240" s="10" t="s">
        <v>81</v>
      </c>
      <c r="FP240" s="10" t="s">
        <v>81</v>
      </c>
      <c r="FQ240" t="s">
        <v>81</v>
      </c>
      <c r="FR240" s="10" t="s">
        <v>81</v>
      </c>
      <c r="FS240" s="10" t="s">
        <v>81</v>
      </c>
      <c r="FT240" t="s">
        <v>81</v>
      </c>
      <c r="FU240" s="10" t="s">
        <v>81</v>
      </c>
      <c r="FV240" s="10" t="s">
        <v>81</v>
      </c>
      <c r="FW240" t="s">
        <v>81</v>
      </c>
      <c r="FX240" s="10" t="s">
        <v>81</v>
      </c>
      <c r="FY240" s="10" t="s">
        <v>81</v>
      </c>
      <c r="FZ240" t="s">
        <v>81</v>
      </c>
      <c r="GA240" s="10" t="s">
        <v>81</v>
      </c>
      <c r="GB240" s="10" t="s">
        <v>81</v>
      </c>
      <c r="GC240" t="s">
        <v>81</v>
      </c>
      <c r="GD240" s="10" t="s">
        <v>81</v>
      </c>
      <c r="GE240" s="10" t="s">
        <v>81</v>
      </c>
      <c r="GF240" t="s">
        <v>81</v>
      </c>
      <c r="GG240" s="10" t="s">
        <v>81</v>
      </c>
      <c r="GH240" s="10" t="s">
        <v>81</v>
      </c>
      <c r="GI240" s="10" t="s">
        <v>81</v>
      </c>
      <c r="GJ240" s="10" t="s">
        <v>81</v>
      </c>
      <c r="GK240" t="s">
        <v>81</v>
      </c>
      <c r="GL240" s="10" t="s">
        <v>81</v>
      </c>
      <c r="GM240" s="10" t="s">
        <v>81</v>
      </c>
    </row>
    <row r="241" spans="1:195" x14ac:dyDescent="0.25">
      <c r="A241" s="9" t="s">
        <v>81</v>
      </c>
      <c r="B241" t="s">
        <v>81</v>
      </c>
      <c r="C241" s="8" t="s">
        <v>81</v>
      </c>
      <c r="D241" s="10" t="s">
        <v>81</v>
      </c>
      <c r="E241" s="10" t="s">
        <v>81</v>
      </c>
      <c r="F241" s="10" t="s">
        <v>81</v>
      </c>
      <c r="G241" s="11" t="s">
        <v>81</v>
      </c>
      <c r="H241" s="12" t="s">
        <v>81</v>
      </c>
      <c r="I241" t="s">
        <v>81</v>
      </c>
      <c r="K241" t="s">
        <v>81</v>
      </c>
      <c r="L241" s="10" t="s">
        <v>81</v>
      </c>
      <c r="M241" s="10" t="s">
        <v>81</v>
      </c>
      <c r="N241" t="s">
        <v>81</v>
      </c>
      <c r="O241" s="10" t="s">
        <v>81</v>
      </c>
      <c r="P241" s="10" t="s">
        <v>81</v>
      </c>
      <c r="Q241" t="s">
        <v>81</v>
      </c>
      <c r="R241" s="10" t="s">
        <v>81</v>
      </c>
      <c r="S241" s="10" t="s">
        <v>81</v>
      </c>
      <c r="T241" t="s">
        <v>81</v>
      </c>
      <c r="U241" s="10" t="s">
        <v>81</v>
      </c>
      <c r="V241" s="10" t="s">
        <v>81</v>
      </c>
      <c r="W241" t="s">
        <v>81</v>
      </c>
      <c r="X241" s="10" t="s">
        <v>81</v>
      </c>
      <c r="Y241" s="10" t="s">
        <v>81</v>
      </c>
      <c r="Z241" t="s">
        <v>81</v>
      </c>
      <c r="AA241" s="10" t="s">
        <v>81</v>
      </c>
      <c r="AB241" s="10" t="s">
        <v>81</v>
      </c>
      <c r="AC241" t="s">
        <v>81</v>
      </c>
      <c r="AD241" s="10" t="s">
        <v>81</v>
      </c>
      <c r="AE241" s="10" t="s">
        <v>81</v>
      </c>
      <c r="AF241" t="s">
        <v>81</v>
      </c>
      <c r="AG241" s="10" t="s">
        <v>81</v>
      </c>
      <c r="AH241" s="10" t="s">
        <v>81</v>
      </c>
      <c r="AI241" t="s">
        <v>81</v>
      </c>
      <c r="AJ241" s="10" t="s">
        <v>81</v>
      </c>
      <c r="AK241" s="10" t="s">
        <v>81</v>
      </c>
      <c r="AL241" t="s">
        <v>81</v>
      </c>
      <c r="AM241" s="10" t="s">
        <v>81</v>
      </c>
      <c r="AN241" s="10" t="s">
        <v>81</v>
      </c>
      <c r="AO241" t="s">
        <v>81</v>
      </c>
      <c r="AP241" s="10" t="s">
        <v>81</v>
      </c>
      <c r="AQ241" s="10" t="s">
        <v>81</v>
      </c>
      <c r="AR241" t="s">
        <v>81</v>
      </c>
      <c r="AS241" s="10" t="s">
        <v>81</v>
      </c>
      <c r="AT241" s="10" t="s">
        <v>81</v>
      </c>
      <c r="AU241" t="s">
        <v>81</v>
      </c>
      <c r="AV241" s="10" t="s">
        <v>81</v>
      </c>
      <c r="AW241" s="10" t="s">
        <v>81</v>
      </c>
      <c r="AX241" t="s">
        <v>81</v>
      </c>
      <c r="AY241" s="10" t="s">
        <v>81</v>
      </c>
      <c r="AZ241" s="10" t="s">
        <v>81</v>
      </c>
      <c r="BA241" t="s">
        <v>81</v>
      </c>
      <c r="BB241" s="10" t="s">
        <v>81</v>
      </c>
      <c r="BC241" s="10" t="s">
        <v>81</v>
      </c>
      <c r="BD241" t="s">
        <v>81</v>
      </c>
      <c r="BE241" s="10" t="s">
        <v>81</v>
      </c>
      <c r="BF241" s="10" t="s">
        <v>81</v>
      </c>
      <c r="BG241" t="s">
        <v>81</v>
      </c>
      <c r="BH241" s="10" t="s">
        <v>81</v>
      </c>
      <c r="BI241" s="10" t="s">
        <v>81</v>
      </c>
      <c r="BJ241" t="s">
        <v>81</v>
      </c>
      <c r="BK241" s="10" t="s">
        <v>81</v>
      </c>
      <c r="BL241" s="10" t="s">
        <v>81</v>
      </c>
      <c r="BM241" t="s">
        <v>81</v>
      </c>
      <c r="BN241" s="10" t="s">
        <v>81</v>
      </c>
      <c r="BO241" s="10" t="s">
        <v>81</v>
      </c>
      <c r="BP241" t="s">
        <v>81</v>
      </c>
      <c r="BQ241" s="10" t="s">
        <v>81</v>
      </c>
      <c r="BR241" s="10" t="s">
        <v>81</v>
      </c>
      <c r="BS241" t="s">
        <v>81</v>
      </c>
      <c r="BT241" s="10" t="s">
        <v>81</v>
      </c>
      <c r="BU241" s="10" t="s">
        <v>81</v>
      </c>
      <c r="BV241" t="s">
        <v>81</v>
      </c>
      <c r="BW241" s="10" t="s">
        <v>81</v>
      </c>
      <c r="BX241" s="10" t="s">
        <v>81</v>
      </c>
      <c r="BY241" t="s">
        <v>81</v>
      </c>
      <c r="BZ241" s="10" t="s">
        <v>81</v>
      </c>
      <c r="CA241" s="10" t="s">
        <v>81</v>
      </c>
      <c r="CB241" t="s">
        <v>81</v>
      </c>
      <c r="CC241" s="10" t="s">
        <v>81</v>
      </c>
      <c r="CD241" s="10" t="s">
        <v>81</v>
      </c>
      <c r="CE241" t="s">
        <v>81</v>
      </c>
      <c r="CF241" s="10" t="s">
        <v>81</v>
      </c>
      <c r="CG241" s="10" t="s">
        <v>81</v>
      </c>
      <c r="CH241" t="s">
        <v>81</v>
      </c>
      <c r="CI241" s="10" t="s">
        <v>81</v>
      </c>
      <c r="CJ241" s="10" t="s">
        <v>81</v>
      </c>
      <c r="CK241" t="s">
        <v>81</v>
      </c>
      <c r="CL241" s="10" t="s">
        <v>81</v>
      </c>
      <c r="CM241" s="10" t="s">
        <v>81</v>
      </c>
      <c r="CN241" t="s">
        <v>81</v>
      </c>
      <c r="CO241" s="10" t="s">
        <v>81</v>
      </c>
      <c r="CP241" s="10" t="s">
        <v>81</v>
      </c>
      <c r="CQ241" t="s">
        <v>81</v>
      </c>
      <c r="CR241" s="10" t="s">
        <v>81</v>
      </c>
      <c r="CS241" s="10" t="s">
        <v>81</v>
      </c>
      <c r="CT241" t="s">
        <v>81</v>
      </c>
      <c r="CU241" s="10" t="s">
        <v>81</v>
      </c>
      <c r="CV241" s="10" t="s">
        <v>81</v>
      </c>
      <c r="CW241" t="s">
        <v>81</v>
      </c>
      <c r="CX241" s="10" t="s">
        <v>81</v>
      </c>
      <c r="CY241" s="10" t="s">
        <v>81</v>
      </c>
      <c r="CZ241" t="s">
        <v>81</v>
      </c>
      <c r="DA241" s="10" t="s">
        <v>81</v>
      </c>
      <c r="DB241" s="10" t="s">
        <v>81</v>
      </c>
      <c r="DC241" t="s">
        <v>81</v>
      </c>
      <c r="DD241" s="10" t="s">
        <v>81</v>
      </c>
      <c r="DE241" s="10" t="s">
        <v>81</v>
      </c>
      <c r="DF241" t="s">
        <v>81</v>
      </c>
      <c r="DG241" s="10" t="s">
        <v>81</v>
      </c>
      <c r="DH241" s="10" t="s">
        <v>81</v>
      </c>
      <c r="DI241" t="s">
        <v>81</v>
      </c>
      <c r="DJ241" s="10" t="s">
        <v>81</v>
      </c>
      <c r="DK241" s="10" t="s">
        <v>81</v>
      </c>
      <c r="DL241" t="s">
        <v>81</v>
      </c>
      <c r="DM241" s="10" t="s">
        <v>81</v>
      </c>
      <c r="DN241" s="10" t="s">
        <v>81</v>
      </c>
      <c r="DO241" t="s">
        <v>81</v>
      </c>
      <c r="DP241" s="10" t="s">
        <v>81</v>
      </c>
      <c r="DQ241" s="10" t="s">
        <v>81</v>
      </c>
      <c r="DR241" t="s">
        <v>81</v>
      </c>
      <c r="DS241" s="10" t="s">
        <v>81</v>
      </c>
      <c r="DT241" s="10" t="s">
        <v>81</v>
      </c>
      <c r="DU241" t="s">
        <v>81</v>
      </c>
      <c r="DV241" s="10" t="s">
        <v>81</v>
      </c>
      <c r="DW241" s="10" t="s">
        <v>81</v>
      </c>
      <c r="DX241" t="s">
        <v>81</v>
      </c>
      <c r="DY241" s="10" t="s">
        <v>81</v>
      </c>
      <c r="DZ241" s="10" t="s">
        <v>81</v>
      </c>
      <c r="EA241" t="s">
        <v>81</v>
      </c>
      <c r="EB241" s="10" t="s">
        <v>81</v>
      </c>
      <c r="EC241" s="10" t="s">
        <v>81</v>
      </c>
      <c r="ED241" t="s">
        <v>81</v>
      </c>
      <c r="EE241" s="10" t="s">
        <v>81</v>
      </c>
      <c r="EF241" s="10" t="s">
        <v>81</v>
      </c>
      <c r="EG241" t="s">
        <v>81</v>
      </c>
      <c r="EH241" s="10" t="s">
        <v>81</v>
      </c>
      <c r="EI241" s="10" t="s">
        <v>81</v>
      </c>
      <c r="EJ241" t="s">
        <v>81</v>
      </c>
      <c r="EK241" s="10" t="s">
        <v>81</v>
      </c>
      <c r="EL241" s="10" t="s">
        <v>81</v>
      </c>
      <c r="EM241" t="s">
        <v>81</v>
      </c>
      <c r="EN241" s="10" t="s">
        <v>81</v>
      </c>
      <c r="EO241" s="10" t="s">
        <v>81</v>
      </c>
      <c r="EP241" t="s">
        <v>81</v>
      </c>
      <c r="EQ241" s="10" t="s">
        <v>81</v>
      </c>
      <c r="ER241" s="10" t="s">
        <v>81</v>
      </c>
      <c r="ES241" t="s">
        <v>81</v>
      </c>
      <c r="ET241" s="10" t="s">
        <v>81</v>
      </c>
      <c r="EU241" s="10" t="s">
        <v>81</v>
      </c>
      <c r="EV241" t="s">
        <v>81</v>
      </c>
      <c r="EW241" s="10" t="s">
        <v>81</v>
      </c>
      <c r="EX241" s="10" t="s">
        <v>81</v>
      </c>
      <c r="EY241" t="s">
        <v>81</v>
      </c>
      <c r="EZ241" s="10" t="s">
        <v>81</v>
      </c>
      <c r="FA241" s="10" t="s">
        <v>81</v>
      </c>
      <c r="FB241" t="s">
        <v>81</v>
      </c>
      <c r="FC241" s="10" t="s">
        <v>81</v>
      </c>
      <c r="FD241" s="10" t="s">
        <v>81</v>
      </c>
      <c r="FE241" t="s">
        <v>81</v>
      </c>
      <c r="FF241" s="10" t="s">
        <v>81</v>
      </c>
      <c r="FG241" s="10" t="s">
        <v>81</v>
      </c>
      <c r="FH241" t="s">
        <v>81</v>
      </c>
      <c r="FI241" s="10" t="s">
        <v>81</v>
      </c>
      <c r="FJ241" s="10" t="s">
        <v>81</v>
      </c>
      <c r="FK241" t="s">
        <v>81</v>
      </c>
      <c r="FL241" s="10" t="s">
        <v>81</v>
      </c>
      <c r="FM241" s="10" t="s">
        <v>81</v>
      </c>
      <c r="FN241" t="s">
        <v>81</v>
      </c>
      <c r="FO241" s="10" t="s">
        <v>81</v>
      </c>
      <c r="FP241" s="10" t="s">
        <v>81</v>
      </c>
      <c r="FQ241" t="s">
        <v>81</v>
      </c>
      <c r="FR241" s="10" t="s">
        <v>81</v>
      </c>
      <c r="FS241" s="10" t="s">
        <v>81</v>
      </c>
      <c r="FT241" t="s">
        <v>81</v>
      </c>
      <c r="FU241" s="10" t="s">
        <v>81</v>
      </c>
      <c r="FV241" s="10" t="s">
        <v>81</v>
      </c>
      <c r="FW241" t="s">
        <v>81</v>
      </c>
      <c r="FX241" s="10" t="s">
        <v>81</v>
      </c>
      <c r="FY241" s="10" t="s">
        <v>81</v>
      </c>
      <c r="FZ241" t="s">
        <v>81</v>
      </c>
      <c r="GA241" s="10" t="s">
        <v>81</v>
      </c>
      <c r="GB241" s="10" t="s">
        <v>81</v>
      </c>
      <c r="GC241" t="s">
        <v>81</v>
      </c>
      <c r="GD241" s="10" t="s">
        <v>81</v>
      </c>
      <c r="GE241" s="10" t="s">
        <v>81</v>
      </c>
      <c r="GF241" t="s">
        <v>81</v>
      </c>
      <c r="GG241" s="10" t="s">
        <v>81</v>
      </c>
      <c r="GH241" s="10" t="s">
        <v>81</v>
      </c>
      <c r="GI241" s="10" t="s">
        <v>81</v>
      </c>
      <c r="GJ241" s="10" t="s">
        <v>81</v>
      </c>
      <c r="GK241" t="s">
        <v>81</v>
      </c>
      <c r="GL241" s="10" t="s">
        <v>81</v>
      </c>
      <c r="GM241" s="10" t="s">
        <v>81</v>
      </c>
    </row>
    <row r="242" spans="1:195" x14ac:dyDescent="0.25">
      <c r="A242" s="9" t="s">
        <v>81</v>
      </c>
      <c r="B242" t="s">
        <v>81</v>
      </c>
      <c r="C242" s="8" t="s">
        <v>81</v>
      </c>
      <c r="D242" s="10" t="s">
        <v>81</v>
      </c>
      <c r="E242" s="10" t="s">
        <v>81</v>
      </c>
      <c r="F242" s="10" t="s">
        <v>81</v>
      </c>
      <c r="G242" s="11" t="s">
        <v>81</v>
      </c>
      <c r="H242" s="12" t="s">
        <v>81</v>
      </c>
      <c r="I242" t="s">
        <v>81</v>
      </c>
      <c r="K242" t="s">
        <v>81</v>
      </c>
      <c r="L242" s="10" t="s">
        <v>81</v>
      </c>
      <c r="M242" s="10" t="s">
        <v>81</v>
      </c>
      <c r="N242" t="s">
        <v>81</v>
      </c>
      <c r="O242" s="10" t="s">
        <v>81</v>
      </c>
      <c r="P242" s="10" t="s">
        <v>81</v>
      </c>
      <c r="Q242" t="s">
        <v>81</v>
      </c>
      <c r="R242" s="10" t="s">
        <v>81</v>
      </c>
      <c r="S242" s="10" t="s">
        <v>81</v>
      </c>
      <c r="T242" t="s">
        <v>81</v>
      </c>
      <c r="U242" s="10" t="s">
        <v>81</v>
      </c>
      <c r="V242" s="10" t="s">
        <v>81</v>
      </c>
      <c r="W242" t="s">
        <v>81</v>
      </c>
      <c r="X242" s="10" t="s">
        <v>81</v>
      </c>
      <c r="Y242" s="10" t="s">
        <v>81</v>
      </c>
      <c r="Z242" t="s">
        <v>81</v>
      </c>
      <c r="AA242" s="10" t="s">
        <v>81</v>
      </c>
      <c r="AB242" s="10" t="s">
        <v>81</v>
      </c>
      <c r="AC242" t="s">
        <v>81</v>
      </c>
      <c r="AD242" s="10" t="s">
        <v>81</v>
      </c>
      <c r="AE242" s="10" t="s">
        <v>81</v>
      </c>
      <c r="AF242" t="s">
        <v>81</v>
      </c>
      <c r="AG242" s="10" t="s">
        <v>81</v>
      </c>
      <c r="AH242" s="10" t="s">
        <v>81</v>
      </c>
      <c r="AI242" t="s">
        <v>81</v>
      </c>
      <c r="AJ242" s="10" t="s">
        <v>81</v>
      </c>
      <c r="AK242" s="10" t="s">
        <v>81</v>
      </c>
      <c r="AL242" t="s">
        <v>81</v>
      </c>
      <c r="AM242" s="10" t="s">
        <v>81</v>
      </c>
      <c r="AN242" s="10" t="s">
        <v>81</v>
      </c>
      <c r="AO242" t="s">
        <v>81</v>
      </c>
      <c r="AP242" s="10" t="s">
        <v>81</v>
      </c>
      <c r="AQ242" s="10" t="s">
        <v>81</v>
      </c>
      <c r="AR242" t="s">
        <v>81</v>
      </c>
      <c r="AS242" s="10" t="s">
        <v>81</v>
      </c>
      <c r="AT242" s="10" t="s">
        <v>81</v>
      </c>
      <c r="AU242" t="s">
        <v>81</v>
      </c>
      <c r="AV242" s="10" t="s">
        <v>81</v>
      </c>
      <c r="AW242" s="10" t="s">
        <v>81</v>
      </c>
      <c r="AX242" t="s">
        <v>81</v>
      </c>
      <c r="AY242" s="10" t="s">
        <v>81</v>
      </c>
      <c r="AZ242" s="10" t="s">
        <v>81</v>
      </c>
      <c r="BA242" t="s">
        <v>81</v>
      </c>
      <c r="BB242" s="10" t="s">
        <v>81</v>
      </c>
      <c r="BC242" s="10" t="s">
        <v>81</v>
      </c>
      <c r="BD242" t="s">
        <v>81</v>
      </c>
      <c r="BE242" s="10" t="s">
        <v>81</v>
      </c>
      <c r="BF242" s="10" t="s">
        <v>81</v>
      </c>
      <c r="BG242" t="s">
        <v>81</v>
      </c>
      <c r="BH242" s="10" t="s">
        <v>81</v>
      </c>
      <c r="BI242" s="10" t="s">
        <v>81</v>
      </c>
      <c r="BJ242" t="s">
        <v>81</v>
      </c>
      <c r="BK242" s="10" t="s">
        <v>81</v>
      </c>
      <c r="BL242" s="10" t="s">
        <v>81</v>
      </c>
      <c r="BM242" t="s">
        <v>81</v>
      </c>
      <c r="BN242" s="10" t="s">
        <v>81</v>
      </c>
      <c r="BO242" s="10" t="s">
        <v>81</v>
      </c>
      <c r="BP242" t="s">
        <v>81</v>
      </c>
      <c r="BQ242" s="10" t="s">
        <v>81</v>
      </c>
      <c r="BR242" s="10" t="s">
        <v>81</v>
      </c>
      <c r="BS242" t="s">
        <v>81</v>
      </c>
      <c r="BT242" s="10" t="s">
        <v>81</v>
      </c>
      <c r="BU242" s="10" t="s">
        <v>81</v>
      </c>
      <c r="BV242" t="s">
        <v>81</v>
      </c>
      <c r="BW242" s="10" t="s">
        <v>81</v>
      </c>
      <c r="BX242" s="10" t="s">
        <v>81</v>
      </c>
      <c r="BY242" t="s">
        <v>81</v>
      </c>
      <c r="BZ242" s="10" t="s">
        <v>81</v>
      </c>
      <c r="CA242" s="10" t="s">
        <v>81</v>
      </c>
      <c r="CB242" t="s">
        <v>81</v>
      </c>
      <c r="CC242" s="10" t="s">
        <v>81</v>
      </c>
      <c r="CD242" s="10" t="s">
        <v>81</v>
      </c>
      <c r="CE242" t="s">
        <v>81</v>
      </c>
      <c r="CF242" s="10" t="s">
        <v>81</v>
      </c>
      <c r="CG242" s="10" t="s">
        <v>81</v>
      </c>
      <c r="CH242" t="s">
        <v>81</v>
      </c>
      <c r="CI242" s="10" t="s">
        <v>81</v>
      </c>
      <c r="CJ242" s="10" t="s">
        <v>81</v>
      </c>
      <c r="CK242" t="s">
        <v>81</v>
      </c>
      <c r="CL242" s="10" t="s">
        <v>81</v>
      </c>
      <c r="CM242" s="10" t="s">
        <v>81</v>
      </c>
      <c r="CN242" t="s">
        <v>81</v>
      </c>
      <c r="CO242" s="10" t="s">
        <v>81</v>
      </c>
      <c r="CP242" s="10" t="s">
        <v>81</v>
      </c>
      <c r="CQ242" t="s">
        <v>81</v>
      </c>
      <c r="CR242" s="10" t="s">
        <v>81</v>
      </c>
      <c r="CS242" s="10" t="s">
        <v>81</v>
      </c>
      <c r="CT242" t="s">
        <v>81</v>
      </c>
      <c r="CU242" s="10" t="s">
        <v>81</v>
      </c>
      <c r="CV242" s="10" t="s">
        <v>81</v>
      </c>
      <c r="CW242" t="s">
        <v>81</v>
      </c>
      <c r="CX242" s="10" t="s">
        <v>81</v>
      </c>
      <c r="CY242" s="10" t="s">
        <v>81</v>
      </c>
      <c r="CZ242" t="s">
        <v>81</v>
      </c>
      <c r="DA242" s="10" t="s">
        <v>81</v>
      </c>
      <c r="DB242" s="10" t="s">
        <v>81</v>
      </c>
      <c r="DC242" t="s">
        <v>81</v>
      </c>
      <c r="DD242" s="10" t="s">
        <v>81</v>
      </c>
      <c r="DE242" s="10" t="s">
        <v>81</v>
      </c>
      <c r="DF242" t="s">
        <v>81</v>
      </c>
      <c r="DG242" s="10" t="s">
        <v>81</v>
      </c>
      <c r="DH242" s="10" t="s">
        <v>81</v>
      </c>
      <c r="DI242" t="s">
        <v>81</v>
      </c>
      <c r="DJ242" s="10" t="s">
        <v>81</v>
      </c>
      <c r="DK242" s="10" t="s">
        <v>81</v>
      </c>
      <c r="DL242" t="s">
        <v>81</v>
      </c>
      <c r="DM242" s="10" t="s">
        <v>81</v>
      </c>
      <c r="DN242" s="10" t="s">
        <v>81</v>
      </c>
      <c r="DO242" t="s">
        <v>81</v>
      </c>
      <c r="DP242" s="10" t="s">
        <v>81</v>
      </c>
      <c r="DQ242" s="10" t="s">
        <v>81</v>
      </c>
      <c r="DR242" t="s">
        <v>81</v>
      </c>
      <c r="DS242" s="10" t="s">
        <v>81</v>
      </c>
      <c r="DT242" s="10" t="s">
        <v>81</v>
      </c>
      <c r="DU242" t="s">
        <v>81</v>
      </c>
      <c r="DV242" s="10" t="s">
        <v>81</v>
      </c>
      <c r="DW242" s="10" t="s">
        <v>81</v>
      </c>
      <c r="DX242" t="s">
        <v>81</v>
      </c>
      <c r="DY242" s="10" t="s">
        <v>81</v>
      </c>
      <c r="DZ242" s="10" t="s">
        <v>81</v>
      </c>
      <c r="EA242" t="s">
        <v>81</v>
      </c>
      <c r="EB242" s="10" t="s">
        <v>81</v>
      </c>
      <c r="EC242" s="10" t="s">
        <v>81</v>
      </c>
      <c r="ED242" t="s">
        <v>81</v>
      </c>
      <c r="EE242" s="10" t="s">
        <v>81</v>
      </c>
      <c r="EF242" s="10" t="s">
        <v>81</v>
      </c>
      <c r="EG242" t="s">
        <v>81</v>
      </c>
      <c r="EH242" s="10" t="s">
        <v>81</v>
      </c>
      <c r="EI242" s="10" t="s">
        <v>81</v>
      </c>
      <c r="EJ242" t="s">
        <v>81</v>
      </c>
      <c r="EK242" s="10" t="s">
        <v>81</v>
      </c>
      <c r="EL242" s="10" t="s">
        <v>81</v>
      </c>
      <c r="EM242" t="s">
        <v>81</v>
      </c>
      <c r="EN242" s="10" t="s">
        <v>81</v>
      </c>
      <c r="EO242" s="10" t="s">
        <v>81</v>
      </c>
      <c r="EP242" t="s">
        <v>81</v>
      </c>
      <c r="EQ242" s="10" t="s">
        <v>81</v>
      </c>
      <c r="ER242" s="10" t="s">
        <v>81</v>
      </c>
      <c r="ES242" t="s">
        <v>81</v>
      </c>
      <c r="ET242" s="10" t="s">
        <v>81</v>
      </c>
      <c r="EU242" s="10" t="s">
        <v>81</v>
      </c>
      <c r="EV242" t="s">
        <v>81</v>
      </c>
      <c r="EW242" s="10" t="s">
        <v>81</v>
      </c>
      <c r="EX242" s="10" t="s">
        <v>81</v>
      </c>
      <c r="EY242" t="s">
        <v>81</v>
      </c>
      <c r="EZ242" s="10" t="s">
        <v>81</v>
      </c>
      <c r="FA242" s="10" t="s">
        <v>81</v>
      </c>
      <c r="FB242" t="s">
        <v>81</v>
      </c>
      <c r="FC242" s="10" t="s">
        <v>81</v>
      </c>
      <c r="FD242" s="10" t="s">
        <v>81</v>
      </c>
      <c r="FE242" t="s">
        <v>81</v>
      </c>
      <c r="FF242" s="10" t="s">
        <v>81</v>
      </c>
      <c r="FG242" s="10" t="s">
        <v>81</v>
      </c>
      <c r="FH242" t="s">
        <v>81</v>
      </c>
      <c r="FI242" s="10" t="s">
        <v>81</v>
      </c>
      <c r="FJ242" s="10" t="s">
        <v>81</v>
      </c>
      <c r="FK242" t="s">
        <v>81</v>
      </c>
      <c r="FL242" s="10" t="s">
        <v>81</v>
      </c>
      <c r="FM242" s="10" t="s">
        <v>81</v>
      </c>
      <c r="FN242" t="s">
        <v>81</v>
      </c>
      <c r="FO242" s="10" t="s">
        <v>81</v>
      </c>
      <c r="FP242" s="10" t="s">
        <v>81</v>
      </c>
      <c r="FQ242" t="s">
        <v>81</v>
      </c>
      <c r="FR242" s="10" t="s">
        <v>81</v>
      </c>
      <c r="FS242" s="10" t="s">
        <v>81</v>
      </c>
      <c r="FT242" t="s">
        <v>81</v>
      </c>
      <c r="FU242" s="10" t="s">
        <v>81</v>
      </c>
      <c r="FV242" s="10" t="s">
        <v>81</v>
      </c>
      <c r="FW242" t="s">
        <v>81</v>
      </c>
      <c r="FX242" s="10" t="s">
        <v>81</v>
      </c>
      <c r="FY242" s="10" t="s">
        <v>81</v>
      </c>
      <c r="FZ242" t="s">
        <v>81</v>
      </c>
      <c r="GA242" s="10" t="s">
        <v>81</v>
      </c>
      <c r="GB242" s="10" t="s">
        <v>81</v>
      </c>
      <c r="GC242" t="s">
        <v>81</v>
      </c>
      <c r="GD242" s="10" t="s">
        <v>81</v>
      </c>
      <c r="GE242" s="10" t="s">
        <v>81</v>
      </c>
      <c r="GF242" t="s">
        <v>81</v>
      </c>
      <c r="GG242" s="10" t="s">
        <v>81</v>
      </c>
      <c r="GH242" s="10" t="s">
        <v>81</v>
      </c>
      <c r="GI242" s="10" t="s">
        <v>81</v>
      </c>
      <c r="GJ242" s="10" t="s">
        <v>81</v>
      </c>
      <c r="GK242" t="s">
        <v>81</v>
      </c>
      <c r="GL242" s="10" t="s">
        <v>81</v>
      </c>
      <c r="GM242" s="10" t="s">
        <v>81</v>
      </c>
    </row>
    <row r="243" spans="1:195" x14ac:dyDescent="0.25">
      <c r="A243" s="9" t="s">
        <v>81</v>
      </c>
      <c r="B243" t="s">
        <v>81</v>
      </c>
      <c r="C243" s="8" t="s">
        <v>81</v>
      </c>
      <c r="D243" s="10" t="s">
        <v>81</v>
      </c>
      <c r="E243" s="10" t="s">
        <v>81</v>
      </c>
      <c r="F243" s="10" t="s">
        <v>81</v>
      </c>
      <c r="G243" s="11" t="s">
        <v>81</v>
      </c>
      <c r="H243" s="12" t="s">
        <v>81</v>
      </c>
      <c r="I243" t="s">
        <v>81</v>
      </c>
      <c r="K243" t="s">
        <v>81</v>
      </c>
      <c r="L243" s="10" t="s">
        <v>81</v>
      </c>
      <c r="M243" s="10" t="s">
        <v>81</v>
      </c>
      <c r="N243" t="s">
        <v>81</v>
      </c>
      <c r="O243" s="10" t="s">
        <v>81</v>
      </c>
      <c r="P243" s="10" t="s">
        <v>81</v>
      </c>
      <c r="Q243" t="s">
        <v>81</v>
      </c>
      <c r="R243" s="10" t="s">
        <v>81</v>
      </c>
      <c r="S243" s="10" t="s">
        <v>81</v>
      </c>
      <c r="T243" t="s">
        <v>81</v>
      </c>
      <c r="U243" s="10" t="s">
        <v>81</v>
      </c>
      <c r="V243" s="10" t="s">
        <v>81</v>
      </c>
      <c r="W243" t="s">
        <v>81</v>
      </c>
      <c r="X243" s="10" t="s">
        <v>81</v>
      </c>
      <c r="Y243" s="10" t="s">
        <v>81</v>
      </c>
      <c r="Z243" t="s">
        <v>81</v>
      </c>
      <c r="AA243" s="10" t="s">
        <v>81</v>
      </c>
      <c r="AB243" s="10" t="s">
        <v>81</v>
      </c>
      <c r="AC243" t="s">
        <v>81</v>
      </c>
      <c r="AD243" s="10" t="s">
        <v>81</v>
      </c>
      <c r="AE243" s="10" t="s">
        <v>81</v>
      </c>
      <c r="AF243" t="s">
        <v>81</v>
      </c>
      <c r="AG243" s="10" t="s">
        <v>81</v>
      </c>
      <c r="AH243" s="10" t="s">
        <v>81</v>
      </c>
      <c r="AI243" t="s">
        <v>81</v>
      </c>
      <c r="AJ243" s="10" t="s">
        <v>81</v>
      </c>
      <c r="AK243" s="10" t="s">
        <v>81</v>
      </c>
      <c r="AL243" t="s">
        <v>81</v>
      </c>
      <c r="AM243" s="10" t="s">
        <v>81</v>
      </c>
      <c r="AN243" s="10" t="s">
        <v>81</v>
      </c>
      <c r="AO243" t="s">
        <v>81</v>
      </c>
      <c r="AP243" s="10" t="s">
        <v>81</v>
      </c>
      <c r="AQ243" s="10" t="s">
        <v>81</v>
      </c>
      <c r="AR243" t="s">
        <v>81</v>
      </c>
      <c r="AS243" s="10" t="s">
        <v>81</v>
      </c>
      <c r="AT243" s="10" t="s">
        <v>81</v>
      </c>
      <c r="AU243" t="s">
        <v>81</v>
      </c>
      <c r="AV243" s="10" t="s">
        <v>81</v>
      </c>
      <c r="AW243" s="10" t="s">
        <v>81</v>
      </c>
      <c r="AX243" t="s">
        <v>81</v>
      </c>
      <c r="AY243" s="10" t="s">
        <v>81</v>
      </c>
      <c r="AZ243" s="10" t="s">
        <v>81</v>
      </c>
      <c r="BA243" t="s">
        <v>81</v>
      </c>
      <c r="BB243" s="10" t="s">
        <v>81</v>
      </c>
      <c r="BC243" s="10" t="s">
        <v>81</v>
      </c>
      <c r="BD243" t="s">
        <v>81</v>
      </c>
      <c r="BE243" s="10" t="s">
        <v>81</v>
      </c>
      <c r="BF243" s="10" t="s">
        <v>81</v>
      </c>
      <c r="BG243" t="s">
        <v>81</v>
      </c>
      <c r="BH243" s="10" t="s">
        <v>81</v>
      </c>
      <c r="BI243" s="10" t="s">
        <v>81</v>
      </c>
      <c r="BJ243" t="s">
        <v>81</v>
      </c>
      <c r="BK243" s="10" t="s">
        <v>81</v>
      </c>
      <c r="BL243" s="10" t="s">
        <v>81</v>
      </c>
      <c r="BM243" t="s">
        <v>81</v>
      </c>
      <c r="BN243" s="10" t="s">
        <v>81</v>
      </c>
      <c r="BO243" s="10" t="s">
        <v>81</v>
      </c>
      <c r="BP243" t="s">
        <v>81</v>
      </c>
      <c r="BQ243" s="10" t="s">
        <v>81</v>
      </c>
      <c r="BR243" s="10" t="s">
        <v>81</v>
      </c>
      <c r="BS243" t="s">
        <v>81</v>
      </c>
      <c r="BT243" s="10" t="s">
        <v>81</v>
      </c>
      <c r="BU243" s="10" t="s">
        <v>81</v>
      </c>
      <c r="BV243" t="s">
        <v>81</v>
      </c>
      <c r="BW243" s="10" t="s">
        <v>81</v>
      </c>
      <c r="BX243" s="10" t="s">
        <v>81</v>
      </c>
      <c r="BY243" t="s">
        <v>81</v>
      </c>
      <c r="BZ243" s="10" t="s">
        <v>81</v>
      </c>
      <c r="CA243" s="10" t="s">
        <v>81</v>
      </c>
      <c r="CB243" t="s">
        <v>81</v>
      </c>
      <c r="CC243" s="10" t="s">
        <v>81</v>
      </c>
      <c r="CD243" s="10" t="s">
        <v>81</v>
      </c>
      <c r="CE243" t="s">
        <v>81</v>
      </c>
      <c r="CF243" s="10" t="s">
        <v>81</v>
      </c>
      <c r="CG243" s="10" t="s">
        <v>81</v>
      </c>
      <c r="CH243" t="s">
        <v>81</v>
      </c>
      <c r="CI243" s="10" t="s">
        <v>81</v>
      </c>
      <c r="CJ243" s="10" t="s">
        <v>81</v>
      </c>
      <c r="CK243" t="s">
        <v>81</v>
      </c>
      <c r="CL243" s="10" t="s">
        <v>81</v>
      </c>
      <c r="CM243" s="10" t="s">
        <v>81</v>
      </c>
      <c r="CN243" t="s">
        <v>81</v>
      </c>
      <c r="CO243" s="10" t="s">
        <v>81</v>
      </c>
      <c r="CP243" s="10" t="s">
        <v>81</v>
      </c>
      <c r="CQ243" t="s">
        <v>81</v>
      </c>
      <c r="CR243" s="10" t="s">
        <v>81</v>
      </c>
      <c r="CS243" s="10" t="s">
        <v>81</v>
      </c>
      <c r="CT243" t="s">
        <v>81</v>
      </c>
      <c r="CU243" s="10" t="s">
        <v>81</v>
      </c>
      <c r="CV243" s="10" t="s">
        <v>81</v>
      </c>
      <c r="CW243" t="s">
        <v>81</v>
      </c>
      <c r="CX243" s="10" t="s">
        <v>81</v>
      </c>
      <c r="CY243" s="10" t="s">
        <v>81</v>
      </c>
      <c r="CZ243" t="s">
        <v>81</v>
      </c>
      <c r="DA243" s="10" t="s">
        <v>81</v>
      </c>
      <c r="DB243" s="10" t="s">
        <v>81</v>
      </c>
      <c r="DC243" t="s">
        <v>81</v>
      </c>
      <c r="DD243" s="10" t="s">
        <v>81</v>
      </c>
      <c r="DE243" s="10" t="s">
        <v>81</v>
      </c>
      <c r="DF243" t="s">
        <v>81</v>
      </c>
      <c r="DG243" s="10" t="s">
        <v>81</v>
      </c>
      <c r="DH243" s="10" t="s">
        <v>81</v>
      </c>
      <c r="DI243" t="s">
        <v>81</v>
      </c>
      <c r="DJ243" s="10" t="s">
        <v>81</v>
      </c>
      <c r="DK243" s="10" t="s">
        <v>81</v>
      </c>
      <c r="DL243" t="s">
        <v>81</v>
      </c>
      <c r="DM243" s="10" t="s">
        <v>81</v>
      </c>
      <c r="DN243" s="10" t="s">
        <v>81</v>
      </c>
      <c r="DO243" t="s">
        <v>81</v>
      </c>
      <c r="DP243" s="10" t="s">
        <v>81</v>
      </c>
      <c r="DQ243" s="10" t="s">
        <v>81</v>
      </c>
      <c r="DR243" t="s">
        <v>81</v>
      </c>
      <c r="DS243" s="10" t="s">
        <v>81</v>
      </c>
      <c r="DT243" s="10" t="s">
        <v>81</v>
      </c>
      <c r="DU243" t="s">
        <v>81</v>
      </c>
      <c r="DV243" s="10" t="s">
        <v>81</v>
      </c>
      <c r="DW243" s="10" t="s">
        <v>81</v>
      </c>
      <c r="DX243" t="s">
        <v>81</v>
      </c>
      <c r="DY243" s="10" t="s">
        <v>81</v>
      </c>
      <c r="DZ243" s="10" t="s">
        <v>81</v>
      </c>
      <c r="EA243" t="s">
        <v>81</v>
      </c>
      <c r="EB243" s="10" t="s">
        <v>81</v>
      </c>
      <c r="EC243" s="10" t="s">
        <v>81</v>
      </c>
      <c r="ED243" t="s">
        <v>81</v>
      </c>
      <c r="EE243" s="10" t="s">
        <v>81</v>
      </c>
      <c r="EF243" s="10" t="s">
        <v>81</v>
      </c>
      <c r="EG243" t="s">
        <v>81</v>
      </c>
      <c r="EH243" s="10" t="s">
        <v>81</v>
      </c>
      <c r="EI243" s="10" t="s">
        <v>81</v>
      </c>
      <c r="EJ243" t="s">
        <v>81</v>
      </c>
      <c r="EK243" s="10" t="s">
        <v>81</v>
      </c>
      <c r="EL243" s="10" t="s">
        <v>81</v>
      </c>
      <c r="EM243" t="s">
        <v>81</v>
      </c>
      <c r="EN243" s="10" t="s">
        <v>81</v>
      </c>
      <c r="EO243" s="10" t="s">
        <v>81</v>
      </c>
      <c r="EP243" t="s">
        <v>81</v>
      </c>
      <c r="EQ243" s="10" t="s">
        <v>81</v>
      </c>
      <c r="ER243" s="10" t="s">
        <v>81</v>
      </c>
      <c r="ES243" t="s">
        <v>81</v>
      </c>
      <c r="ET243" s="10" t="s">
        <v>81</v>
      </c>
      <c r="EU243" s="10" t="s">
        <v>81</v>
      </c>
      <c r="EV243" t="s">
        <v>81</v>
      </c>
      <c r="EW243" s="10" t="s">
        <v>81</v>
      </c>
      <c r="EX243" s="10" t="s">
        <v>81</v>
      </c>
      <c r="EY243" t="s">
        <v>81</v>
      </c>
      <c r="EZ243" s="10" t="s">
        <v>81</v>
      </c>
      <c r="FA243" s="10" t="s">
        <v>81</v>
      </c>
      <c r="FB243" t="s">
        <v>81</v>
      </c>
      <c r="FC243" s="10" t="s">
        <v>81</v>
      </c>
      <c r="FD243" s="10" t="s">
        <v>81</v>
      </c>
      <c r="FE243" t="s">
        <v>81</v>
      </c>
      <c r="FF243" s="10" t="s">
        <v>81</v>
      </c>
      <c r="FG243" s="10" t="s">
        <v>81</v>
      </c>
      <c r="FH243" t="s">
        <v>81</v>
      </c>
      <c r="FI243" s="10" t="s">
        <v>81</v>
      </c>
      <c r="FJ243" s="10" t="s">
        <v>81</v>
      </c>
      <c r="FK243" t="s">
        <v>81</v>
      </c>
      <c r="FL243" s="10" t="s">
        <v>81</v>
      </c>
      <c r="FM243" s="10" t="s">
        <v>81</v>
      </c>
      <c r="FN243" t="s">
        <v>81</v>
      </c>
      <c r="FO243" s="10" t="s">
        <v>81</v>
      </c>
      <c r="FP243" s="10" t="s">
        <v>81</v>
      </c>
      <c r="FQ243" t="s">
        <v>81</v>
      </c>
      <c r="FR243" s="10" t="s">
        <v>81</v>
      </c>
      <c r="FS243" s="10" t="s">
        <v>81</v>
      </c>
      <c r="FT243" t="s">
        <v>81</v>
      </c>
      <c r="FU243" s="10" t="s">
        <v>81</v>
      </c>
      <c r="FV243" s="10" t="s">
        <v>81</v>
      </c>
      <c r="FW243" t="s">
        <v>81</v>
      </c>
      <c r="FX243" s="10" t="s">
        <v>81</v>
      </c>
      <c r="FY243" s="10" t="s">
        <v>81</v>
      </c>
      <c r="FZ243" t="s">
        <v>81</v>
      </c>
      <c r="GA243" s="10" t="s">
        <v>81</v>
      </c>
      <c r="GB243" s="10" t="s">
        <v>81</v>
      </c>
      <c r="GC243" t="s">
        <v>81</v>
      </c>
      <c r="GD243" s="10" t="s">
        <v>81</v>
      </c>
      <c r="GE243" s="10" t="s">
        <v>81</v>
      </c>
      <c r="GF243" t="s">
        <v>81</v>
      </c>
      <c r="GG243" s="10" t="s">
        <v>81</v>
      </c>
      <c r="GH243" s="10" t="s">
        <v>81</v>
      </c>
      <c r="GI243" s="10" t="s">
        <v>81</v>
      </c>
      <c r="GJ243" s="10" t="s">
        <v>81</v>
      </c>
      <c r="GK243" t="s">
        <v>81</v>
      </c>
      <c r="GL243" s="10" t="s">
        <v>81</v>
      </c>
      <c r="GM243" s="10" t="s">
        <v>81</v>
      </c>
    </row>
    <row r="244" spans="1:195" x14ac:dyDescent="0.25">
      <c r="A244" s="9" t="s">
        <v>81</v>
      </c>
      <c r="B244" t="s">
        <v>81</v>
      </c>
      <c r="C244" s="8" t="s">
        <v>81</v>
      </c>
      <c r="D244" s="10" t="s">
        <v>81</v>
      </c>
      <c r="E244" s="10" t="s">
        <v>81</v>
      </c>
      <c r="F244" s="10" t="s">
        <v>81</v>
      </c>
      <c r="G244" s="11" t="s">
        <v>81</v>
      </c>
      <c r="H244" s="12" t="s">
        <v>81</v>
      </c>
      <c r="I244" t="s">
        <v>81</v>
      </c>
      <c r="K244" t="s">
        <v>81</v>
      </c>
      <c r="L244" s="10" t="s">
        <v>81</v>
      </c>
      <c r="M244" s="10" t="s">
        <v>81</v>
      </c>
      <c r="N244" t="s">
        <v>81</v>
      </c>
      <c r="O244" s="10" t="s">
        <v>81</v>
      </c>
      <c r="P244" s="10" t="s">
        <v>81</v>
      </c>
      <c r="Q244" t="s">
        <v>81</v>
      </c>
      <c r="R244" s="10" t="s">
        <v>81</v>
      </c>
      <c r="S244" s="10" t="s">
        <v>81</v>
      </c>
      <c r="T244" t="s">
        <v>81</v>
      </c>
      <c r="U244" s="10" t="s">
        <v>81</v>
      </c>
      <c r="V244" s="10" t="s">
        <v>81</v>
      </c>
      <c r="W244" t="s">
        <v>81</v>
      </c>
      <c r="X244" s="10" t="s">
        <v>81</v>
      </c>
      <c r="Y244" s="10" t="s">
        <v>81</v>
      </c>
      <c r="Z244" t="s">
        <v>81</v>
      </c>
      <c r="AA244" s="10" t="s">
        <v>81</v>
      </c>
      <c r="AB244" s="10" t="s">
        <v>81</v>
      </c>
      <c r="AC244" t="s">
        <v>81</v>
      </c>
      <c r="AD244" s="10" t="s">
        <v>81</v>
      </c>
      <c r="AE244" s="10" t="s">
        <v>81</v>
      </c>
      <c r="AF244" t="s">
        <v>81</v>
      </c>
      <c r="AG244" s="10" t="s">
        <v>81</v>
      </c>
      <c r="AH244" s="10" t="s">
        <v>81</v>
      </c>
      <c r="AI244" t="s">
        <v>81</v>
      </c>
      <c r="AJ244" s="10" t="s">
        <v>81</v>
      </c>
      <c r="AK244" s="10" t="s">
        <v>81</v>
      </c>
      <c r="AL244" t="s">
        <v>81</v>
      </c>
      <c r="AM244" s="10" t="s">
        <v>81</v>
      </c>
      <c r="AN244" s="10" t="s">
        <v>81</v>
      </c>
      <c r="AO244" t="s">
        <v>81</v>
      </c>
      <c r="AP244" s="10" t="s">
        <v>81</v>
      </c>
      <c r="AQ244" s="10" t="s">
        <v>81</v>
      </c>
      <c r="AR244" t="s">
        <v>81</v>
      </c>
      <c r="AS244" s="10" t="s">
        <v>81</v>
      </c>
      <c r="AT244" s="10" t="s">
        <v>81</v>
      </c>
      <c r="AU244" t="s">
        <v>81</v>
      </c>
      <c r="AV244" s="10" t="s">
        <v>81</v>
      </c>
      <c r="AW244" s="10" t="s">
        <v>81</v>
      </c>
      <c r="AX244" t="s">
        <v>81</v>
      </c>
      <c r="AY244" s="10" t="s">
        <v>81</v>
      </c>
      <c r="AZ244" s="10" t="s">
        <v>81</v>
      </c>
      <c r="BA244" t="s">
        <v>81</v>
      </c>
      <c r="BB244" s="10" t="s">
        <v>81</v>
      </c>
      <c r="BC244" s="10" t="s">
        <v>81</v>
      </c>
      <c r="BD244" t="s">
        <v>81</v>
      </c>
      <c r="BE244" s="10" t="s">
        <v>81</v>
      </c>
      <c r="BF244" s="10" t="s">
        <v>81</v>
      </c>
      <c r="BG244" t="s">
        <v>81</v>
      </c>
      <c r="BH244" s="10" t="s">
        <v>81</v>
      </c>
      <c r="BI244" s="10" t="s">
        <v>81</v>
      </c>
      <c r="BJ244" t="s">
        <v>81</v>
      </c>
      <c r="BK244" s="10" t="s">
        <v>81</v>
      </c>
      <c r="BL244" s="10" t="s">
        <v>81</v>
      </c>
      <c r="BM244" t="s">
        <v>81</v>
      </c>
      <c r="BN244" s="10" t="s">
        <v>81</v>
      </c>
      <c r="BO244" s="10" t="s">
        <v>81</v>
      </c>
      <c r="BP244" t="s">
        <v>81</v>
      </c>
      <c r="BQ244" s="10" t="s">
        <v>81</v>
      </c>
      <c r="BR244" s="10" t="s">
        <v>81</v>
      </c>
      <c r="BS244" t="s">
        <v>81</v>
      </c>
      <c r="BT244" s="10" t="s">
        <v>81</v>
      </c>
      <c r="BU244" s="10" t="s">
        <v>81</v>
      </c>
      <c r="BV244" t="s">
        <v>81</v>
      </c>
      <c r="BW244" s="10" t="s">
        <v>81</v>
      </c>
      <c r="BX244" s="10" t="s">
        <v>81</v>
      </c>
      <c r="BY244" t="s">
        <v>81</v>
      </c>
      <c r="BZ244" s="10" t="s">
        <v>81</v>
      </c>
      <c r="CA244" s="10" t="s">
        <v>81</v>
      </c>
      <c r="CB244" t="s">
        <v>81</v>
      </c>
      <c r="CC244" s="10" t="s">
        <v>81</v>
      </c>
      <c r="CD244" s="10" t="s">
        <v>81</v>
      </c>
      <c r="CE244" t="s">
        <v>81</v>
      </c>
      <c r="CF244" s="10" t="s">
        <v>81</v>
      </c>
      <c r="CG244" s="10" t="s">
        <v>81</v>
      </c>
      <c r="CH244" t="s">
        <v>81</v>
      </c>
      <c r="CI244" s="10" t="s">
        <v>81</v>
      </c>
      <c r="CJ244" s="10" t="s">
        <v>81</v>
      </c>
      <c r="CK244" t="s">
        <v>81</v>
      </c>
      <c r="CL244" s="10" t="s">
        <v>81</v>
      </c>
      <c r="CM244" s="10" t="s">
        <v>81</v>
      </c>
      <c r="CN244" t="s">
        <v>81</v>
      </c>
      <c r="CO244" s="10" t="s">
        <v>81</v>
      </c>
      <c r="CP244" s="10" t="s">
        <v>81</v>
      </c>
      <c r="CQ244" t="s">
        <v>81</v>
      </c>
      <c r="CR244" s="10" t="s">
        <v>81</v>
      </c>
      <c r="CS244" s="10" t="s">
        <v>81</v>
      </c>
      <c r="CT244" t="s">
        <v>81</v>
      </c>
      <c r="CU244" s="10" t="s">
        <v>81</v>
      </c>
      <c r="CV244" s="10" t="s">
        <v>81</v>
      </c>
      <c r="CW244" t="s">
        <v>81</v>
      </c>
      <c r="CX244" s="10" t="s">
        <v>81</v>
      </c>
      <c r="CY244" s="10" t="s">
        <v>81</v>
      </c>
      <c r="CZ244" t="s">
        <v>81</v>
      </c>
      <c r="DA244" s="10" t="s">
        <v>81</v>
      </c>
      <c r="DB244" s="10" t="s">
        <v>81</v>
      </c>
      <c r="DC244" t="s">
        <v>81</v>
      </c>
      <c r="DD244" s="10" t="s">
        <v>81</v>
      </c>
      <c r="DE244" s="10" t="s">
        <v>81</v>
      </c>
      <c r="DF244" t="s">
        <v>81</v>
      </c>
      <c r="DG244" s="10" t="s">
        <v>81</v>
      </c>
      <c r="DH244" s="10" t="s">
        <v>81</v>
      </c>
      <c r="DI244" t="s">
        <v>81</v>
      </c>
      <c r="DJ244" s="10" t="s">
        <v>81</v>
      </c>
      <c r="DK244" s="10" t="s">
        <v>81</v>
      </c>
      <c r="DL244" t="s">
        <v>81</v>
      </c>
      <c r="DM244" s="10" t="s">
        <v>81</v>
      </c>
      <c r="DN244" s="10" t="s">
        <v>81</v>
      </c>
      <c r="DO244" t="s">
        <v>81</v>
      </c>
      <c r="DP244" s="10" t="s">
        <v>81</v>
      </c>
      <c r="DQ244" s="10" t="s">
        <v>81</v>
      </c>
      <c r="DR244" t="s">
        <v>81</v>
      </c>
      <c r="DS244" s="10" t="s">
        <v>81</v>
      </c>
      <c r="DT244" s="10" t="s">
        <v>81</v>
      </c>
      <c r="DU244" t="s">
        <v>81</v>
      </c>
      <c r="DV244" s="10" t="s">
        <v>81</v>
      </c>
      <c r="DW244" s="10" t="s">
        <v>81</v>
      </c>
      <c r="DX244" t="s">
        <v>81</v>
      </c>
      <c r="DY244" s="10" t="s">
        <v>81</v>
      </c>
      <c r="DZ244" s="10" t="s">
        <v>81</v>
      </c>
      <c r="EA244" t="s">
        <v>81</v>
      </c>
      <c r="EB244" s="10" t="s">
        <v>81</v>
      </c>
      <c r="EC244" s="10" t="s">
        <v>81</v>
      </c>
      <c r="ED244" t="s">
        <v>81</v>
      </c>
      <c r="EE244" s="10" t="s">
        <v>81</v>
      </c>
      <c r="EF244" s="10" t="s">
        <v>81</v>
      </c>
      <c r="EG244" t="s">
        <v>81</v>
      </c>
      <c r="EH244" s="10" t="s">
        <v>81</v>
      </c>
      <c r="EI244" s="10" t="s">
        <v>81</v>
      </c>
      <c r="EJ244" t="s">
        <v>81</v>
      </c>
      <c r="EK244" s="10" t="s">
        <v>81</v>
      </c>
      <c r="EL244" s="10" t="s">
        <v>81</v>
      </c>
      <c r="EM244" t="s">
        <v>81</v>
      </c>
      <c r="EN244" s="10" t="s">
        <v>81</v>
      </c>
      <c r="EO244" s="10" t="s">
        <v>81</v>
      </c>
      <c r="EP244" t="s">
        <v>81</v>
      </c>
      <c r="EQ244" s="10" t="s">
        <v>81</v>
      </c>
      <c r="ER244" s="10" t="s">
        <v>81</v>
      </c>
      <c r="ES244" t="s">
        <v>81</v>
      </c>
      <c r="ET244" s="10" t="s">
        <v>81</v>
      </c>
      <c r="EU244" s="10" t="s">
        <v>81</v>
      </c>
      <c r="EV244" t="s">
        <v>81</v>
      </c>
      <c r="EW244" s="10" t="s">
        <v>81</v>
      </c>
      <c r="EX244" s="10" t="s">
        <v>81</v>
      </c>
      <c r="EY244" t="s">
        <v>81</v>
      </c>
      <c r="EZ244" s="10" t="s">
        <v>81</v>
      </c>
      <c r="FA244" s="10" t="s">
        <v>81</v>
      </c>
      <c r="FB244" t="s">
        <v>81</v>
      </c>
      <c r="FC244" s="10" t="s">
        <v>81</v>
      </c>
      <c r="FD244" s="10" t="s">
        <v>81</v>
      </c>
      <c r="FE244" t="s">
        <v>81</v>
      </c>
      <c r="FF244" s="10" t="s">
        <v>81</v>
      </c>
      <c r="FG244" s="10" t="s">
        <v>81</v>
      </c>
      <c r="FH244" t="s">
        <v>81</v>
      </c>
      <c r="FI244" s="10" t="s">
        <v>81</v>
      </c>
      <c r="FJ244" s="10" t="s">
        <v>81</v>
      </c>
      <c r="FK244" t="s">
        <v>81</v>
      </c>
      <c r="FL244" s="10" t="s">
        <v>81</v>
      </c>
      <c r="FM244" s="10" t="s">
        <v>81</v>
      </c>
      <c r="FN244" t="s">
        <v>81</v>
      </c>
      <c r="FO244" s="10" t="s">
        <v>81</v>
      </c>
      <c r="FP244" s="10" t="s">
        <v>81</v>
      </c>
      <c r="FQ244" t="s">
        <v>81</v>
      </c>
      <c r="FR244" s="10" t="s">
        <v>81</v>
      </c>
      <c r="FS244" s="10" t="s">
        <v>81</v>
      </c>
      <c r="FT244" t="s">
        <v>81</v>
      </c>
      <c r="FU244" s="10" t="s">
        <v>81</v>
      </c>
      <c r="FV244" s="10" t="s">
        <v>81</v>
      </c>
      <c r="FW244" t="s">
        <v>81</v>
      </c>
      <c r="FX244" s="10" t="s">
        <v>81</v>
      </c>
      <c r="FY244" s="10" t="s">
        <v>81</v>
      </c>
      <c r="FZ244" t="s">
        <v>81</v>
      </c>
      <c r="GA244" s="10" t="s">
        <v>81</v>
      </c>
      <c r="GB244" s="10" t="s">
        <v>81</v>
      </c>
      <c r="GC244" t="s">
        <v>81</v>
      </c>
      <c r="GD244" s="10" t="s">
        <v>81</v>
      </c>
      <c r="GE244" s="10" t="s">
        <v>81</v>
      </c>
      <c r="GF244" t="s">
        <v>81</v>
      </c>
      <c r="GG244" s="10" t="s">
        <v>81</v>
      </c>
      <c r="GH244" s="10" t="s">
        <v>81</v>
      </c>
      <c r="GI244" s="10" t="s">
        <v>81</v>
      </c>
      <c r="GJ244" s="10" t="s">
        <v>81</v>
      </c>
      <c r="GK244" t="s">
        <v>81</v>
      </c>
      <c r="GL244" s="10" t="s">
        <v>81</v>
      </c>
      <c r="GM244" s="10" t="s">
        <v>81</v>
      </c>
    </row>
    <row r="245" spans="1:195" x14ac:dyDescent="0.25">
      <c r="A245" s="9" t="s">
        <v>81</v>
      </c>
      <c r="B245" t="s">
        <v>81</v>
      </c>
      <c r="C245" s="8" t="s">
        <v>81</v>
      </c>
      <c r="D245" s="10" t="s">
        <v>81</v>
      </c>
      <c r="E245" s="10" t="s">
        <v>81</v>
      </c>
      <c r="F245" s="10" t="s">
        <v>81</v>
      </c>
      <c r="G245" s="11" t="s">
        <v>81</v>
      </c>
      <c r="H245" s="12" t="s">
        <v>81</v>
      </c>
      <c r="I245" t="s">
        <v>81</v>
      </c>
      <c r="K245" t="s">
        <v>81</v>
      </c>
      <c r="L245" s="10" t="s">
        <v>81</v>
      </c>
      <c r="M245" s="10" t="s">
        <v>81</v>
      </c>
      <c r="N245" t="s">
        <v>81</v>
      </c>
      <c r="O245" s="10" t="s">
        <v>81</v>
      </c>
      <c r="P245" s="10" t="s">
        <v>81</v>
      </c>
      <c r="Q245" t="s">
        <v>81</v>
      </c>
      <c r="R245" s="10" t="s">
        <v>81</v>
      </c>
      <c r="S245" s="10" t="s">
        <v>81</v>
      </c>
      <c r="T245" t="s">
        <v>81</v>
      </c>
      <c r="U245" s="10" t="s">
        <v>81</v>
      </c>
      <c r="V245" s="10" t="s">
        <v>81</v>
      </c>
      <c r="W245" t="s">
        <v>81</v>
      </c>
      <c r="X245" s="10" t="s">
        <v>81</v>
      </c>
      <c r="Y245" s="10" t="s">
        <v>81</v>
      </c>
      <c r="Z245" t="s">
        <v>81</v>
      </c>
      <c r="AA245" s="10" t="s">
        <v>81</v>
      </c>
      <c r="AB245" s="10" t="s">
        <v>81</v>
      </c>
      <c r="AC245" t="s">
        <v>81</v>
      </c>
      <c r="AD245" s="10" t="s">
        <v>81</v>
      </c>
      <c r="AE245" s="10" t="s">
        <v>81</v>
      </c>
      <c r="AF245" t="s">
        <v>81</v>
      </c>
      <c r="AG245" s="10" t="s">
        <v>81</v>
      </c>
      <c r="AH245" s="10" t="s">
        <v>81</v>
      </c>
      <c r="AI245" t="s">
        <v>81</v>
      </c>
      <c r="AJ245" s="10" t="s">
        <v>81</v>
      </c>
      <c r="AK245" s="10" t="s">
        <v>81</v>
      </c>
      <c r="AL245" t="s">
        <v>81</v>
      </c>
      <c r="AM245" s="10" t="s">
        <v>81</v>
      </c>
      <c r="AN245" s="10" t="s">
        <v>81</v>
      </c>
      <c r="AO245" t="s">
        <v>81</v>
      </c>
      <c r="AP245" s="10" t="s">
        <v>81</v>
      </c>
      <c r="AQ245" s="10" t="s">
        <v>81</v>
      </c>
      <c r="AR245" t="s">
        <v>81</v>
      </c>
      <c r="AS245" s="10" t="s">
        <v>81</v>
      </c>
      <c r="AT245" s="10" t="s">
        <v>81</v>
      </c>
      <c r="AU245" t="s">
        <v>81</v>
      </c>
      <c r="AV245" s="10" t="s">
        <v>81</v>
      </c>
      <c r="AW245" s="10" t="s">
        <v>81</v>
      </c>
      <c r="AX245" t="s">
        <v>81</v>
      </c>
      <c r="AY245" s="10" t="s">
        <v>81</v>
      </c>
      <c r="AZ245" s="10" t="s">
        <v>81</v>
      </c>
      <c r="BA245" t="s">
        <v>81</v>
      </c>
      <c r="BB245" s="10" t="s">
        <v>81</v>
      </c>
      <c r="BC245" s="10" t="s">
        <v>81</v>
      </c>
      <c r="BD245" t="s">
        <v>81</v>
      </c>
      <c r="BE245" s="10" t="s">
        <v>81</v>
      </c>
      <c r="BF245" s="10" t="s">
        <v>81</v>
      </c>
      <c r="BG245" t="s">
        <v>81</v>
      </c>
      <c r="BH245" s="10" t="s">
        <v>81</v>
      </c>
      <c r="BI245" s="10" t="s">
        <v>81</v>
      </c>
      <c r="BJ245" t="s">
        <v>81</v>
      </c>
      <c r="BK245" s="10" t="s">
        <v>81</v>
      </c>
      <c r="BL245" s="10" t="s">
        <v>81</v>
      </c>
      <c r="BM245" t="s">
        <v>81</v>
      </c>
      <c r="BN245" s="10" t="s">
        <v>81</v>
      </c>
      <c r="BO245" s="10" t="s">
        <v>81</v>
      </c>
      <c r="BP245" t="s">
        <v>81</v>
      </c>
      <c r="BQ245" s="10" t="s">
        <v>81</v>
      </c>
      <c r="BR245" s="10" t="s">
        <v>81</v>
      </c>
      <c r="BS245" t="s">
        <v>81</v>
      </c>
      <c r="BT245" s="10" t="s">
        <v>81</v>
      </c>
      <c r="BU245" s="10" t="s">
        <v>81</v>
      </c>
      <c r="BV245" t="s">
        <v>81</v>
      </c>
      <c r="BW245" s="10" t="s">
        <v>81</v>
      </c>
      <c r="BX245" s="10" t="s">
        <v>81</v>
      </c>
      <c r="BY245" t="s">
        <v>81</v>
      </c>
      <c r="BZ245" s="10" t="s">
        <v>81</v>
      </c>
      <c r="CA245" s="10" t="s">
        <v>81</v>
      </c>
      <c r="CB245" t="s">
        <v>81</v>
      </c>
      <c r="CC245" s="10" t="s">
        <v>81</v>
      </c>
      <c r="CD245" s="10" t="s">
        <v>81</v>
      </c>
      <c r="CE245" t="s">
        <v>81</v>
      </c>
      <c r="CF245" s="10" t="s">
        <v>81</v>
      </c>
      <c r="CG245" s="10" t="s">
        <v>81</v>
      </c>
      <c r="CH245" t="s">
        <v>81</v>
      </c>
      <c r="CI245" s="10" t="s">
        <v>81</v>
      </c>
      <c r="CJ245" s="10" t="s">
        <v>81</v>
      </c>
      <c r="CK245" t="s">
        <v>81</v>
      </c>
      <c r="CL245" s="10" t="s">
        <v>81</v>
      </c>
      <c r="CM245" s="10" t="s">
        <v>81</v>
      </c>
      <c r="CN245" t="s">
        <v>81</v>
      </c>
      <c r="CO245" s="10" t="s">
        <v>81</v>
      </c>
      <c r="CP245" s="10" t="s">
        <v>81</v>
      </c>
      <c r="CQ245" t="s">
        <v>81</v>
      </c>
      <c r="CR245" s="10" t="s">
        <v>81</v>
      </c>
      <c r="CS245" s="10" t="s">
        <v>81</v>
      </c>
      <c r="CT245" t="s">
        <v>81</v>
      </c>
      <c r="CU245" s="10" t="s">
        <v>81</v>
      </c>
      <c r="CV245" s="10" t="s">
        <v>81</v>
      </c>
      <c r="CW245" t="s">
        <v>81</v>
      </c>
      <c r="CX245" s="10" t="s">
        <v>81</v>
      </c>
      <c r="CY245" s="10" t="s">
        <v>81</v>
      </c>
      <c r="CZ245" t="s">
        <v>81</v>
      </c>
      <c r="DA245" s="10" t="s">
        <v>81</v>
      </c>
      <c r="DB245" s="10" t="s">
        <v>81</v>
      </c>
      <c r="DC245" t="s">
        <v>81</v>
      </c>
      <c r="DD245" s="10" t="s">
        <v>81</v>
      </c>
      <c r="DE245" s="10" t="s">
        <v>81</v>
      </c>
      <c r="DF245" t="s">
        <v>81</v>
      </c>
      <c r="DG245" s="10" t="s">
        <v>81</v>
      </c>
      <c r="DH245" s="10" t="s">
        <v>81</v>
      </c>
      <c r="DI245" t="s">
        <v>81</v>
      </c>
      <c r="DJ245" s="10" t="s">
        <v>81</v>
      </c>
      <c r="DK245" s="10" t="s">
        <v>81</v>
      </c>
      <c r="DL245" t="s">
        <v>81</v>
      </c>
      <c r="DM245" s="10" t="s">
        <v>81</v>
      </c>
      <c r="DN245" s="10" t="s">
        <v>81</v>
      </c>
      <c r="DO245" t="s">
        <v>81</v>
      </c>
      <c r="DP245" s="10" t="s">
        <v>81</v>
      </c>
      <c r="DQ245" s="10" t="s">
        <v>81</v>
      </c>
      <c r="DR245" t="s">
        <v>81</v>
      </c>
      <c r="DS245" s="10" t="s">
        <v>81</v>
      </c>
      <c r="DT245" s="10" t="s">
        <v>81</v>
      </c>
      <c r="DU245" t="s">
        <v>81</v>
      </c>
      <c r="DV245" s="10" t="s">
        <v>81</v>
      </c>
      <c r="DW245" s="10" t="s">
        <v>81</v>
      </c>
      <c r="DX245" t="s">
        <v>81</v>
      </c>
      <c r="DY245" s="10" t="s">
        <v>81</v>
      </c>
      <c r="DZ245" s="10" t="s">
        <v>81</v>
      </c>
      <c r="EA245" t="s">
        <v>81</v>
      </c>
      <c r="EB245" s="10" t="s">
        <v>81</v>
      </c>
      <c r="EC245" s="10" t="s">
        <v>81</v>
      </c>
      <c r="ED245" t="s">
        <v>81</v>
      </c>
      <c r="EE245" s="10" t="s">
        <v>81</v>
      </c>
      <c r="EF245" s="10" t="s">
        <v>81</v>
      </c>
      <c r="EG245" t="s">
        <v>81</v>
      </c>
      <c r="EH245" s="10" t="s">
        <v>81</v>
      </c>
      <c r="EI245" s="10" t="s">
        <v>81</v>
      </c>
      <c r="EJ245" t="s">
        <v>81</v>
      </c>
      <c r="EK245" s="10" t="s">
        <v>81</v>
      </c>
      <c r="EL245" s="10" t="s">
        <v>81</v>
      </c>
      <c r="EM245" t="s">
        <v>81</v>
      </c>
      <c r="EN245" s="10" t="s">
        <v>81</v>
      </c>
      <c r="EO245" s="10" t="s">
        <v>81</v>
      </c>
      <c r="EP245" t="s">
        <v>81</v>
      </c>
      <c r="EQ245" s="10" t="s">
        <v>81</v>
      </c>
      <c r="ER245" s="10" t="s">
        <v>81</v>
      </c>
      <c r="ES245" t="s">
        <v>81</v>
      </c>
      <c r="ET245" s="10" t="s">
        <v>81</v>
      </c>
      <c r="EU245" s="10" t="s">
        <v>81</v>
      </c>
      <c r="EV245" t="s">
        <v>81</v>
      </c>
      <c r="EW245" s="10" t="s">
        <v>81</v>
      </c>
      <c r="EX245" s="10" t="s">
        <v>81</v>
      </c>
      <c r="EY245" t="s">
        <v>81</v>
      </c>
      <c r="EZ245" s="10" t="s">
        <v>81</v>
      </c>
      <c r="FA245" s="10" t="s">
        <v>81</v>
      </c>
      <c r="FB245" t="s">
        <v>81</v>
      </c>
      <c r="FC245" s="10" t="s">
        <v>81</v>
      </c>
      <c r="FD245" s="10" t="s">
        <v>81</v>
      </c>
      <c r="FE245" t="s">
        <v>81</v>
      </c>
      <c r="FF245" s="10" t="s">
        <v>81</v>
      </c>
      <c r="FG245" s="10" t="s">
        <v>81</v>
      </c>
      <c r="FH245" t="s">
        <v>81</v>
      </c>
      <c r="FI245" s="10" t="s">
        <v>81</v>
      </c>
      <c r="FJ245" s="10" t="s">
        <v>81</v>
      </c>
      <c r="FK245" t="s">
        <v>81</v>
      </c>
      <c r="FL245" s="10" t="s">
        <v>81</v>
      </c>
      <c r="FM245" s="10" t="s">
        <v>81</v>
      </c>
      <c r="FN245" t="s">
        <v>81</v>
      </c>
      <c r="FO245" s="10" t="s">
        <v>81</v>
      </c>
      <c r="FP245" s="10" t="s">
        <v>81</v>
      </c>
      <c r="FQ245" t="s">
        <v>81</v>
      </c>
      <c r="FR245" s="10" t="s">
        <v>81</v>
      </c>
      <c r="FS245" s="10" t="s">
        <v>81</v>
      </c>
      <c r="FT245" t="s">
        <v>81</v>
      </c>
      <c r="FU245" s="10" t="s">
        <v>81</v>
      </c>
      <c r="FV245" s="10" t="s">
        <v>81</v>
      </c>
      <c r="FW245" t="s">
        <v>81</v>
      </c>
      <c r="FX245" s="10" t="s">
        <v>81</v>
      </c>
      <c r="FY245" s="10" t="s">
        <v>81</v>
      </c>
      <c r="FZ245" t="s">
        <v>81</v>
      </c>
      <c r="GA245" s="10" t="s">
        <v>81</v>
      </c>
      <c r="GB245" s="10" t="s">
        <v>81</v>
      </c>
      <c r="GC245" t="s">
        <v>81</v>
      </c>
      <c r="GD245" s="10" t="s">
        <v>81</v>
      </c>
      <c r="GE245" s="10" t="s">
        <v>81</v>
      </c>
      <c r="GF245" t="s">
        <v>81</v>
      </c>
      <c r="GG245" s="10" t="s">
        <v>81</v>
      </c>
      <c r="GH245" s="10" t="s">
        <v>81</v>
      </c>
      <c r="GI245" s="10" t="s">
        <v>81</v>
      </c>
      <c r="GJ245" s="10" t="s">
        <v>81</v>
      </c>
      <c r="GK245" t="s">
        <v>81</v>
      </c>
      <c r="GL245" s="10" t="s">
        <v>81</v>
      </c>
      <c r="GM245" s="10" t="s">
        <v>81</v>
      </c>
    </row>
    <row r="246" spans="1:195" x14ac:dyDescent="0.25">
      <c r="A246" s="9" t="s">
        <v>81</v>
      </c>
      <c r="B246" t="s">
        <v>81</v>
      </c>
      <c r="C246" s="8" t="s">
        <v>81</v>
      </c>
      <c r="D246" s="10" t="s">
        <v>81</v>
      </c>
      <c r="E246" s="10" t="s">
        <v>81</v>
      </c>
      <c r="F246" s="10" t="s">
        <v>81</v>
      </c>
      <c r="G246" s="11" t="s">
        <v>81</v>
      </c>
      <c r="H246" s="12" t="s">
        <v>81</v>
      </c>
      <c r="I246" t="s">
        <v>81</v>
      </c>
      <c r="K246" t="s">
        <v>81</v>
      </c>
      <c r="L246" s="10" t="s">
        <v>81</v>
      </c>
      <c r="M246" s="10" t="s">
        <v>81</v>
      </c>
      <c r="N246" t="s">
        <v>81</v>
      </c>
      <c r="O246" s="10" t="s">
        <v>81</v>
      </c>
      <c r="P246" s="10" t="s">
        <v>81</v>
      </c>
      <c r="Q246" t="s">
        <v>81</v>
      </c>
      <c r="R246" s="10" t="s">
        <v>81</v>
      </c>
      <c r="S246" s="10" t="s">
        <v>81</v>
      </c>
      <c r="T246" t="s">
        <v>81</v>
      </c>
      <c r="U246" s="10" t="s">
        <v>81</v>
      </c>
      <c r="V246" s="10" t="s">
        <v>81</v>
      </c>
      <c r="W246" t="s">
        <v>81</v>
      </c>
      <c r="X246" s="10" t="s">
        <v>81</v>
      </c>
      <c r="Y246" s="10" t="s">
        <v>81</v>
      </c>
      <c r="Z246" t="s">
        <v>81</v>
      </c>
      <c r="AA246" s="10" t="s">
        <v>81</v>
      </c>
      <c r="AB246" s="10" t="s">
        <v>81</v>
      </c>
      <c r="AC246" t="s">
        <v>81</v>
      </c>
      <c r="AD246" s="10" t="s">
        <v>81</v>
      </c>
      <c r="AE246" s="10" t="s">
        <v>81</v>
      </c>
      <c r="AF246" t="s">
        <v>81</v>
      </c>
      <c r="AG246" s="10" t="s">
        <v>81</v>
      </c>
      <c r="AH246" s="10" t="s">
        <v>81</v>
      </c>
      <c r="AI246" t="s">
        <v>81</v>
      </c>
      <c r="AJ246" s="10" t="s">
        <v>81</v>
      </c>
      <c r="AK246" s="10" t="s">
        <v>81</v>
      </c>
      <c r="AL246" t="s">
        <v>81</v>
      </c>
      <c r="AM246" s="10" t="s">
        <v>81</v>
      </c>
      <c r="AN246" s="10" t="s">
        <v>81</v>
      </c>
      <c r="AO246" t="s">
        <v>81</v>
      </c>
      <c r="AP246" s="10" t="s">
        <v>81</v>
      </c>
      <c r="AQ246" s="10" t="s">
        <v>81</v>
      </c>
      <c r="AR246" t="s">
        <v>81</v>
      </c>
      <c r="AS246" s="10" t="s">
        <v>81</v>
      </c>
      <c r="AT246" s="10" t="s">
        <v>81</v>
      </c>
      <c r="AU246" t="s">
        <v>81</v>
      </c>
      <c r="AV246" s="10" t="s">
        <v>81</v>
      </c>
      <c r="AW246" s="10" t="s">
        <v>81</v>
      </c>
      <c r="AX246" t="s">
        <v>81</v>
      </c>
      <c r="AY246" s="10" t="s">
        <v>81</v>
      </c>
      <c r="AZ246" s="10" t="s">
        <v>81</v>
      </c>
      <c r="BA246" t="s">
        <v>81</v>
      </c>
      <c r="BB246" s="10" t="s">
        <v>81</v>
      </c>
      <c r="BC246" s="10" t="s">
        <v>81</v>
      </c>
      <c r="BD246" t="s">
        <v>81</v>
      </c>
      <c r="BE246" s="10" t="s">
        <v>81</v>
      </c>
      <c r="BF246" s="10" t="s">
        <v>81</v>
      </c>
      <c r="BG246" t="s">
        <v>81</v>
      </c>
      <c r="BH246" s="10" t="s">
        <v>81</v>
      </c>
      <c r="BI246" s="10" t="s">
        <v>81</v>
      </c>
      <c r="BJ246" t="s">
        <v>81</v>
      </c>
      <c r="BK246" s="10" t="s">
        <v>81</v>
      </c>
      <c r="BL246" s="10" t="s">
        <v>81</v>
      </c>
      <c r="BM246" t="s">
        <v>81</v>
      </c>
      <c r="BN246" s="10" t="s">
        <v>81</v>
      </c>
      <c r="BO246" s="10" t="s">
        <v>81</v>
      </c>
      <c r="BP246" t="s">
        <v>81</v>
      </c>
      <c r="BQ246" s="10" t="s">
        <v>81</v>
      </c>
      <c r="BR246" s="10" t="s">
        <v>81</v>
      </c>
      <c r="BS246" t="s">
        <v>81</v>
      </c>
      <c r="BT246" s="10" t="s">
        <v>81</v>
      </c>
      <c r="BU246" s="10" t="s">
        <v>81</v>
      </c>
      <c r="BV246" t="s">
        <v>81</v>
      </c>
      <c r="BW246" s="10" t="s">
        <v>81</v>
      </c>
      <c r="BX246" s="10" t="s">
        <v>81</v>
      </c>
      <c r="BY246" t="s">
        <v>81</v>
      </c>
      <c r="BZ246" s="10" t="s">
        <v>81</v>
      </c>
      <c r="CA246" s="10" t="s">
        <v>81</v>
      </c>
      <c r="CB246" t="s">
        <v>81</v>
      </c>
      <c r="CC246" s="10" t="s">
        <v>81</v>
      </c>
      <c r="CD246" s="10" t="s">
        <v>81</v>
      </c>
      <c r="CE246" t="s">
        <v>81</v>
      </c>
      <c r="CF246" s="10" t="s">
        <v>81</v>
      </c>
      <c r="CG246" s="10" t="s">
        <v>81</v>
      </c>
      <c r="CH246" t="s">
        <v>81</v>
      </c>
      <c r="CI246" s="10" t="s">
        <v>81</v>
      </c>
      <c r="CJ246" s="10" t="s">
        <v>81</v>
      </c>
      <c r="CK246" t="s">
        <v>81</v>
      </c>
      <c r="CL246" s="10" t="s">
        <v>81</v>
      </c>
      <c r="CM246" s="10" t="s">
        <v>81</v>
      </c>
      <c r="CN246" t="s">
        <v>81</v>
      </c>
      <c r="CO246" s="10" t="s">
        <v>81</v>
      </c>
      <c r="CP246" s="10" t="s">
        <v>81</v>
      </c>
      <c r="CQ246" t="s">
        <v>81</v>
      </c>
      <c r="CR246" s="10" t="s">
        <v>81</v>
      </c>
      <c r="CS246" s="10" t="s">
        <v>81</v>
      </c>
      <c r="CT246" t="s">
        <v>81</v>
      </c>
      <c r="CU246" s="10" t="s">
        <v>81</v>
      </c>
      <c r="CV246" s="10" t="s">
        <v>81</v>
      </c>
      <c r="CW246" t="s">
        <v>81</v>
      </c>
      <c r="CX246" s="10" t="s">
        <v>81</v>
      </c>
      <c r="CY246" s="10" t="s">
        <v>81</v>
      </c>
      <c r="CZ246" t="s">
        <v>81</v>
      </c>
      <c r="DA246" s="10" t="s">
        <v>81</v>
      </c>
      <c r="DB246" s="10" t="s">
        <v>81</v>
      </c>
      <c r="DC246" t="s">
        <v>81</v>
      </c>
      <c r="DD246" s="10" t="s">
        <v>81</v>
      </c>
      <c r="DE246" s="10" t="s">
        <v>81</v>
      </c>
      <c r="DF246" t="s">
        <v>81</v>
      </c>
      <c r="DG246" s="10" t="s">
        <v>81</v>
      </c>
      <c r="DH246" s="10" t="s">
        <v>81</v>
      </c>
      <c r="DI246" t="s">
        <v>81</v>
      </c>
      <c r="DJ246" s="10" t="s">
        <v>81</v>
      </c>
      <c r="DK246" s="10" t="s">
        <v>81</v>
      </c>
      <c r="DL246" t="s">
        <v>81</v>
      </c>
      <c r="DM246" s="10" t="s">
        <v>81</v>
      </c>
      <c r="DN246" s="10" t="s">
        <v>81</v>
      </c>
      <c r="DO246" t="s">
        <v>81</v>
      </c>
      <c r="DP246" s="10" t="s">
        <v>81</v>
      </c>
      <c r="DQ246" s="10" t="s">
        <v>81</v>
      </c>
      <c r="DR246" t="s">
        <v>81</v>
      </c>
      <c r="DS246" s="10" t="s">
        <v>81</v>
      </c>
      <c r="DT246" s="10" t="s">
        <v>81</v>
      </c>
      <c r="DU246" t="s">
        <v>81</v>
      </c>
      <c r="DV246" s="10" t="s">
        <v>81</v>
      </c>
      <c r="DW246" s="10" t="s">
        <v>81</v>
      </c>
      <c r="DX246" t="s">
        <v>81</v>
      </c>
      <c r="DY246" s="10" t="s">
        <v>81</v>
      </c>
      <c r="DZ246" s="10" t="s">
        <v>81</v>
      </c>
      <c r="EA246" t="s">
        <v>81</v>
      </c>
      <c r="EB246" s="10" t="s">
        <v>81</v>
      </c>
      <c r="EC246" s="10" t="s">
        <v>81</v>
      </c>
      <c r="ED246" t="s">
        <v>81</v>
      </c>
      <c r="EE246" s="10" t="s">
        <v>81</v>
      </c>
      <c r="EF246" s="10" t="s">
        <v>81</v>
      </c>
      <c r="EG246" t="s">
        <v>81</v>
      </c>
      <c r="EH246" s="10" t="s">
        <v>81</v>
      </c>
      <c r="EI246" s="10" t="s">
        <v>81</v>
      </c>
      <c r="EJ246" t="s">
        <v>81</v>
      </c>
      <c r="EK246" s="10" t="s">
        <v>81</v>
      </c>
      <c r="EL246" s="10" t="s">
        <v>81</v>
      </c>
      <c r="EM246" t="s">
        <v>81</v>
      </c>
      <c r="EN246" s="10" t="s">
        <v>81</v>
      </c>
      <c r="EO246" s="10" t="s">
        <v>81</v>
      </c>
      <c r="EP246" t="s">
        <v>81</v>
      </c>
      <c r="EQ246" s="10" t="s">
        <v>81</v>
      </c>
      <c r="ER246" s="10" t="s">
        <v>81</v>
      </c>
      <c r="ES246" t="s">
        <v>81</v>
      </c>
      <c r="ET246" s="10" t="s">
        <v>81</v>
      </c>
      <c r="EU246" s="10" t="s">
        <v>81</v>
      </c>
      <c r="EV246" t="s">
        <v>81</v>
      </c>
      <c r="EW246" s="10" t="s">
        <v>81</v>
      </c>
      <c r="EX246" s="10" t="s">
        <v>81</v>
      </c>
      <c r="EY246" t="s">
        <v>81</v>
      </c>
      <c r="EZ246" s="10" t="s">
        <v>81</v>
      </c>
      <c r="FA246" s="10" t="s">
        <v>81</v>
      </c>
      <c r="FB246" t="s">
        <v>81</v>
      </c>
      <c r="FC246" s="10" t="s">
        <v>81</v>
      </c>
      <c r="FD246" s="10" t="s">
        <v>81</v>
      </c>
      <c r="FE246" t="s">
        <v>81</v>
      </c>
      <c r="FF246" s="10" t="s">
        <v>81</v>
      </c>
      <c r="FG246" s="10" t="s">
        <v>81</v>
      </c>
      <c r="FH246" t="s">
        <v>81</v>
      </c>
      <c r="FI246" s="10" t="s">
        <v>81</v>
      </c>
      <c r="FJ246" s="10" t="s">
        <v>81</v>
      </c>
      <c r="FK246" t="s">
        <v>81</v>
      </c>
      <c r="FL246" s="10" t="s">
        <v>81</v>
      </c>
      <c r="FM246" s="10" t="s">
        <v>81</v>
      </c>
      <c r="FN246" t="s">
        <v>81</v>
      </c>
      <c r="FO246" s="10" t="s">
        <v>81</v>
      </c>
      <c r="FP246" s="10" t="s">
        <v>81</v>
      </c>
      <c r="FQ246" t="s">
        <v>81</v>
      </c>
      <c r="FR246" s="10" t="s">
        <v>81</v>
      </c>
      <c r="FS246" s="10" t="s">
        <v>81</v>
      </c>
      <c r="FT246" t="s">
        <v>81</v>
      </c>
      <c r="FU246" s="10" t="s">
        <v>81</v>
      </c>
      <c r="FV246" s="10" t="s">
        <v>81</v>
      </c>
      <c r="FW246" t="s">
        <v>81</v>
      </c>
      <c r="FX246" s="10" t="s">
        <v>81</v>
      </c>
      <c r="FY246" s="10" t="s">
        <v>81</v>
      </c>
      <c r="FZ246" t="s">
        <v>81</v>
      </c>
      <c r="GA246" s="10" t="s">
        <v>81</v>
      </c>
      <c r="GB246" s="10" t="s">
        <v>81</v>
      </c>
      <c r="GC246" t="s">
        <v>81</v>
      </c>
      <c r="GD246" s="10" t="s">
        <v>81</v>
      </c>
      <c r="GE246" s="10" t="s">
        <v>81</v>
      </c>
      <c r="GF246" t="s">
        <v>81</v>
      </c>
      <c r="GG246" s="10" t="s">
        <v>81</v>
      </c>
      <c r="GH246" s="10" t="s">
        <v>81</v>
      </c>
      <c r="GI246" s="10" t="s">
        <v>81</v>
      </c>
      <c r="GJ246" s="10" t="s">
        <v>81</v>
      </c>
      <c r="GK246" t="s">
        <v>81</v>
      </c>
      <c r="GL246" s="10" t="s">
        <v>81</v>
      </c>
      <c r="GM246" s="10" t="s">
        <v>81</v>
      </c>
    </row>
    <row r="247" spans="1:195" x14ac:dyDescent="0.25">
      <c r="A247" s="9" t="s">
        <v>81</v>
      </c>
      <c r="B247" t="s">
        <v>81</v>
      </c>
      <c r="C247" s="8" t="s">
        <v>81</v>
      </c>
      <c r="D247" s="10" t="s">
        <v>81</v>
      </c>
      <c r="E247" s="10" t="s">
        <v>81</v>
      </c>
      <c r="F247" s="10" t="s">
        <v>81</v>
      </c>
      <c r="G247" s="11" t="s">
        <v>81</v>
      </c>
      <c r="H247" s="12" t="s">
        <v>81</v>
      </c>
      <c r="I247" t="s">
        <v>81</v>
      </c>
      <c r="K247" t="s">
        <v>81</v>
      </c>
      <c r="L247" s="10" t="s">
        <v>81</v>
      </c>
      <c r="M247" s="10" t="s">
        <v>81</v>
      </c>
      <c r="N247" t="s">
        <v>81</v>
      </c>
      <c r="O247" s="10" t="s">
        <v>81</v>
      </c>
      <c r="P247" s="10" t="s">
        <v>81</v>
      </c>
      <c r="Q247" t="s">
        <v>81</v>
      </c>
      <c r="R247" s="10" t="s">
        <v>81</v>
      </c>
      <c r="S247" s="10" t="s">
        <v>81</v>
      </c>
      <c r="T247" t="s">
        <v>81</v>
      </c>
      <c r="U247" s="10" t="s">
        <v>81</v>
      </c>
      <c r="V247" s="10" t="s">
        <v>81</v>
      </c>
      <c r="W247" t="s">
        <v>81</v>
      </c>
      <c r="X247" s="10" t="s">
        <v>81</v>
      </c>
      <c r="Y247" s="10" t="s">
        <v>81</v>
      </c>
      <c r="Z247" t="s">
        <v>81</v>
      </c>
      <c r="AA247" s="10" t="s">
        <v>81</v>
      </c>
      <c r="AB247" s="10" t="s">
        <v>81</v>
      </c>
      <c r="AC247" t="s">
        <v>81</v>
      </c>
      <c r="AD247" s="10" t="s">
        <v>81</v>
      </c>
      <c r="AE247" s="10" t="s">
        <v>81</v>
      </c>
      <c r="AF247" t="s">
        <v>81</v>
      </c>
      <c r="AG247" s="10" t="s">
        <v>81</v>
      </c>
      <c r="AH247" s="10" t="s">
        <v>81</v>
      </c>
      <c r="AI247" t="s">
        <v>81</v>
      </c>
      <c r="AJ247" s="10" t="s">
        <v>81</v>
      </c>
      <c r="AK247" s="10" t="s">
        <v>81</v>
      </c>
      <c r="AL247" t="s">
        <v>81</v>
      </c>
      <c r="AM247" s="10" t="s">
        <v>81</v>
      </c>
      <c r="AN247" s="10" t="s">
        <v>81</v>
      </c>
      <c r="AO247" t="s">
        <v>81</v>
      </c>
      <c r="AP247" s="10" t="s">
        <v>81</v>
      </c>
      <c r="AQ247" s="10" t="s">
        <v>81</v>
      </c>
      <c r="AR247" t="s">
        <v>81</v>
      </c>
      <c r="AS247" s="10" t="s">
        <v>81</v>
      </c>
      <c r="AT247" s="10" t="s">
        <v>81</v>
      </c>
      <c r="AU247" t="s">
        <v>81</v>
      </c>
      <c r="AV247" s="10" t="s">
        <v>81</v>
      </c>
      <c r="AW247" s="10" t="s">
        <v>81</v>
      </c>
      <c r="AX247" t="s">
        <v>81</v>
      </c>
      <c r="AY247" s="10" t="s">
        <v>81</v>
      </c>
      <c r="AZ247" s="10" t="s">
        <v>81</v>
      </c>
      <c r="BA247" t="s">
        <v>81</v>
      </c>
      <c r="BB247" s="10" t="s">
        <v>81</v>
      </c>
      <c r="BC247" s="10" t="s">
        <v>81</v>
      </c>
      <c r="BD247" t="s">
        <v>81</v>
      </c>
      <c r="BE247" s="10" t="s">
        <v>81</v>
      </c>
      <c r="BF247" s="10" t="s">
        <v>81</v>
      </c>
      <c r="BG247" t="s">
        <v>81</v>
      </c>
      <c r="BH247" s="10" t="s">
        <v>81</v>
      </c>
      <c r="BI247" s="10" t="s">
        <v>81</v>
      </c>
      <c r="BJ247" t="s">
        <v>81</v>
      </c>
      <c r="BK247" s="10" t="s">
        <v>81</v>
      </c>
      <c r="BL247" s="10" t="s">
        <v>81</v>
      </c>
      <c r="BM247" t="s">
        <v>81</v>
      </c>
      <c r="BN247" s="10" t="s">
        <v>81</v>
      </c>
      <c r="BO247" s="10" t="s">
        <v>81</v>
      </c>
      <c r="BP247" t="s">
        <v>81</v>
      </c>
      <c r="BQ247" s="10" t="s">
        <v>81</v>
      </c>
      <c r="BR247" s="10" t="s">
        <v>81</v>
      </c>
      <c r="BS247" t="s">
        <v>81</v>
      </c>
      <c r="BT247" s="10" t="s">
        <v>81</v>
      </c>
      <c r="BU247" s="10" t="s">
        <v>81</v>
      </c>
      <c r="BV247" t="s">
        <v>81</v>
      </c>
      <c r="BW247" s="10" t="s">
        <v>81</v>
      </c>
      <c r="BX247" s="10" t="s">
        <v>81</v>
      </c>
      <c r="BY247" t="s">
        <v>81</v>
      </c>
      <c r="BZ247" s="10" t="s">
        <v>81</v>
      </c>
      <c r="CA247" s="10" t="s">
        <v>81</v>
      </c>
      <c r="CB247" t="s">
        <v>81</v>
      </c>
      <c r="CC247" s="10" t="s">
        <v>81</v>
      </c>
      <c r="CD247" s="10" t="s">
        <v>81</v>
      </c>
      <c r="CE247" t="s">
        <v>81</v>
      </c>
      <c r="CF247" s="10" t="s">
        <v>81</v>
      </c>
      <c r="CG247" s="10" t="s">
        <v>81</v>
      </c>
      <c r="CH247" t="s">
        <v>81</v>
      </c>
      <c r="CI247" s="10" t="s">
        <v>81</v>
      </c>
      <c r="CJ247" s="10" t="s">
        <v>81</v>
      </c>
      <c r="CK247" t="s">
        <v>81</v>
      </c>
      <c r="CL247" s="10" t="s">
        <v>81</v>
      </c>
      <c r="CM247" s="10" t="s">
        <v>81</v>
      </c>
      <c r="CN247" t="s">
        <v>81</v>
      </c>
      <c r="CO247" s="10" t="s">
        <v>81</v>
      </c>
      <c r="CP247" s="10" t="s">
        <v>81</v>
      </c>
      <c r="CQ247" t="s">
        <v>81</v>
      </c>
      <c r="CR247" s="10" t="s">
        <v>81</v>
      </c>
      <c r="CS247" s="10" t="s">
        <v>81</v>
      </c>
      <c r="CT247" t="s">
        <v>81</v>
      </c>
      <c r="CU247" s="10" t="s">
        <v>81</v>
      </c>
      <c r="CV247" s="10" t="s">
        <v>81</v>
      </c>
      <c r="CW247" t="s">
        <v>81</v>
      </c>
      <c r="CX247" s="10" t="s">
        <v>81</v>
      </c>
      <c r="CY247" s="10" t="s">
        <v>81</v>
      </c>
      <c r="CZ247" t="s">
        <v>81</v>
      </c>
      <c r="DA247" s="10" t="s">
        <v>81</v>
      </c>
      <c r="DB247" s="10" t="s">
        <v>81</v>
      </c>
      <c r="DC247" t="s">
        <v>81</v>
      </c>
      <c r="DD247" s="10" t="s">
        <v>81</v>
      </c>
      <c r="DE247" s="10" t="s">
        <v>81</v>
      </c>
      <c r="DF247" t="s">
        <v>81</v>
      </c>
      <c r="DG247" s="10" t="s">
        <v>81</v>
      </c>
      <c r="DH247" s="10" t="s">
        <v>81</v>
      </c>
      <c r="DI247" t="s">
        <v>81</v>
      </c>
      <c r="DJ247" s="10" t="s">
        <v>81</v>
      </c>
      <c r="DK247" s="10" t="s">
        <v>81</v>
      </c>
      <c r="DL247" t="s">
        <v>81</v>
      </c>
      <c r="DM247" s="10" t="s">
        <v>81</v>
      </c>
      <c r="DN247" s="10" t="s">
        <v>81</v>
      </c>
      <c r="DO247" t="s">
        <v>81</v>
      </c>
      <c r="DP247" s="10" t="s">
        <v>81</v>
      </c>
      <c r="DQ247" s="10" t="s">
        <v>81</v>
      </c>
      <c r="DR247" t="s">
        <v>81</v>
      </c>
      <c r="DS247" s="10" t="s">
        <v>81</v>
      </c>
      <c r="DT247" s="10" t="s">
        <v>81</v>
      </c>
      <c r="DU247" t="s">
        <v>81</v>
      </c>
      <c r="DV247" s="10" t="s">
        <v>81</v>
      </c>
      <c r="DW247" s="10" t="s">
        <v>81</v>
      </c>
      <c r="DX247" t="s">
        <v>81</v>
      </c>
      <c r="DY247" s="10" t="s">
        <v>81</v>
      </c>
      <c r="DZ247" s="10" t="s">
        <v>81</v>
      </c>
      <c r="EA247" t="s">
        <v>81</v>
      </c>
      <c r="EB247" s="10" t="s">
        <v>81</v>
      </c>
      <c r="EC247" s="10" t="s">
        <v>81</v>
      </c>
      <c r="ED247" t="s">
        <v>81</v>
      </c>
      <c r="EE247" s="10" t="s">
        <v>81</v>
      </c>
      <c r="EF247" s="10" t="s">
        <v>81</v>
      </c>
      <c r="EG247" t="s">
        <v>81</v>
      </c>
      <c r="EH247" s="10" t="s">
        <v>81</v>
      </c>
      <c r="EI247" s="10" t="s">
        <v>81</v>
      </c>
      <c r="EJ247" t="s">
        <v>81</v>
      </c>
      <c r="EK247" s="10" t="s">
        <v>81</v>
      </c>
      <c r="EL247" s="10" t="s">
        <v>81</v>
      </c>
      <c r="EM247" t="s">
        <v>81</v>
      </c>
      <c r="EN247" s="10" t="s">
        <v>81</v>
      </c>
      <c r="EO247" s="10" t="s">
        <v>81</v>
      </c>
      <c r="EP247" t="s">
        <v>81</v>
      </c>
      <c r="EQ247" s="10" t="s">
        <v>81</v>
      </c>
      <c r="ER247" s="10" t="s">
        <v>81</v>
      </c>
      <c r="ES247" t="s">
        <v>81</v>
      </c>
      <c r="ET247" s="10" t="s">
        <v>81</v>
      </c>
      <c r="EU247" s="10" t="s">
        <v>81</v>
      </c>
      <c r="EV247" t="s">
        <v>81</v>
      </c>
      <c r="EW247" s="10" t="s">
        <v>81</v>
      </c>
      <c r="EX247" s="10" t="s">
        <v>81</v>
      </c>
      <c r="EY247" t="s">
        <v>81</v>
      </c>
      <c r="EZ247" s="10" t="s">
        <v>81</v>
      </c>
      <c r="FA247" s="10" t="s">
        <v>81</v>
      </c>
      <c r="FB247" t="s">
        <v>81</v>
      </c>
      <c r="FC247" s="10" t="s">
        <v>81</v>
      </c>
      <c r="FD247" s="10" t="s">
        <v>81</v>
      </c>
      <c r="FE247" t="s">
        <v>81</v>
      </c>
      <c r="FF247" s="10" t="s">
        <v>81</v>
      </c>
      <c r="FG247" s="10" t="s">
        <v>81</v>
      </c>
      <c r="FH247" t="s">
        <v>81</v>
      </c>
      <c r="FI247" s="10" t="s">
        <v>81</v>
      </c>
      <c r="FJ247" s="10" t="s">
        <v>81</v>
      </c>
      <c r="FK247" t="s">
        <v>81</v>
      </c>
      <c r="FL247" s="10" t="s">
        <v>81</v>
      </c>
      <c r="FM247" s="10" t="s">
        <v>81</v>
      </c>
      <c r="FN247" t="s">
        <v>81</v>
      </c>
      <c r="FO247" s="10" t="s">
        <v>81</v>
      </c>
      <c r="FP247" s="10" t="s">
        <v>81</v>
      </c>
      <c r="FQ247" t="s">
        <v>81</v>
      </c>
      <c r="FR247" s="10" t="s">
        <v>81</v>
      </c>
      <c r="FS247" s="10" t="s">
        <v>81</v>
      </c>
      <c r="FT247" t="s">
        <v>81</v>
      </c>
      <c r="FU247" s="10" t="s">
        <v>81</v>
      </c>
      <c r="FV247" s="10" t="s">
        <v>81</v>
      </c>
      <c r="FW247" t="s">
        <v>81</v>
      </c>
      <c r="FX247" s="10" t="s">
        <v>81</v>
      </c>
      <c r="FY247" s="10" t="s">
        <v>81</v>
      </c>
      <c r="FZ247" t="s">
        <v>81</v>
      </c>
      <c r="GA247" s="10" t="s">
        <v>81</v>
      </c>
      <c r="GB247" s="10" t="s">
        <v>81</v>
      </c>
      <c r="GC247" t="s">
        <v>81</v>
      </c>
      <c r="GD247" s="10" t="s">
        <v>81</v>
      </c>
      <c r="GE247" s="10" t="s">
        <v>81</v>
      </c>
      <c r="GF247" t="s">
        <v>81</v>
      </c>
      <c r="GG247" s="10" t="s">
        <v>81</v>
      </c>
      <c r="GH247" s="10" t="s">
        <v>81</v>
      </c>
      <c r="GI247" s="10" t="s">
        <v>81</v>
      </c>
      <c r="GJ247" s="10" t="s">
        <v>81</v>
      </c>
      <c r="GK247" t="s">
        <v>81</v>
      </c>
      <c r="GL247" s="10" t="s">
        <v>81</v>
      </c>
      <c r="GM247" s="10" t="s">
        <v>81</v>
      </c>
    </row>
    <row r="248" spans="1:195" x14ac:dyDescent="0.25">
      <c r="A248" s="9" t="s">
        <v>81</v>
      </c>
      <c r="B248" t="s">
        <v>81</v>
      </c>
      <c r="C248" s="8" t="s">
        <v>81</v>
      </c>
      <c r="D248" s="10" t="s">
        <v>81</v>
      </c>
      <c r="E248" s="10" t="s">
        <v>81</v>
      </c>
      <c r="F248" s="10" t="s">
        <v>81</v>
      </c>
      <c r="G248" s="11" t="s">
        <v>81</v>
      </c>
      <c r="H248" s="12" t="s">
        <v>81</v>
      </c>
      <c r="I248" t="s">
        <v>81</v>
      </c>
      <c r="K248" t="s">
        <v>81</v>
      </c>
      <c r="L248" s="10" t="s">
        <v>81</v>
      </c>
      <c r="M248" s="10" t="s">
        <v>81</v>
      </c>
      <c r="N248" t="s">
        <v>81</v>
      </c>
      <c r="O248" s="10" t="s">
        <v>81</v>
      </c>
      <c r="P248" s="10" t="s">
        <v>81</v>
      </c>
      <c r="Q248" t="s">
        <v>81</v>
      </c>
      <c r="R248" s="10" t="s">
        <v>81</v>
      </c>
      <c r="S248" s="10" t="s">
        <v>81</v>
      </c>
      <c r="T248" t="s">
        <v>81</v>
      </c>
      <c r="U248" s="10" t="s">
        <v>81</v>
      </c>
      <c r="V248" s="10" t="s">
        <v>81</v>
      </c>
      <c r="W248" t="s">
        <v>81</v>
      </c>
      <c r="X248" s="10" t="s">
        <v>81</v>
      </c>
      <c r="Y248" s="10" t="s">
        <v>81</v>
      </c>
      <c r="Z248" t="s">
        <v>81</v>
      </c>
      <c r="AA248" s="10" t="s">
        <v>81</v>
      </c>
      <c r="AB248" s="10" t="s">
        <v>81</v>
      </c>
      <c r="AC248" t="s">
        <v>81</v>
      </c>
      <c r="AD248" s="10" t="s">
        <v>81</v>
      </c>
      <c r="AE248" s="10" t="s">
        <v>81</v>
      </c>
      <c r="AF248" t="s">
        <v>81</v>
      </c>
      <c r="AG248" s="10" t="s">
        <v>81</v>
      </c>
      <c r="AH248" s="10" t="s">
        <v>81</v>
      </c>
      <c r="AI248" t="s">
        <v>81</v>
      </c>
      <c r="AJ248" s="10" t="s">
        <v>81</v>
      </c>
      <c r="AK248" s="10" t="s">
        <v>81</v>
      </c>
      <c r="AL248" t="s">
        <v>81</v>
      </c>
      <c r="AM248" s="10" t="s">
        <v>81</v>
      </c>
      <c r="AN248" s="10" t="s">
        <v>81</v>
      </c>
      <c r="AO248" t="s">
        <v>81</v>
      </c>
      <c r="AP248" s="10" t="s">
        <v>81</v>
      </c>
      <c r="AQ248" s="10" t="s">
        <v>81</v>
      </c>
      <c r="AR248" t="s">
        <v>81</v>
      </c>
      <c r="AS248" s="10" t="s">
        <v>81</v>
      </c>
      <c r="AT248" s="10" t="s">
        <v>81</v>
      </c>
      <c r="AU248" t="s">
        <v>81</v>
      </c>
      <c r="AV248" s="10" t="s">
        <v>81</v>
      </c>
      <c r="AW248" s="10" t="s">
        <v>81</v>
      </c>
      <c r="AX248" t="s">
        <v>81</v>
      </c>
      <c r="AY248" s="10" t="s">
        <v>81</v>
      </c>
      <c r="AZ248" s="10" t="s">
        <v>81</v>
      </c>
      <c r="BA248" t="s">
        <v>81</v>
      </c>
      <c r="BB248" s="10" t="s">
        <v>81</v>
      </c>
      <c r="BC248" s="10" t="s">
        <v>81</v>
      </c>
      <c r="BD248" t="s">
        <v>81</v>
      </c>
      <c r="BE248" s="10" t="s">
        <v>81</v>
      </c>
      <c r="BF248" s="10" t="s">
        <v>81</v>
      </c>
      <c r="BG248" t="s">
        <v>81</v>
      </c>
      <c r="BH248" s="10" t="s">
        <v>81</v>
      </c>
      <c r="BI248" s="10" t="s">
        <v>81</v>
      </c>
      <c r="BJ248" t="s">
        <v>81</v>
      </c>
      <c r="BK248" s="10" t="s">
        <v>81</v>
      </c>
      <c r="BL248" s="10" t="s">
        <v>81</v>
      </c>
      <c r="BM248" t="s">
        <v>81</v>
      </c>
      <c r="BN248" s="10" t="s">
        <v>81</v>
      </c>
      <c r="BO248" s="10" t="s">
        <v>81</v>
      </c>
      <c r="BP248" t="s">
        <v>81</v>
      </c>
      <c r="BQ248" s="10" t="s">
        <v>81</v>
      </c>
      <c r="BR248" s="10" t="s">
        <v>81</v>
      </c>
      <c r="BS248" t="s">
        <v>81</v>
      </c>
      <c r="BT248" s="10" t="s">
        <v>81</v>
      </c>
      <c r="BU248" s="10" t="s">
        <v>81</v>
      </c>
      <c r="BV248" t="s">
        <v>81</v>
      </c>
      <c r="BW248" s="10" t="s">
        <v>81</v>
      </c>
      <c r="BX248" s="10" t="s">
        <v>81</v>
      </c>
      <c r="BY248" t="s">
        <v>81</v>
      </c>
      <c r="BZ248" s="10" t="s">
        <v>81</v>
      </c>
      <c r="CA248" s="10" t="s">
        <v>81</v>
      </c>
      <c r="CB248" t="s">
        <v>81</v>
      </c>
      <c r="CC248" s="10" t="s">
        <v>81</v>
      </c>
      <c r="CD248" s="10" t="s">
        <v>81</v>
      </c>
      <c r="CE248" t="s">
        <v>81</v>
      </c>
      <c r="CF248" s="10" t="s">
        <v>81</v>
      </c>
      <c r="CG248" s="10" t="s">
        <v>81</v>
      </c>
      <c r="CH248" t="s">
        <v>81</v>
      </c>
      <c r="CI248" s="10" t="s">
        <v>81</v>
      </c>
      <c r="CJ248" s="10" t="s">
        <v>81</v>
      </c>
      <c r="CK248" t="s">
        <v>81</v>
      </c>
      <c r="CL248" s="10" t="s">
        <v>81</v>
      </c>
      <c r="CM248" s="10" t="s">
        <v>81</v>
      </c>
      <c r="CN248" t="s">
        <v>81</v>
      </c>
      <c r="CO248" s="10" t="s">
        <v>81</v>
      </c>
      <c r="CP248" s="10" t="s">
        <v>81</v>
      </c>
      <c r="CQ248" t="s">
        <v>81</v>
      </c>
      <c r="CR248" s="10" t="s">
        <v>81</v>
      </c>
      <c r="CS248" s="10" t="s">
        <v>81</v>
      </c>
      <c r="CT248" t="s">
        <v>81</v>
      </c>
      <c r="CU248" s="10" t="s">
        <v>81</v>
      </c>
      <c r="CV248" s="10" t="s">
        <v>81</v>
      </c>
      <c r="CW248" t="s">
        <v>81</v>
      </c>
      <c r="CX248" s="10" t="s">
        <v>81</v>
      </c>
      <c r="CY248" s="10" t="s">
        <v>81</v>
      </c>
      <c r="CZ248" t="s">
        <v>81</v>
      </c>
      <c r="DA248" s="10" t="s">
        <v>81</v>
      </c>
      <c r="DB248" s="10" t="s">
        <v>81</v>
      </c>
      <c r="DC248" t="s">
        <v>81</v>
      </c>
      <c r="DD248" s="10" t="s">
        <v>81</v>
      </c>
      <c r="DE248" s="10" t="s">
        <v>81</v>
      </c>
      <c r="DF248" t="s">
        <v>81</v>
      </c>
      <c r="DG248" s="10" t="s">
        <v>81</v>
      </c>
      <c r="DH248" s="10" t="s">
        <v>81</v>
      </c>
      <c r="DI248" t="s">
        <v>81</v>
      </c>
      <c r="DJ248" s="10" t="s">
        <v>81</v>
      </c>
      <c r="DK248" s="10" t="s">
        <v>81</v>
      </c>
      <c r="DL248" t="s">
        <v>81</v>
      </c>
      <c r="DM248" s="10" t="s">
        <v>81</v>
      </c>
      <c r="DN248" s="10" t="s">
        <v>81</v>
      </c>
      <c r="DO248" t="s">
        <v>81</v>
      </c>
      <c r="DP248" s="10" t="s">
        <v>81</v>
      </c>
      <c r="DQ248" s="10" t="s">
        <v>81</v>
      </c>
      <c r="DR248" t="s">
        <v>81</v>
      </c>
      <c r="DS248" s="10" t="s">
        <v>81</v>
      </c>
      <c r="DT248" s="10" t="s">
        <v>81</v>
      </c>
      <c r="DU248" t="s">
        <v>81</v>
      </c>
      <c r="DV248" s="10" t="s">
        <v>81</v>
      </c>
      <c r="DW248" s="10" t="s">
        <v>81</v>
      </c>
      <c r="DX248" t="s">
        <v>81</v>
      </c>
      <c r="DY248" s="10" t="s">
        <v>81</v>
      </c>
      <c r="DZ248" s="10" t="s">
        <v>81</v>
      </c>
      <c r="EA248" t="s">
        <v>81</v>
      </c>
      <c r="EB248" s="10" t="s">
        <v>81</v>
      </c>
      <c r="EC248" s="10" t="s">
        <v>81</v>
      </c>
      <c r="ED248" t="s">
        <v>81</v>
      </c>
      <c r="EE248" s="10" t="s">
        <v>81</v>
      </c>
      <c r="EF248" s="10" t="s">
        <v>81</v>
      </c>
      <c r="EG248" t="s">
        <v>81</v>
      </c>
      <c r="EH248" s="10" t="s">
        <v>81</v>
      </c>
      <c r="EI248" s="10" t="s">
        <v>81</v>
      </c>
      <c r="EJ248" t="s">
        <v>81</v>
      </c>
      <c r="EK248" s="10" t="s">
        <v>81</v>
      </c>
      <c r="EL248" s="10" t="s">
        <v>81</v>
      </c>
      <c r="EM248" t="s">
        <v>81</v>
      </c>
      <c r="EN248" s="10" t="s">
        <v>81</v>
      </c>
      <c r="EO248" s="10" t="s">
        <v>81</v>
      </c>
      <c r="EP248" t="s">
        <v>81</v>
      </c>
      <c r="EQ248" s="10" t="s">
        <v>81</v>
      </c>
      <c r="ER248" s="10" t="s">
        <v>81</v>
      </c>
      <c r="ES248" t="s">
        <v>81</v>
      </c>
      <c r="ET248" s="10" t="s">
        <v>81</v>
      </c>
      <c r="EU248" s="10" t="s">
        <v>81</v>
      </c>
      <c r="EV248" t="s">
        <v>81</v>
      </c>
      <c r="EW248" s="10" t="s">
        <v>81</v>
      </c>
      <c r="EX248" s="10" t="s">
        <v>81</v>
      </c>
      <c r="EY248" t="s">
        <v>81</v>
      </c>
      <c r="EZ248" s="10" t="s">
        <v>81</v>
      </c>
      <c r="FA248" s="10" t="s">
        <v>81</v>
      </c>
      <c r="FB248" t="s">
        <v>81</v>
      </c>
      <c r="FC248" s="10" t="s">
        <v>81</v>
      </c>
      <c r="FD248" s="10" t="s">
        <v>81</v>
      </c>
      <c r="FE248" t="s">
        <v>81</v>
      </c>
      <c r="FF248" s="10" t="s">
        <v>81</v>
      </c>
      <c r="FG248" s="10" t="s">
        <v>81</v>
      </c>
      <c r="FH248" t="s">
        <v>81</v>
      </c>
      <c r="FI248" s="10" t="s">
        <v>81</v>
      </c>
      <c r="FJ248" s="10" t="s">
        <v>81</v>
      </c>
      <c r="FK248" t="s">
        <v>81</v>
      </c>
      <c r="FL248" s="10" t="s">
        <v>81</v>
      </c>
      <c r="FM248" s="10" t="s">
        <v>81</v>
      </c>
      <c r="FN248" t="s">
        <v>81</v>
      </c>
      <c r="FO248" s="10" t="s">
        <v>81</v>
      </c>
      <c r="FP248" s="10" t="s">
        <v>81</v>
      </c>
      <c r="FQ248" t="s">
        <v>81</v>
      </c>
      <c r="FR248" s="10" t="s">
        <v>81</v>
      </c>
      <c r="FS248" s="10" t="s">
        <v>81</v>
      </c>
      <c r="FT248" t="s">
        <v>81</v>
      </c>
      <c r="FU248" s="10" t="s">
        <v>81</v>
      </c>
      <c r="FV248" s="10" t="s">
        <v>81</v>
      </c>
      <c r="FW248" t="s">
        <v>81</v>
      </c>
      <c r="FX248" s="10" t="s">
        <v>81</v>
      </c>
      <c r="FY248" s="10" t="s">
        <v>81</v>
      </c>
      <c r="FZ248" t="s">
        <v>81</v>
      </c>
      <c r="GA248" s="10" t="s">
        <v>81</v>
      </c>
      <c r="GB248" s="10" t="s">
        <v>81</v>
      </c>
      <c r="GC248" t="s">
        <v>81</v>
      </c>
      <c r="GD248" s="10" t="s">
        <v>81</v>
      </c>
      <c r="GE248" s="10" t="s">
        <v>81</v>
      </c>
      <c r="GF248" t="s">
        <v>81</v>
      </c>
      <c r="GG248" s="10" t="s">
        <v>81</v>
      </c>
      <c r="GH248" s="10" t="s">
        <v>81</v>
      </c>
      <c r="GI248" s="10" t="s">
        <v>81</v>
      </c>
      <c r="GJ248" s="10" t="s">
        <v>81</v>
      </c>
      <c r="GK248" t="s">
        <v>81</v>
      </c>
      <c r="GL248" s="10" t="s">
        <v>81</v>
      </c>
      <c r="GM248" s="10" t="s">
        <v>81</v>
      </c>
    </row>
    <row r="249" spans="1:195" x14ac:dyDescent="0.25">
      <c r="A249" s="9" t="s">
        <v>81</v>
      </c>
      <c r="B249" t="s">
        <v>81</v>
      </c>
      <c r="C249" s="8" t="s">
        <v>81</v>
      </c>
      <c r="D249" s="10" t="s">
        <v>81</v>
      </c>
      <c r="E249" s="10" t="s">
        <v>81</v>
      </c>
      <c r="F249" s="10" t="s">
        <v>81</v>
      </c>
      <c r="G249" s="11" t="s">
        <v>81</v>
      </c>
      <c r="H249" s="12" t="s">
        <v>81</v>
      </c>
      <c r="I249" t="s">
        <v>81</v>
      </c>
      <c r="K249" t="s">
        <v>81</v>
      </c>
      <c r="L249" s="10" t="s">
        <v>81</v>
      </c>
      <c r="M249" s="10" t="s">
        <v>81</v>
      </c>
      <c r="N249" t="s">
        <v>81</v>
      </c>
      <c r="O249" s="10" t="s">
        <v>81</v>
      </c>
      <c r="P249" s="10" t="s">
        <v>81</v>
      </c>
      <c r="Q249" t="s">
        <v>81</v>
      </c>
      <c r="R249" s="10" t="s">
        <v>81</v>
      </c>
      <c r="S249" s="10" t="s">
        <v>81</v>
      </c>
      <c r="T249" t="s">
        <v>81</v>
      </c>
      <c r="U249" s="10" t="s">
        <v>81</v>
      </c>
      <c r="V249" s="10" t="s">
        <v>81</v>
      </c>
      <c r="W249" t="s">
        <v>81</v>
      </c>
      <c r="X249" s="10" t="s">
        <v>81</v>
      </c>
      <c r="Y249" s="10" t="s">
        <v>81</v>
      </c>
      <c r="Z249" t="s">
        <v>81</v>
      </c>
      <c r="AA249" s="10" t="s">
        <v>81</v>
      </c>
      <c r="AB249" s="10" t="s">
        <v>81</v>
      </c>
      <c r="AC249" t="s">
        <v>81</v>
      </c>
      <c r="AD249" s="10" t="s">
        <v>81</v>
      </c>
      <c r="AE249" s="10" t="s">
        <v>81</v>
      </c>
      <c r="AF249" t="s">
        <v>81</v>
      </c>
      <c r="AG249" s="10" t="s">
        <v>81</v>
      </c>
      <c r="AH249" s="10" t="s">
        <v>81</v>
      </c>
      <c r="AI249" t="s">
        <v>81</v>
      </c>
      <c r="AJ249" s="10" t="s">
        <v>81</v>
      </c>
      <c r="AK249" s="10" t="s">
        <v>81</v>
      </c>
      <c r="AL249" t="s">
        <v>81</v>
      </c>
      <c r="AM249" s="10" t="s">
        <v>81</v>
      </c>
      <c r="AN249" s="10" t="s">
        <v>81</v>
      </c>
      <c r="AO249" t="s">
        <v>81</v>
      </c>
      <c r="AP249" s="10" t="s">
        <v>81</v>
      </c>
      <c r="AQ249" s="10" t="s">
        <v>81</v>
      </c>
      <c r="AR249" t="s">
        <v>81</v>
      </c>
      <c r="AS249" s="10" t="s">
        <v>81</v>
      </c>
      <c r="AT249" s="10" t="s">
        <v>81</v>
      </c>
      <c r="AU249" t="s">
        <v>81</v>
      </c>
      <c r="AV249" s="10" t="s">
        <v>81</v>
      </c>
      <c r="AW249" s="10" t="s">
        <v>81</v>
      </c>
      <c r="AX249" t="s">
        <v>81</v>
      </c>
      <c r="AY249" s="10" t="s">
        <v>81</v>
      </c>
      <c r="AZ249" s="10" t="s">
        <v>81</v>
      </c>
      <c r="BA249" t="s">
        <v>81</v>
      </c>
      <c r="BB249" s="10" t="s">
        <v>81</v>
      </c>
      <c r="BC249" s="10" t="s">
        <v>81</v>
      </c>
      <c r="BD249" t="s">
        <v>81</v>
      </c>
      <c r="BE249" s="10" t="s">
        <v>81</v>
      </c>
      <c r="BF249" s="10" t="s">
        <v>81</v>
      </c>
      <c r="BG249" t="s">
        <v>81</v>
      </c>
      <c r="BH249" s="10" t="s">
        <v>81</v>
      </c>
      <c r="BI249" s="10" t="s">
        <v>81</v>
      </c>
      <c r="BJ249" t="s">
        <v>81</v>
      </c>
      <c r="BK249" s="10" t="s">
        <v>81</v>
      </c>
      <c r="BL249" s="10" t="s">
        <v>81</v>
      </c>
      <c r="BM249" t="s">
        <v>81</v>
      </c>
      <c r="BN249" s="10" t="s">
        <v>81</v>
      </c>
      <c r="BO249" s="10" t="s">
        <v>81</v>
      </c>
      <c r="BP249" t="s">
        <v>81</v>
      </c>
      <c r="BQ249" s="10" t="s">
        <v>81</v>
      </c>
      <c r="BR249" s="10" t="s">
        <v>81</v>
      </c>
      <c r="BS249" t="s">
        <v>81</v>
      </c>
      <c r="BT249" s="10" t="s">
        <v>81</v>
      </c>
      <c r="BU249" s="10" t="s">
        <v>81</v>
      </c>
      <c r="BV249" t="s">
        <v>81</v>
      </c>
      <c r="BW249" s="10" t="s">
        <v>81</v>
      </c>
      <c r="BX249" s="10" t="s">
        <v>81</v>
      </c>
      <c r="BY249" t="s">
        <v>81</v>
      </c>
      <c r="BZ249" s="10" t="s">
        <v>81</v>
      </c>
      <c r="CA249" s="10" t="s">
        <v>81</v>
      </c>
      <c r="CB249" t="s">
        <v>81</v>
      </c>
      <c r="CC249" s="10" t="s">
        <v>81</v>
      </c>
      <c r="CD249" s="10" t="s">
        <v>81</v>
      </c>
      <c r="CE249" t="s">
        <v>81</v>
      </c>
      <c r="CF249" s="10" t="s">
        <v>81</v>
      </c>
      <c r="CG249" s="10" t="s">
        <v>81</v>
      </c>
      <c r="CH249" t="s">
        <v>81</v>
      </c>
      <c r="CI249" s="10" t="s">
        <v>81</v>
      </c>
      <c r="CJ249" s="10" t="s">
        <v>81</v>
      </c>
      <c r="CK249" t="s">
        <v>81</v>
      </c>
      <c r="CL249" s="10" t="s">
        <v>81</v>
      </c>
      <c r="CM249" s="10" t="s">
        <v>81</v>
      </c>
      <c r="CN249" t="s">
        <v>81</v>
      </c>
      <c r="CO249" s="10" t="s">
        <v>81</v>
      </c>
      <c r="CP249" s="10" t="s">
        <v>81</v>
      </c>
      <c r="CQ249" t="s">
        <v>81</v>
      </c>
      <c r="CR249" s="10" t="s">
        <v>81</v>
      </c>
      <c r="CS249" s="10" t="s">
        <v>81</v>
      </c>
      <c r="CT249" t="s">
        <v>81</v>
      </c>
      <c r="CU249" s="10" t="s">
        <v>81</v>
      </c>
      <c r="CV249" s="10" t="s">
        <v>81</v>
      </c>
      <c r="CW249" t="s">
        <v>81</v>
      </c>
      <c r="CX249" s="10" t="s">
        <v>81</v>
      </c>
      <c r="CY249" s="10" t="s">
        <v>81</v>
      </c>
      <c r="CZ249" t="s">
        <v>81</v>
      </c>
      <c r="DA249" s="10" t="s">
        <v>81</v>
      </c>
      <c r="DB249" s="10" t="s">
        <v>81</v>
      </c>
      <c r="DC249" t="s">
        <v>81</v>
      </c>
      <c r="DD249" s="10" t="s">
        <v>81</v>
      </c>
      <c r="DE249" s="10" t="s">
        <v>81</v>
      </c>
      <c r="DF249" t="s">
        <v>81</v>
      </c>
      <c r="DG249" s="10" t="s">
        <v>81</v>
      </c>
      <c r="DH249" s="10" t="s">
        <v>81</v>
      </c>
      <c r="DI249" t="s">
        <v>81</v>
      </c>
      <c r="DJ249" s="10" t="s">
        <v>81</v>
      </c>
      <c r="DK249" s="10" t="s">
        <v>81</v>
      </c>
      <c r="DL249" t="s">
        <v>81</v>
      </c>
      <c r="DM249" s="10" t="s">
        <v>81</v>
      </c>
      <c r="DN249" s="10" t="s">
        <v>81</v>
      </c>
      <c r="DO249" t="s">
        <v>81</v>
      </c>
      <c r="DP249" s="10" t="s">
        <v>81</v>
      </c>
      <c r="DQ249" s="10" t="s">
        <v>81</v>
      </c>
      <c r="DR249" t="s">
        <v>81</v>
      </c>
      <c r="DS249" s="10" t="s">
        <v>81</v>
      </c>
      <c r="DT249" s="10" t="s">
        <v>81</v>
      </c>
      <c r="DU249" t="s">
        <v>81</v>
      </c>
      <c r="DV249" s="10" t="s">
        <v>81</v>
      </c>
      <c r="DW249" s="10" t="s">
        <v>81</v>
      </c>
      <c r="DX249" t="s">
        <v>81</v>
      </c>
      <c r="DY249" s="10" t="s">
        <v>81</v>
      </c>
      <c r="DZ249" s="10" t="s">
        <v>81</v>
      </c>
      <c r="EA249" t="s">
        <v>81</v>
      </c>
      <c r="EB249" s="10" t="s">
        <v>81</v>
      </c>
      <c r="EC249" s="10" t="s">
        <v>81</v>
      </c>
      <c r="ED249" t="s">
        <v>81</v>
      </c>
      <c r="EE249" s="10" t="s">
        <v>81</v>
      </c>
      <c r="EF249" s="10" t="s">
        <v>81</v>
      </c>
      <c r="EG249" t="s">
        <v>81</v>
      </c>
      <c r="EH249" s="10" t="s">
        <v>81</v>
      </c>
      <c r="EI249" s="10" t="s">
        <v>81</v>
      </c>
      <c r="EJ249" t="s">
        <v>81</v>
      </c>
      <c r="EK249" s="10" t="s">
        <v>81</v>
      </c>
      <c r="EL249" s="10" t="s">
        <v>81</v>
      </c>
      <c r="EM249" t="s">
        <v>81</v>
      </c>
      <c r="EN249" s="10" t="s">
        <v>81</v>
      </c>
      <c r="EO249" s="10" t="s">
        <v>81</v>
      </c>
      <c r="EP249" t="s">
        <v>81</v>
      </c>
      <c r="EQ249" s="10" t="s">
        <v>81</v>
      </c>
      <c r="ER249" s="10" t="s">
        <v>81</v>
      </c>
      <c r="ES249" t="s">
        <v>81</v>
      </c>
      <c r="ET249" s="10" t="s">
        <v>81</v>
      </c>
      <c r="EU249" s="10" t="s">
        <v>81</v>
      </c>
      <c r="EV249" t="s">
        <v>81</v>
      </c>
      <c r="EW249" s="10" t="s">
        <v>81</v>
      </c>
      <c r="EX249" s="10" t="s">
        <v>81</v>
      </c>
      <c r="EY249" t="s">
        <v>81</v>
      </c>
      <c r="EZ249" s="10" t="s">
        <v>81</v>
      </c>
      <c r="FA249" s="10" t="s">
        <v>81</v>
      </c>
      <c r="FB249" t="s">
        <v>81</v>
      </c>
      <c r="FC249" s="10" t="s">
        <v>81</v>
      </c>
      <c r="FD249" s="10" t="s">
        <v>81</v>
      </c>
      <c r="FE249" t="s">
        <v>81</v>
      </c>
      <c r="FF249" s="10" t="s">
        <v>81</v>
      </c>
      <c r="FG249" s="10" t="s">
        <v>81</v>
      </c>
      <c r="FH249" t="s">
        <v>81</v>
      </c>
      <c r="FI249" s="10" t="s">
        <v>81</v>
      </c>
      <c r="FJ249" s="10" t="s">
        <v>81</v>
      </c>
      <c r="FK249" t="s">
        <v>81</v>
      </c>
      <c r="FL249" s="10" t="s">
        <v>81</v>
      </c>
      <c r="FM249" s="10" t="s">
        <v>81</v>
      </c>
      <c r="FN249" t="s">
        <v>81</v>
      </c>
      <c r="FO249" s="10" t="s">
        <v>81</v>
      </c>
      <c r="FP249" s="10" t="s">
        <v>81</v>
      </c>
      <c r="FQ249" t="s">
        <v>81</v>
      </c>
      <c r="FR249" s="10" t="s">
        <v>81</v>
      </c>
      <c r="FS249" s="10" t="s">
        <v>81</v>
      </c>
      <c r="FT249" t="s">
        <v>81</v>
      </c>
      <c r="FU249" s="10" t="s">
        <v>81</v>
      </c>
      <c r="FV249" s="10" t="s">
        <v>81</v>
      </c>
      <c r="FW249" t="s">
        <v>81</v>
      </c>
      <c r="FX249" s="10" t="s">
        <v>81</v>
      </c>
      <c r="FY249" s="10" t="s">
        <v>81</v>
      </c>
      <c r="FZ249" t="s">
        <v>81</v>
      </c>
      <c r="GA249" s="10" t="s">
        <v>81</v>
      </c>
      <c r="GB249" s="10" t="s">
        <v>81</v>
      </c>
      <c r="GC249" t="s">
        <v>81</v>
      </c>
      <c r="GD249" s="10" t="s">
        <v>81</v>
      </c>
      <c r="GE249" s="10" t="s">
        <v>81</v>
      </c>
      <c r="GF249" t="s">
        <v>81</v>
      </c>
      <c r="GG249" s="10" t="s">
        <v>81</v>
      </c>
      <c r="GH249" s="10" t="s">
        <v>81</v>
      </c>
      <c r="GI249" s="10" t="s">
        <v>81</v>
      </c>
      <c r="GJ249" s="10" t="s">
        <v>81</v>
      </c>
      <c r="GK249" t="s">
        <v>81</v>
      </c>
      <c r="GL249" s="10" t="s">
        <v>81</v>
      </c>
      <c r="GM249" s="10" t="s">
        <v>81</v>
      </c>
    </row>
    <row r="250" spans="1:195" x14ac:dyDescent="0.25">
      <c r="A250" s="9" t="s">
        <v>81</v>
      </c>
      <c r="B250" t="s">
        <v>81</v>
      </c>
      <c r="C250" s="8" t="s">
        <v>81</v>
      </c>
      <c r="D250" s="10" t="s">
        <v>81</v>
      </c>
      <c r="E250" s="10" t="s">
        <v>81</v>
      </c>
      <c r="F250" s="10" t="s">
        <v>81</v>
      </c>
      <c r="G250" s="11" t="s">
        <v>81</v>
      </c>
      <c r="H250" s="12" t="s">
        <v>81</v>
      </c>
      <c r="I250" t="s">
        <v>81</v>
      </c>
      <c r="K250" t="s">
        <v>81</v>
      </c>
      <c r="L250" s="10" t="s">
        <v>81</v>
      </c>
      <c r="M250" s="10" t="s">
        <v>81</v>
      </c>
      <c r="N250" t="s">
        <v>81</v>
      </c>
      <c r="O250" s="10" t="s">
        <v>81</v>
      </c>
      <c r="P250" s="10" t="s">
        <v>81</v>
      </c>
      <c r="Q250" t="s">
        <v>81</v>
      </c>
      <c r="R250" s="10" t="s">
        <v>81</v>
      </c>
      <c r="S250" s="10" t="s">
        <v>81</v>
      </c>
      <c r="T250" t="s">
        <v>81</v>
      </c>
      <c r="U250" s="10" t="s">
        <v>81</v>
      </c>
      <c r="V250" s="10" t="s">
        <v>81</v>
      </c>
      <c r="W250" t="s">
        <v>81</v>
      </c>
      <c r="X250" s="10" t="s">
        <v>81</v>
      </c>
      <c r="Y250" s="10" t="s">
        <v>81</v>
      </c>
      <c r="Z250" t="s">
        <v>81</v>
      </c>
      <c r="AA250" s="10" t="s">
        <v>81</v>
      </c>
      <c r="AB250" s="10" t="s">
        <v>81</v>
      </c>
      <c r="AC250" t="s">
        <v>81</v>
      </c>
      <c r="AD250" s="10" t="s">
        <v>81</v>
      </c>
      <c r="AE250" s="10" t="s">
        <v>81</v>
      </c>
      <c r="AF250" t="s">
        <v>81</v>
      </c>
      <c r="AG250" s="10" t="s">
        <v>81</v>
      </c>
      <c r="AH250" s="10" t="s">
        <v>81</v>
      </c>
      <c r="AI250" t="s">
        <v>81</v>
      </c>
      <c r="AJ250" s="10" t="s">
        <v>81</v>
      </c>
      <c r="AK250" s="10" t="s">
        <v>81</v>
      </c>
      <c r="AL250" t="s">
        <v>81</v>
      </c>
      <c r="AM250" s="10" t="s">
        <v>81</v>
      </c>
      <c r="AN250" s="10" t="s">
        <v>81</v>
      </c>
      <c r="AO250" t="s">
        <v>81</v>
      </c>
      <c r="AP250" s="10" t="s">
        <v>81</v>
      </c>
      <c r="AQ250" s="10" t="s">
        <v>81</v>
      </c>
      <c r="AR250" t="s">
        <v>81</v>
      </c>
      <c r="AS250" s="10" t="s">
        <v>81</v>
      </c>
      <c r="AT250" s="10" t="s">
        <v>81</v>
      </c>
      <c r="AU250" t="s">
        <v>81</v>
      </c>
      <c r="AV250" s="10" t="s">
        <v>81</v>
      </c>
      <c r="AW250" s="10" t="s">
        <v>81</v>
      </c>
      <c r="AX250" t="s">
        <v>81</v>
      </c>
      <c r="AY250" s="10" t="s">
        <v>81</v>
      </c>
      <c r="AZ250" s="10" t="s">
        <v>81</v>
      </c>
      <c r="BA250" t="s">
        <v>81</v>
      </c>
      <c r="BB250" s="10" t="s">
        <v>81</v>
      </c>
      <c r="BC250" s="10" t="s">
        <v>81</v>
      </c>
      <c r="BD250" t="s">
        <v>81</v>
      </c>
      <c r="BE250" s="10" t="s">
        <v>81</v>
      </c>
      <c r="BF250" s="10" t="s">
        <v>81</v>
      </c>
      <c r="BG250" t="s">
        <v>81</v>
      </c>
      <c r="BH250" s="10" t="s">
        <v>81</v>
      </c>
      <c r="BI250" s="10" t="s">
        <v>81</v>
      </c>
      <c r="BJ250" t="s">
        <v>81</v>
      </c>
      <c r="BK250" s="10" t="s">
        <v>81</v>
      </c>
      <c r="BL250" s="10" t="s">
        <v>81</v>
      </c>
      <c r="BM250" t="s">
        <v>81</v>
      </c>
      <c r="BN250" s="10" t="s">
        <v>81</v>
      </c>
      <c r="BO250" s="10" t="s">
        <v>81</v>
      </c>
      <c r="BP250" t="s">
        <v>81</v>
      </c>
      <c r="BQ250" s="10" t="s">
        <v>81</v>
      </c>
      <c r="BR250" s="10" t="s">
        <v>81</v>
      </c>
      <c r="BS250" t="s">
        <v>81</v>
      </c>
      <c r="BT250" s="10" t="s">
        <v>81</v>
      </c>
      <c r="BU250" s="10" t="s">
        <v>81</v>
      </c>
      <c r="BV250" t="s">
        <v>81</v>
      </c>
      <c r="BW250" s="10" t="s">
        <v>81</v>
      </c>
      <c r="BX250" s="10" t="s">
        <v>81</v>
      </c>
      <c r="BY250" t="s">
        <v>81</v>
      </c>
      <c r="BZ250" s="10" t="s">
        <v>81</v>
      </c>
      <c r="CA250" s="10" t="s">
        <v>81</v>
      </c>
      <c r="CB250" t="s">
        <v>81</v>
      </c>
      <c r="CC250" s="10" t="s">
        <v>81</v>
      </c>
      <c r="CD250" s="10" t="s">
        <v>81</v>
      </c>
      <c r="CE250" t="s">
        <v>81</v>
      </c>
      <c r="CF250" s="10" t="s">
        <v>81</v>
      </c>
      <c r="CG250" s="10" t="s">
        <v>81</v>
      </c>
      <c r="CH250" t="s">
        <v>81</v>
      </c>
      <c r="CI250" s="10" t="s">
        <v>81</v>
      </c>
      <c r="CJ250" s="10" t="s">
        <v>81</v>
      </c>
      <c r="CK250" t="s">
        <v>81</v>
      </c>
      <c r="CL250" s="10" t="s">
        <v>81</v>
      </c>
      <c r="CM250" s="10" t="s">
        <v>81</v>
      </c>
      <c r="CN250" t="s">
        <v>81</v>
      </c>
      <c r="CO250" s="10" t="s">
        <v>81</v>
      </c>
      <c r="CP250" s="10" t="s">
        <v>81</v>
      </c>
      <c r="CQ250" t="s">
        <v>81</v>
      </c>
      <c r="CR250" s="10" t="s">
        <v>81</v>
      </c>
      <c r="CS250" s="10" t="s">
        <v>81</v>
      </c>
      <c r="CT250" t="s">
        <v>81</v>
      </c>
      <c r="CU250" s="10" t="s">
        <v>81</v>
      </c>
      <c r="CV250" s="10" t="s">
        <v>81</v>
      </c>
      <c r="CW250" t="s">
        <v>81</v>
      </c>
      <c r="CX250" s="10" t="s">
        <v>81</v>
      </c>
      <c r="CY250" s="10" t="s">
        <v>81</v>
      </c>
      <c r="CZ250" t="s">
        <v>81</v>
      </c>
      <c r="DA250" s="10" t="s">
        <v>81</v>
      </c>
      <c r="DB250" s="10" t="s">
        <v>81</v>
      </c>
      <c r="DC250" t="s">
        <v>81</v>
      </c>
      <c r="DD250" s="10" t="s">
        <v>81</v>
      </c>
      <c r="DE250" s="10" t="s">
        <v>81</v>
      </c>
      <c r="DF250" t="s">
        <v>81</v>
      </c>
      <c r="DG250" s="10" t="s">
        <v>81</v>
      </c>
      <c r="DH250" s="10" t="s">
        <v>81</v>
      </c>
      <c r="DI250" t="s">
        <v>81</v>
      </c>
      <c r="DJ250" s="10" t="s">
        <v>81</v>
      </c>
      <c r="DK250" s="10" t="s">
        <v>81</v>
      </c>
      <c r="DL250" t="s">
        <v>81</v>
      </c>
      <c r="DM250" s="10" t="s">
        <v>81</v>
      </c>
      <c r="DN250" s="10" t="s">
        <v>81</v>
      </c>
      <c r="DO250" t="s">
        <v>81</v>
      </c>
      <c r="DP250" s="10" t="s">
        <v>81</v>
      </c>
      <c r="DQ250" s="10" t="s">
        <v>81</v>
      </c>
      <c r="DR250" t="s">
        <v>81</v>
      </c>
      <c r="DS250" s="10" t="s">
        <v>81</v>
      </c>
      <c r="DT250" s="10" t="s">
        <v>81</v>
      </c>
      <c r="DU250" t="s">
        <v>81</v>
      </c>
      <c r="DV250" s="10" t="s">
        <v>81</v>
      </c>
      <c r="DW250" s="10" t="s">
        <v>81</v>
      </c>
      <c r="DX250" t="s">
        <v>81</v>
      </c>
      <c r="DY250" s="10" t="s">
        <v>81</v>
      </c>
      <c r="DZ250" s="10" t="s">
        <v>81</v>
      </c>
      <c r="EA250" t="s">
        <v>81</v>
      </c>
      <c r="EB250" s="10" t="s">
        <v>81</v>
      </c>
      <c r="EC250" s="10" t="s">
        <v>81</v>
      </c>
      <c r="ED250" t="s">
        <v>81</v>
      </c>
      <c r="EE250" s="10" t="s">
        <v>81</v>
      </c>
      <c r="EF250" s="10" t="s">
        <v>81</v>
      </c>
      <c r="EG250" t="s">
        <v>81</v>
      </c>
      <c r="EH250" s="10" t="s">
        <v>81</v>
      </c>
      <c r="EI250" s="10" t="s">
        <v>81</v>
      </c>
      <c r="EJ250" t="s">
        <v>81</v>
      </c>
      <c r="EK250" s="10" t="s">
        <v>81</v>
      </c>
      <c r="EL250" s="10" t="s">
        <v>81</v>
      </c>
      <c r="EM250" t="s">
        <v>81</v>
      </c>
      <c r="EN250" s="10" t="s">
        <v>81</v>
      </c>
      <c r="EO250" s="10" t="s">
        <v>81</v>
      </c>
      <c r="EP250" t="s">
        <v>81</v>
      </c>
      <c r="EQ250" s="10" t="s">
        <v>81</v>
      </c>
      <c r="ER250" s="10" t="s">
        <v>81</v>
      </c>
      <c r="ES250" t="s">
        <v>81</v>
      </c>
      <c r="ET250" s="10" t="s">
        <v>81</v>
      </c>
      <c r="EU250" s="10" t="s">
        <v>81</v>
      </c>
      <c r="EV250" t="s">
        <v>81</v>
      </c>
      <c r="EW250" s="10" t="s">
        <v>81</v>
      </c>
      <c r="EX250" s="10" t="s">
        <v>81</v>
      </c>
      <c r="EY250" t="s">
        <v>81</v>
      </c>
      <c r="EZ250" s="10" t="s">
        <v>81</v>
      </c>
      <c r="FA250" s="10" t="s">
        <v>81</v>
      </c>
      <c r="FB250" t="s">
        <v>81</v>
      </c>
      <c r="FC250" s="10" t="s">
        <v>81</v>
      </c>
      <c r="FD250" s="10" t="s">
        <v>81</v>
      </c>
      <c r="FE250" t="s">
        <v>81</v>
      </c>
      <c r="FF250" s="10" t="s">
        <v>81</v>
      </c>
      <c r="FG250" s="10" t="s">
        <v>81</v>
      </c>
      <c r="FH250" t="s">
        <v>81</v>
      </c>
      <c r="FI250" s="10" t="s">
        <v>81</v>
      </c>
      <c r="FJ250" s="10" t="s">
        <v>81</v>
      </c>
      <c r="FK250" t="s">
        <v>81</v>
      </c>
      <c r="FL250" s="10" t="s">
        <v>81</v>
      </c>
      <c r="FM250" s="10" t="s">
        <v>81</v>
      </c>
      <c r="FN250" t="s">
        <v>81</v>
      </c>
      <c r="FO250" s="10" t="s">
        <v>81</v>
      </c>
      <c r="FP250" s="10" t="s">
        <v>81</v>
      </c>
      <c r="FQ250" t="s">
        <v>81</v>
      </c>
      <c r="FR250" s="10" t="s">
        <v>81</v>
      </c>
      <c r="FS250" s="10" t="s">
        <v>81</v>
      </c>
      <c r="FT250" t="s">
        <v>81</v>
      </c>
      <c r="FU250" s="10" t="s">
        <v>81</v>
      </c>
      <c r="FV250" s="10" t="s">
        <v>81</v>
      </c>
      <c r="FW250" t="s">
        <v>81</v>
      </c>
      <c r="FX250" s="10" t="s">
        <v>81</v>
      </c>
      <c r="FY250" s="10" t="s">
        <v>81</v>
      </c>
      <c r="FZ250" t="s">
        <v>81</v>
      </c>
      <c r="GA250" s="10" t="s">
        <v>81</v>
      </c>
      <c r="GB250" s="10" t="s">
        <v>81</v>
      </c>
      <c r="GC250" t="s">
        <v>81</v>
      </c>
      <c r="GD250" s="10" t="s">
        <v>81</v>
      </c>
      <c r="GE250" s="10" t="s">
        <v>81</v>
      </c>
      <c r="GF250" t="s">
        <v>81</v>
      </c>
      <c r="GG250" s="10" t="s">
        <v>81</v>
      </c>
      <c r="GH250" s="10" t="s">
        <v>81</v>
      </c>
      <c r="GI250" s="10" t="s">
        <v>81</v>
      </c>
      <c r="GJ250" s="10" t="s">
        <v>81</v>
      </c>
      <c r="GK250" t="s">
        <v>81</v>
      </c>
      <c r="GL250" s="10" t="s">
        <v>81</v>
      </c>
      <c r="GM250" s="10" t="s">
        <v>81</v>
      </c>
    </row>
    <row r="251" spans="1:195" x14ac:dyDescent="0.25">
      <c r="A251" s="9" t="s">
        <v>81</v>
      </c>
      <c r="B251" t="s">
        <v>81</v>
      </c>
      <c r="C251" s="8" t="s">
        <v>81</v>
      </c>
      <c r="D251" s="10" t="s">
        <v>81</v>
      </c>
      <c r="E251" s="10" t="s">
        <v>81</v>
      </c>
      <c r="F251" s="10" t="s">
        <v>81</v>
      </c>
      <c r="G251" s="11" t="s">
        <v>81</v>
      </c>
      <c r="H251" s="12" t="s">
        <v>81</v>
      </c>
      <c r="I251" t="s">
        <v>81</v>
      </c>
      <c r="K251" t="s">
        <v>81</v>
      </c>
      <c r="L251" s="10" t="s">
        <v>81</v>
      </c>
      <c r="M251" s="10" t="s">
        <v>81</v>
      </c>
      <c r="N251" t="s">
        <v>81</v>
      </c>
      <c r="O251" s="10" t="s">
        <v>81</v>
      </c>
      <c r="P251" s="10" t="s">
        <v>81</v>
      </c>
      <c r="Q251" t="s">
        <v>81</v>
      </c>
      <c r="R251" s="10" t="s">
        <v>81</v>
      </c>
      <c r="S251" s="10" t="s">
        <v>81</v>
      </c>
      <c r="T251" t="s">
        <v>81</v>
      </c>
      <c r="U251" s="10" t="s">
        <v>81</v>
      </c>
      <c r="V251" s="10" t="s">
        <v>81</v>
      </c>
      <c r="W251" t="s">
        <v>81</v>
      </c>
      <c r="X251" s="10" t="s">
        <v>81</v>
      </c>
      <c r="Y251" s="10" t="s">
        <v>81</v>
      </c>
      <c r="Z251" t="s">
        <v>81</v>
      </c>
      <c r="AA251" s="10" t="s">
        <v>81</v>
      </c>
      <c r="AB251" s="10" t="s">
        <v>81</v>
      </c>
      <c r="AC251" t="s">
        <v>81</v>
      </c>
      <c r="AD251" s="10" t="s">
        <v>81</v>
      </c>
      <c r="AE251" s="10" t="s">
        <v>81</v>
      </c>
      <c r="AF251" t="s">
        <v>81</v>
      </c>
      <c r="AG251" s="10" t="s">
        <v>81</v>
      </c>
      <c r="AH251" s="10" t="s">
        <v>81</v>
      </c>
      <c r="AI251" t="s">
        <v>81</v>
      </c>
      <c r="AJ251" s="10" t="s">
        <v>81</v>
      </c>
      <c r="AK251" s="10" t="s">
        <v>81</v>
      </c>
      <c r="AL251" t="s">
        <v>81</v>
      </c>
      <c r="AM251" s="10" t="s">
        <v>81</v>
      </c>
      <c r="AN251" s="10" t="s">
        <v>81</v>
      </c>
      <c r="AO251" t="s">
        <v>81</v>
      </c>
      <c r="AP251" s="10" t="s">
        <v>81</v>
      </c>
      <c r="AQ251" s="10" t="s">
        <v>81</v>
      </c>
      <c r="AR251" t="s">
        <v>81</v>
      </c>
      <c r="AS251" s="10" t="s">
        <v>81</v>
      </c>
      <c r="AT251" s="10" t="s">
        <v>81</v>
      </c>
      <c r="AU251" t="s">
        <v>81</v>
      </c>
      <c r="AV251" s="10" t="s">
        <v>81</v>
      </c>
      <c r="AW251" s="10" t="s">
        <v>81</v>
      </c>
      <c r="AX251" t="s">
        <v>81</v>
      </c>
      <c r="AY251" s="10" t="s">
        <v>81</v>
      </c>
      <c r="AZ251" s="10" t="s">
        <v>81</v>
      </c>
      <c r="BA251" t="s">
        <v>81</v>
      </c>
      <c r="BB251" s="10" t="s">
        <v>81</v>
      </c>
      <c r="BC251" s="10" t="s">
        <v>81</v>
      </c>
      <c r="BD251" t="s">
        <v>81</v>
      </c>
      <c r="BE251" s="10" t="s">
        <v>81</v>
      </c>
      <c r="BF251" s="10" t="s">
        <v>81</v>
      </c>
      <c r="BG251" t="s">
        <v>81</v>
      </c>
      <c r="BH251" s="10" t="s">
        <v>81</v>
      </c>
      <c r="BI251" s="10" t="s">
        <v>81</v>
      </c>
      <c r="BJ251" t="s">
        <v>81</v>
      </c>
      <c r="BK251" s="10" t="s">
        <v>81</v>
      </c>
      <c r="BL251" s="10" t="s">
        <v>81</v>
      </c>
      <c r="BM251" t="s">
        <v>81</v>
      </c>
      <c r="BN251" s="10" t="s">
        <v>81</v>
      </c>
      <c r="BO251" s="10" t="s">
        <v>81</v>
      </c>
      <c r="BP251" t="s">
        <v>81</v>
      </c>
      <c r="BQ251" s="10" t="s">
        <v>81</v>
      </c>
      <c r="BR251" s="10" t="s">
        <v>81</v>
      </c>
      <c r="BS251" t="s">
        <v>81</v>
      </c>
      <c r="BT251" s="10" t="s">
        <v>81</v>
      </c>
      <c r="BU251" s="10" t="s">
        <v>81</v>
      </c>
      <c r="BV251" t="s">
        <v>81</v>
      </c>
      <c r="BW251" s="10" t="s">
        <v>81</v>
      </c>
      <c r="BX251" s="10" t="s">
        <v>81</v>
      </c>
      <c r="BY251" t="s">
        <v>81</v>
      </c>
      <c r="BZ251" s="10" t="s">
        <v>81</v>
      </c>
      <c r="CA251" s="10" t="s">
        <v>81</v>
      </c>
      <c r="CB251" t="s">
        <v>81</v>
      </c>
      <c r="CC251" s="10" t="s">
        <v>81</v>
      </c>
      <c r="CD251" s="10" t="s">
        <v>81</v>
      </c>
      <c r="CE251" t="s">
        <v>81</v>
      </c>
      <c r="CF251" s="10" t="s">
        <v>81</v>
      </c>
      <c r="CG251" s="10" t="s">
        <v>81</v>
      </c>
      <c r="CH251" t="s">
        <v>81</v>
      </c>
      <c r="CI251" s="10" t="s">
        <v>81</v>
      </c>
      <c r="CJ251" s="10" t="s">
        <v>81</v>
      </c>
      <c r="CK251" t="s">
        <v>81</v>
      </c>
      <c r="CL251" s="10" t="s">
        <v>81</v>
      </c>
      <c r="CM251" s="10" t="s">
        <v>81</v>
      </c>
      <c r="CN251" t="s">
        <v>81</v>
      </c>
      <c r="CO251" s="10" t="s">
        <v>81</v>
      </c>
      <c r="CP251" s="10" t="s">
        <v>81</v>
      </c>
      <c r="CQ251" t="s">
        <v>81</v>
      </c>
      <c r="CR251" s="10" t="s">
        <v>81</v>
      </c>
      <c r="CS251" s="10" t="s">
        <v>81</v>
      </c>
      <c r="CT251" t="s">
        <v>81</v>
      </c>
      <c r="CU251" s="10" t="s">
        <v>81</v>
      </c>
      <c r="CV251" s="10" t="s">
        <v>81</v>
      </c>
      <c r="CW251" t="s">
        <v>81</v>
      </c>
      <c r="CX251" s="10" t="s">
        <v>81</v>
      </c>
      <c r="CY251" s="10" t="s">
        <v>81</v>
      </c>
      <c r="CZ251" t="s">
        <v>81</v>
      </c>
      <c r="DA251" s="10" t="s">
        <v>81</v>
      </c>
      <c r="DB251" s="10" t="s">
        <v>81</v>
      </c>
      <c r="DC251" t="s">
        <v>81</v>
      </c>
      <c r="DD251" s="10" t="s">
        <v>81</v>
      </c>
      <c r="DE251" s="10" t="s">
        <v>81</v>
      </c>
      <c r="DF251" t="s">
        <v>81</v>
      </c>
      <c r="DG251" s="10" t="s">
        <v>81</v>
      </c>
      <c r="DH251" s="10" t="s">
        <v>81</v>
      </c>
      <c r="DI251" t="s">
        <v>81</v>
      </c>
      <c r="DJ251" s="10" t="s">
        <v>81</v>
      </c>
      <c r="DK251" s="10" t="s">
        <v>81</v>
      </c>
      <c r="DL251" t="s">
        <v>81</v>
      </c>
      <c r="DM251" s="10" t="s">
        <v>81</v>
      </c>
      <c r="DN251" s="10" t="s">
        <v>81</v>
      </c>
      <c r="DO251" t="s">
        <v>81</v>
      </c>
      <c r="DP251" s="10" t="s">
        <v>81</v>
      </c>
      <c r="DQ251" s="10" t="s">
        <v>81</v>
      </c>
      <c r="DR251" t="s">
        <v>81</v>
      </c>
      <c r="DS251" s="10" t="s">
        <v>81</v>
      </c>
      <c r="DT251" s="10" t="s">
        <v>81</v>
      </c>
      <c r="DU251" t="s">
        <v>81</v>
      </c>
      <c r="DV251" s="10" t="s">
        <v>81</v>
      </c>
      <c r="DW251" s="10" t="s">
        <v>81</v>
      </c>
      <c r="DX251" t="s">
        <v>81</v>
      </c>
      <c r="DY251" s="10" t="s">
        <v>81</v>
      </c>
      <c r="DZ251" s="10" t="s">
        <v>81</v>
      </c>
      <c r="EA251" t="s">
        <v>81</v>
      </c>
      <c r="EB251" s="10" t="s">
        <v>81</v>
      </c>
      <c r="EC251" s="10" t="s">
        <v>81</v>
      </c>
      <c r="ED251" t="s">
        <v>81</v>
      </c>
      <c r="EE251" s="10" t="s">
        <v>81</v>
      </c>
      <c r="EF251" s="10" t="s">
        <v>81</v>
      </c>
      <c r="EG251" t="s">
        <v>81</v>
      </c>
      <c r="EH251" s="10" t="s">
        <v>81</v>
      </c>
      <c r="EI251" s="10" t="s">
        <v>81</v>
      </c>
      <c r="EJ251" t="s">
        <v>81</v>
      </c>
      <c r="EK251" s="10" t="s">
        <v>81</v>
      </c>
      <c r="EL251" s="10" t="s">
        <v>81</v>
      </c>
      <c r="EM251" t="s">
        <v>81</v>
      </c>
      <c r="EN251" s="10" t="s">
        <v>81</v>
      </c>
      <c r="EO251" s="10" t="s">
        <v>81</v>
      </c>
      <c r="EP251" t="s">
        <v>81</v>
      </c>
      <c r="EQ251" s="10" t="s">
        <v>81</v>
      </c>
      <c r="ER251" s="10" t="s">
        <v>81</v>
      </c>
      <c r="ES251" t="s">
        <v>81</v>
      </c>
      <c r="ET251" s="10" t="s">
        <v>81</v>
      </c>
      <c r="EU251" s="10" t="s">
        <v>81</v>
      </c>
      <c r="EV251" t="s">
        <v>81</v>
      </c>
      <c r="EW251" s="10" t="s">
        <v>81</v>
      </c>
      <c r="EX251" s="10" t="s">
        <v>81</v>
      </c>
      <c r="EY251" t="s">
        <v>81</v>
      </c>
      <c r="EZ251" s="10" t="s">
        <v>81</v>
      </c>
      <c r="FA251" s="10" t="s">
        <v>81</v>
      </c>
      <c r="FB251" t="s">
        <v>81</v>
      </c>
      <c r="FC251" s="10" t="s">
        <v>81</v>
      </c>
      <c r="FD251" s="10" t="s">
        <v>81</v>
      </c>
      <c r="FE251" t="s">
        <v>81</v>
      </c>
      <c r="FF251" s="10" t="s">
        <v>81</v>
      </c>
      <c r="FG251" s="10" t="s">
        <v>81</v>
      </c>
      <c r="FH251" t="s">
        <v>81</v>
      </c>
      <c r="FI251" s="10" t="s">
        <v>81</v>
      </c>
      <c r="FJ251" s="10" t="s">
        <v>81</v>
      </c>
      <c r="FK251" t="s">
        <v>81</v>
      </c>
      <c r="FL251" s="10" t="s">
        <v>81</v>
      </c>
      <c r="FM251" s="10" t="s">
        <v>81</v>
      </c>
      <c r="FN251" t="s">
        <v>81</v>
      </c>
      <c r="FO251" s="10" t="s">
        <v>81</v>
      </c>
      <c r="FP251" s="10" t="s">
        <v>81</v>
      </c>
      <c r="FQ251" t="s">
        <v>81</v>
      </c>
      <c r="FR251" s="10" t="s">
        <v>81</v>
      </c>
      <c r="FS251" s="10" t="s">
        <v>81</v>
      </c>
      <c r="FT251" t="s">
        <v>81</v>
      </c>
      <c r="FU251" s="10" t="s">
        <v>81</v>
      </c>
      <c r="FV251" s="10" t="s">
        <v>81</v>
      </c>
      <c r="FW251" t="s">
        <v>81</v>
      </c>
      <c r="FX251" s="10" t="s">
        <v>81</v>
      </c>
      <c r="FY251" s="10" t="s">
        <v>81</v>
      </c>
      <c r="FZ251" t="s">
        <v>81</v>
      </c>
      <c r="GA251" s="10" t="s">
        <v>81</v>
      </c>
      <c r="GB251" s="10" t="s">
        <v>81</v>
      </c>
      <c r="GC251" t="s">
        <v>81</v>
      </c>
      <c r="GD251" s="10" t="s">
        <v>81</v>
      </c>
      <c r="GE251" s="10" t="s">
        <v>81</v>
      </c>
      <c r="GF251" t="s">
        <v>81</v>
      </c>
      <c r="GG251" s="10" t="s">
        <v>81</v>
      </c>
      <c r="GH251" s="10" t="s">
        <v>81</v>
      </c>
      <c r="GI251" s="10" t="s">
        <v>81</v>
      </c>
      <c r="GJ251" s="10" t="s">
        <v>81</v>
      </c>
      <c r="GK251" t="s">
        <v>81</v>
      </c>
      <c r="GL251" s="10" t="s">
        <v>81</v>
      </c>
      <c r="GM251" s="10" t="s">
        <v>81</v>
      </c>
    </row>
    <row r="252" spans="1:195" x14ac:dyDescent="0.25">
      <c r="A252" s="9" t="s">
        <v>81</v>
      </c>
      <c r="B252" t="s">
        <v>81</v>
      </c>
      <c r="C252" s="8" t="s">
        <v>81</v>
      </c>
      <c r="D252" s="10" t="s">
        <v>81</v>
      </c>
      <c r="E252" s="10" t="s">
        <v>81</v>
      </c>
      <c r="F252" s="10" t="s">
        <v>81</v>
      </c>
      <c r="G252" s="11" t="s">
        <v>81</v>
      </c>
      <c r="H252" s="12" t="s">
        <v>81</v>
      </c>
      <c r="I252" t="s">
        <v>81</v>
      </c>
      <c r="K252" t="s">
        <v>81</v>
      </c>
      <c r="L252" s="10" t="s">
        <v>81</v>
      </c>
      <c r="M252" s="10" t="s">
        <v>81</v>
      </c>
      <c r="N252" t="s">
        <v>81</v>
      </c>
      <c r="O252" s="10" t="s">
        <v>81</v>
      </c>
      <c r="P252" s="10" t="s">
        <v>81</v>
      </c>
      <c r="Q252" t="s">
        <v>81</v>
      </c>
      <c r="R252" s="10" t="s">
        <v>81</v>
      </c>
      <c r="S252" s="10" t="s">
        <v>81</v>
      </c>
      <c r="T252" t="s">
        <v>81</v>
      </c>
      <c r="U252" s="10" t="s">
        <v>81</v>
      </c>
      <c r="V252" s="10" t="s">
        <v>81</v>
      </c>
      <c r="W252" t="s">
        <v>81</v>
      </c>
      <c r="X252" s="10" t="s">
        <v>81</v>
      </c>
      <c r="Y252" s="10" t="s">
        <v>81</v>
      </c>
      <c r="Z252" t="s">
        <v>81</v>
      </c>
      <c r="AA252" s="10" t="s">
        <v>81</v>
      </c>
      <c r="AB252" s="10" t="s">
        <v>81</v>
      </c>
      <c r="AC252" t="s">
        <v>81</v>
      </c>
      <c r="AD252" s="10" t="s">
        <v>81</v>
      </c>
      <c r="AE252" s="10" t="s">
        <v>81</v>
      </c>
      <c r="AF252" t="s">
        <v>81</v>
      </c>
      <c r="AG252" s="10" t="s">
        <v>81</v>
      </c>
      <c r="AH252" s="10" t="s">
        <v>81</v>
      </c>
      <c r="AI252" t="s">
        <v>81</v>
      </c>
      <c r="AJ252" s="10" t="s">
        <v>81</v>
      </c>
      <c r="AK252" s="10" t="s">
        <v>81</v>
      </c>
      <c r="AL252" t="s">
        <v>81</v>
      </c>
      <c r="AM252" s="10" t="s">
        <v>81</v>
      </c>
      <c r="AN252" s="10" t="s">
        <v>81</v>
      </c>
      <c r="AO252" t="s">
        <v>81</v>
      </c>
      <c r="AP252" s="10" t="s">
        <v>81</v>
      </c>
      <c r="AQ252" s="10" t="s">
        <v>81</v>
      </c>
      <c r="AR252" t="s">
        <v>81</v>
      </c>
      <c r="AS252" s="10" t="s">
        <v>81</v>
      </c>
      <c r="AT252" s="10" t="s">
        <v>81</v>
      </c>
      <c r="AU252" t="s">
        <v>81</v>
      </c>
      <c r="AV252" s="10" t="s">
        <v>81</v>
      </c>
      <c r="AW252" s="10" t="s">
        <v>81</v>
      </c>
      <c r="AX252" t="s">
        <v>81</v>
      </c>
      <c r="AY252" s="10" t="s">
        <v>81</v>
      </c>
      <c r="AZ252" s="10" t="s">
        <v>81</v>
      </c>
      <c r="BA252" t="s">
        <v>81</v>
      </c>
      <c r="BB252" s="10" t="s">
        <v>81</v>
      </c>
      <c r="BC252" s="10" t="s">
        <v>81</v>
      </c>
      <c r="BD252" t="s">
        <v>81</v>
      </c>
      <c r="BE252" s="10" t="s">
        <v>81</v>
      </c>
      <c r="BF252" s="10" t="s">
        <v>81</v>
      </c>
      <c r="BG252" t="s">
        <v>81</v>
      </c>
      <c r="BH252" s="10" t="s">
        <v>81</v>
      </c>
      <c r="BI252" s="10" t="s">
        <v>81</v>
      </c>
      <c r="BJ252" t="s">
        <v>81</v>
      </c>
      <c r="BK252" s="10" t="s">
        <v>81</v>
      </c>
      <c r="BL252" s="10" t="s">
        <v>81</v>
      </c>
      <c r="BM252" t="s">
        <v>81</v>
      </c>
      <c r="BN252" s="10" t="s">
        <v>81</v>
      </c>
      <c r="BO252" s="10" t="s">
        <v>81</v>
      </c>
      <c r="BP252" t="s">
        <v>81</v>
      </c>
      <c r="BQ252" s="10" t="s">
        <v>81</v>
      </c>
      <c r="BR252" s="10" t="s">
        <v>81</v>
      </c>
      <c r="BS252" t="s">
        <v>81</v>
      </c>
      <c r="BT252" s="10" t="s">
        <v>81</v>
      </c>
      <c r="BU252" s="10" t="s">
        <v>81</v>
      </c>
      <c r="BV252" t="s">
        <v>81</v>
      </c>
      <c r="BW252" s="10" t="s">
        <v>81</v>
      </c>
      <c r="BX252" s="10" t="s">
        <v>81</v>
      </c>
      <c r="BY252" t="s">
        <v>81</v>
      </c>
      <c r="BZ252" s="10" t="s">
        <v>81</v>
      </c>
      <c r="CA252" s="10" t="s">
        <v>81</v>
      </c>
      <c r="CB252" t="s">
        <v>81</v>
      </c>
      <c r="CC252" s="10" t="s">
        <v>81</v>
      </c>
      <c r="CD252" s="10" t="s">
        <v>81</v>
      </c>
      <c r="CE252" t="s">
        <v>81</v>
      </c>
      <c r="CF252" s="10" t="s">
        <v>81</v>
      </c>
      <c r="CG252" s="10" t="s">
        <v>81</v>
      </c>
      <c r="CH252" t="s">
        <v>81</v>
      </c>
      <c r="CI252" s="10" t="s">
        <v>81</v>
      </c>
      <c r="CJ252" s="10" t="s">
        <v>81</v>
      </c>
      <c r="CK252" t="s">
        <v>81</v>
      </c>
      <c r="CL252" s="10" t="s">
        <v>81</v>
      </c>
      <c r="CM252" s="10" t="s">
        <v>81</v>
      </c>
      <c r="CN252" t="s">
        <v>81</v>
      </c>
      <c r="CO252" s="10" t="s">
        <v>81</v>
      </c>
      <c r="CP252" s="10" t="s">
        <v>81</v>
      </c>
      <c r="CQ252" t="s">
        <v>81</v>
      </c>
      <c r="CR252" s="10" t="s">
        <v>81</v>
      </c>
      <c r="CS252" s="10" t="s">
        <v>81</v>
      </c>
      <c r="CT252" t="s">
        <v>81</v>
      </c>
      <c r="CU252" s="10" t="s">
        <v>81</v>
      </c>
      <c r="CV252" s="10" t="s">
        <v>81</v>
      </c>
      <c r="CW252" t="s">
        <v>81</v>
      </c>
      <c r="CX252" s="10" t="s">
        <v>81</v>
      </c>
      <c r="CY252" s="10" t="s">
        <v>81</v>
      </c>
      <c r="CZ252" t="s">
        <v>81</v>
      </c>
      <c r="DA252" s="10" t="s">
        <v>81</v>
      </c>
      <c r="DB252" s="10" t="s">
        <v>81</v>
      </c>
      <c r="DC252" t="s">
        <v>81</v>
      </c>
      <c r="DD252" s="10" t="s">
        <v>81</v>
      </c>
      <c r="DE252" s="10" t="s">
        <v>81</v>
      </c>
      <c r="DF252" t="s">
        <v>81</v>
      </c>
      <c r="DG252" s="10" t="s">
        <v>81</v>
      </c>
      <c r="DH252" s="10" t="s">
        <v>81</v>
      </c>
      <c r="DI252" t="s">
        <v>81</v>
      </c>
      <c r="DJ252" s="10" t="s">
        <v>81</v>
      </c>
      <c r="DK252" s="10" t="s">
        <v>81</v>
      </c>
      <c r="DL252" t="s">
        <v>81</v>
      </c>
      <c r="DM252" s="10" t="s">
        <v>81</v>
      </c>
      <c r="DN252" s="10" t="s">
        <v>81</v>
      </c>
      <c r="DO252" t="s">
        <v>81</v>
      </c>
      <c r="DP252" s="10" t="s">
        <v>81</v>
      </c>
      <c r="DQ252" s="10" t="s">
        <v>81</v>
      </c>
      <c r="DR252" t="s">
        <v>81</v>
      </c>
      <c r="DS252" s="10" t="s">
        <v>81</v>
      </c>
      <c r="DT252" s="10" t="s">
        <v>81</v>
      </c>
      <c r="DU252" t="s">
        <v>81</v>
      </c>
      <c r="DV252" s="10" t="s">
        <v>81</v>
      </c>
      <c r="DW252" s="10" t="s">
        <v>81</v>
      </c>
      <c r="DX252" t="s">
        <v>81</v>
      </c>
      <c r="DY252" s="10" t="s">
        <v>81</v>
      </c>
      <c r="DZ252" s="10" t="s">
        <v>81</v>
      </c>
      <c r="EA252" t="s">
        <v>81</v>
      </c>
      <c r="EB252" s="10" t="s">
        <v>81</v>
      </c>
      <c r="EC252" s="10" t="s">
        <v>81</v>
      </c>
      <c r="ED252" t="s">
        <v>81</v>
      </c>
      <c r="EE252" s="10" t="s">
        <v>81</v>
      </c>
      <c r="EF252" s="10" t="s">
        <v>81</v>
      </c>
      <c r="EG252" t="s">
        <v>81</v>
      </c>
      <c r="EH252" s="10" t="s">
        <v>81</v>
      </c>
      <c r="EI252" s="10" t="s">
        <v>81</v>
      </c>
      <c r="EJ252" t="s">
        <v>81</v>
      </c>
      <c r="EK252" s="10" t="s">
        <v>81</v>
      </c>
      <c r="EL252" s="10" t="s">
        <v>81</v>
      </c>
      <c r="EM252" t="s">
        <v>81</v>
      </c>
      <c r="EN252" s="10" t="s">
        <v>81</v>
      </c>
      <c r="EO252" s="10" t="s">
        <v>81</v>
      </c>
      <c r="EP252" t="s">
        <v>81</v>
      </c>
      <c r="EQ252" s="10" t="s">
        <v>81</v>
      </c>
      <c r="ER252" s="10" t="s">
        <v>81</v>
      </c>
      <c r="ES252" t="s">
        <v>81</v>
      </c>
      <c r="ET252" s="10" t="s">
        <v>81</v>
      </c>
      <c r="EU252" s="10" t="s">
        <v>81</v>
      </c>
      <c r="EV252" t="s">
        <v>81</v>
      </c>
      <c r="EW252" s="10" t="s">
        <v>81</v>
      </c>
      <c r="EX252" s="10" t="s">
        <v>81</v>
      </c>
      <c r="EY252" t="s">
        <v>81</v>
      </c>
      <c r="EZ252" s="10" t="s">
        <v>81</v>
      </c>
      <c r="FA252" s="10" t="s">
        <v>81</v>
      </c>
      <c r="FB252" t="s">
        <v>81</v>
      </c>
      <c r="FC252" s="10" t="s">
        <v>81</v>
      </c>
      <c r="FD252" s="10" t="s">
        <v>81</v>
      </c>
      <c r="FE252" t="s">
        <v>81</v>
      </c>
      <c r="FF252" s="10" t="s">
        <v>81</v>
      </c>
      <c r="FG252" s="10" t="s">
        <v>81</v>
      </c>
      <c r="FH252" t="s">
        <v>81</v>
      </c>
      <c r="FI252" s="10" t="s">
        <v>81</v>
      </c>
      <c r="FJ252" s="10" t="s">
        <v>81</v>
      </c>
      <c r="FK252" t="s">
        <v>81</v>
      </c>
      <c r="FL252" s="10" t="s">
        <v>81</v>
      </c>
      <c r="FM252" s="10" t="s">
        <v>81</v>
      </c>
      <c r="FN252" t="s">
        <v>81</v>
      </c>
      <c r="FO252" s="10" t="s">
        <v>81</v>
      </c>
      <c r="FP252" s="10" t="s">
        <v>81</v>
      </c>
      <c r="FQ252" t="s">
        <v>81</v>
      </c>
      <c r="FR252" s="10" t="s">
        <v>81</v>
      </c>
      <c r="FS252" s="10" t="s">
        <v>81</v>
      </c>
      <c r="FT252" t="s">
        <v>81</v>
      </c>
      <c r="FU252" s="10" t="s">
        <v>81</v>
      </c>
      <c r="FV252" s="10" t="s">
        <v>81</v>
      </c>
      <c r="FW252" t="s">
        <v>81</v>
      </c>
      <c r="FX252" s="10" t="s">
        <v>81</v>
      </c>
      <c r="FY252" s="10" t="s">
        <v>81</v>
      </c>
      <c r="FZ252" t="s">
        <v>81</v>
      </c>
      <c r="GA252" s="10" t="s">
        <v>81</v>
      </c>
      <c r="GB252" s="10" t="s">
        <v>81</v>
      </c>
      <c r="GC252" t="s">
        <v>81</v>
      </c>
      <c r="GD252" s="10" t="s">
        <v>81</v>
      </c>
      <c r="GE252" s="10" t="s">
        <v>81</v>
      </c>
      <c r="GF252" t="s">
        <v>81</v>
      </c>
      <c r="GG252" s="10" t="s">
        <v>81</v>
      </c>
      <c r="GH252" s="10" t="s">
        <v>81</v>
      </c>
      <c r="GI252" s="10" t="s">
        <v>81</v>
      </c>
      <c r="GJ252" s="10" t="s">
        <v>81</v>
      </c>
      <c r="GK252" t="s">
        <v>81</v>
      </c>
      <c r="GL252" s="10" t="s">
        <v>81</v>
      </c>
      <c r="GM252" s="10" t="s">
        <v>81</v>
      </c>
    </row>
    <row r="253" spans="1:195" x14ac:dyDescent="0.25">
      <c r="A253" s="9" t="s">
        <v>81</v>
      </c>
      <c r="B253" t="s">
        <v>81</v>
      </c>
      <c r="C253" s="8" t="s">
        <v>81</v>
      </c>
      <c r="D253" s="10" t="s">
        <v>81</v>
      </c>
      <c r="E253" s="10" t="s">
        <v>81</v>
      </c>
      <c r="F253" s="10" t="s">
        <v>81</v>
      </c>
      <c r="G253" s="11" t="s">
        <v>81</v>
      </c>
      <c r="H253" s="12" t="s">
        <v>81</v>
      </c>
      <c r="I253" t="s">
        <v>81</v>
      </c>
      <c r="K253" t="s">
        <v>81</v>
      </c>
      <c r="L253" s="10" t="s">
        <v>81</v>
      </c>
      <c r="M253" s="10" t="s">
        <v>81</v>
      </c>
      <c r="N253" t="s">
        <v>81</v>
      </c>
      <c r="O253" s="10" t="s">
        <v>81</v>
      </c>
      <c r="P253" s="10" t="s">
        <v>81</v>
      </c>
      <c r="Q253" t="s">
        <v>81</v>
      </c>
      <c r="R253" s="10" t="s">
        <v>81</v>
      </c>
      <c r="S253" s="10" t="s">
        <v>81</v>
      </c>
      <c r="T253" t="s">
        <v>81</v>
      </c>
      <c r="U253" s="10" t="s">
        <v>81</v>
      </c>
      <c r="V253" s="10" t="s">
        <v>81</v>
      </c>
      <c r="W253" t="s">
        <v>81</v>
      </c>
      <c r="X253" s="10" t="s">
        <v>81</v>
      </c>
      <c r="Y253" s="10" t="s">
        <v>81</v>
      </c>
      <c r="Z253" t="s">
        <v>81</v>
      </c>
      <c r="AA253" s="10" t="s">
        <v>81</v>
      </c>
      <c r="AB253" s="10" t="s">
        <v>81</v>
      </c>
      <c r="AC253" t="s">
        <v>81</v>
      </c>
      <c r="AD253" s="10" t="s">
        <v>81</v>
      </c>
      <c r="AE253" s="10" t="s">
        <v>81</v>
      </c>
      <c r="AF253" t="s">
        <v>81</v>
      </c>
      <c r="AG253" s="10" t="s">
        <v>81</v>
      </c>
      <c r="AH253" s="10" t="s">
        <v>81</v>
      </c>
      <c r="AI253" t="s">
        <v>81</v>
      </c>
      <c r="AJ253" s="10" t="s">
        <v>81</v>
      </c>
      <c r="AK253" s="10" t="s">
        <v>81</v>
      </c>
      <c r="AL253" t="s">
        <v>81</v>
      </c>
      <c r="AM253" s="10" t="s">
        <v>81</v>
      </c>
      <c r="AN253" s="10" t="s">
        <v>81</v>
      </c>
      <c r="AO253" t="s">
        <v>81</v>
      </c>
      <c r="AP253" s="10" t="s">
        <v>81</v>
      </c>
      <c r="AQ253" s="10" t="s">
        <v>81</v>
      </c>
      <c r="AR253" t="s">
        <v>81</v>
      </c>
      <c r="AS253" s="10" t="s">
        <v>81</v>
      </c>
      <c r="AT253" s="10" t="s">
        <v>81</v>
      </c>
      <c r="AU253" t="s">
        <v>81</v>
      </c>
      <c r="AV253" s="10" t="s">
        <v>81</v>
      </c>
      <c r="AW253" s="10" t="s">
        <v>81</v>
      </c>
      <c r="AX253" t="s">
        <v>81</v>
      </c>
      <c r="AY253" s="10" t="s">
        <v>81</v>
      </c>
      <c r="AZ253" s="10" t="s">
        <v>81</v>
      </c>
      <c r="BA253" t="s">
        <v>81</v>
      </c>
      <c r="BB253" s="10" t="s">
        <v>81</v>
      </c>
      <c r="BC253" s="10" t="s">
        <v>81</v>
      </c>
      <c r="BD253" t="s">
        <v>81</v>
      </c>
      <c r="BE253" s="10" t="s">
        <v>81</v>
      </c>
      <c r="BF253" s="10" t="s">
        <v>81</v>
      </c>
      <c r="BG253" t="s">
        <v>81</v>
      </c>
      <c r="BH253" s="10" t="s">
        <v>81</v>
      </c>
      <c r="BI253" s="10" t="s">
        <v>81</v>
      </c>
      <c r="BJ253" t="s">
        <v>81</v>
      </c>
      <c r="BK253" s="10" t="s">
        <v>81</v>
      </c>
      <c r="BL253" s="10" t="s">
        <v>81</v>
      </c>
      <c r="BM253" t="s">
        <v>81</v>
      </c>
      <c r="BN253" s="10" t="s">
        <v>81</v>
      </c>
      <c r="BO253" s="10" t="s">
        <v>81</v>
      </c>
      <c r="BP253" t="s">
        <v>81</v>
      </c>
      <c r="BQ253" s="10" t="s">
        <v>81</v>
      </c>
      <c r="BR253" s="10" t="s">
        <v>81</v>
      </c>
      <c r="BS253" t="s">
        <v>81</v>
      </c>
      <c r="BT253" s="10" t="s">
        <v>81</v>
      </c>
      <c r="BU253" s="10" t="s">
        <v>81</v>
      </c>
      <c r="BV253" t="s">
        <v>81</v>
      </c>
      <c r="BW253" s="10" t="s">
        <v>81</v>
      </c>
      <c r="BX253" s="10" t="s">
        <v>81</v>
      </c>
      <c r="BY253" t="s">
        <v>81</v>
      </c>
      <c r="BZ253" s="10" t="s">
        <v>81</v>
      </c>
      <c r="CA253" s="10" t="s">
        <v>81</v>
      </c>
      <c r="CB253" t="s">
        <v>81</v>
      </c>
      <c r="CC253" s="10" t="s">
        <v>81</v>
      </c>
      <c r="CD253" s="10" t="s">
        <v>81</v>
      </c>
      <c r="CE253" t="s">
        <v>81</v>
      </c>
      <c r="CF253" s="10" t="s">
        <v>81</v>
      </c>
      <c r="CG253" s="10" t="s">
        <v>81</v>
      </c>
      <c r="CH253" t="s">
        <v>81</v>
      </c>
      <c r="CI253" s="10" t="s">
        <v>81</v>
      </c>
      <c r="CJ253" s="10" t="s">
        <v>81</v>
      </c>
      <c r="CK253" t="s">
        <v>81</v>
      </c>
      <c r="CL253" s="10" t="s">
        <v>81</v>
      </c>
      <c r="CM253" s="10" t="s">
        <v>81</v>
      </c>
      <c r="CN253" t="s">
        <v>81</v>
      </c>
      <c r="CO253" s="10" t="s">
        <v>81</v>
      </c>
      <c r="CP253" s="10" t="s">
        <v>81</v>
      </c>
      <c r="CQ253" t="s">
        <v>81</v>
      </c>
      <c r="CR253" s="10" t="s">
        <v>81</v>
      </c>
      <c r="CS253" s="10" t="s">
        <v>81</v>
      </c>
      <c r="CT253" t="s">
        <v>81</v>
      </c>
      <c r="CU253" s="10" t="s">
        <v>81</v>
      </c>
      <c r="CV253" s="10" t="s">
        <v>81</v>
      </c>
      <c r="CW253" t="s">
        <v>81</v>
      </c>
      <c r="CX253" s="10" t="s">
        <v>81</v>
      </c>
      <c r="CY253" s="10" t="s">
        <v>81</v>
      </c>
      <c r="CZ253" t="s">
        <v>81</v>
      </c>
      <c r="DA253" s="10" t="s">
        <v>81</v>
      </c>
      <c r="DB253" s="10" t="s">
        <v>81</v>
      </c>
      <c r="DC253" t="s">
        <v>81</v>
      </c>
      <c r="DD253" s="10" t="s">
        <v>81</v>
      </c>
      <c r="DE253" s="10" t="s">
        <v>81</v>
      </c>
      <c r="DF253" t="s">
        <v>81</v>
      </c>
      <c r="DG253" s="10" t="s">
        <v>81</v>
      </c>
      <c r="DH253" s="10" t="s">
        <v>81</v>
      </c>
      <c r="DI253" t="s">
        <v>81</v>
      </c>
      <c r="DJ253" s="10" t="s">
        <v>81</v>
      </c>
      <c r="DK253" s="10" t="s">
        <v>81</v>
      </c>
      <c r="DL253" t="s">
        <v>81</v>
      </c>
      <c r="DM253" s="10" t="s">
        <v>81</v>
      </c>
      <c r="DN253" s="10" t="s">
        <v>81</v>
      </c>
      <c r="DO253" t="s">
        <v>81</v>
      </c>
      <c r="DP253" s="10" t="s">
        <v>81</v>
      </c>
      <c r="DQ253" s="10" t="s">
        <v>81</v>
      </c>
      <c r="DR253" t="s">
        <v>81</v>
      </c>
      <c r="DS253" s="10" t="s">
        <v>81</v>
      </c>
      <c r="DT253" s="10" t="s">
        <v>81</v>
      </c>
      <c r="DU253" t="s">
        <v>81</v>
      </c>
      <c r="DV253" s="10" t="s">
        <v>81</v>
      </c>
      <c r="DW253" s="10" t="s">
        <v>81</v>
      </c>
      <c r="DX253" t="s">
        <v>81</v>
      </c>
      <c r="DY253" s="10" t="s">
        <v>81</v>
      </c>
      <c r="DZ253" s="10" t="s">
        <v>81</v>
      </c>
      <c r="EA253" t="s">
        <v>81</v>
      </c>
      <c r="EB253" s="10" t="s">
        <v>81</v>
      </c>
      <c r="EC253" s="10" t="s">
        <v>81</v>
      </c>
      <c r="ED253" t="s">
        <v>81</v>
      </c>
      <c r="EE253" s="10" t="s">
        <v>81</v>
      </c>
      <c r="EF253" s="10" t="s">
        <v>81</v>
      </c>
      <c r="EG253" t="s">
        <v>81</v>
      </c>
      <c r="EH253" s="10" t="s">
        <v>81</v>
      </c>
      <c r="EI253" s="10" t="s">
        <v>81</v>
      </c>
      <c r="EJ253" t="s">
        <v>81</v>
      </c>
      <c r="EK253" s="10" t="s">
        <v>81</v>
      </c>
      <c r="EL253" s="10" t="s">
        <v>81</v>
      </c>
      <c r="EM253" t="s">
        <v>81</v>
      </c>
      <c r="EN253" s="10" t="s">
        <v>81</v>
      </c>
      <c r="EO253" s="10" t="s">
        <v>81</v>
      </c>
      <c r="EP253" t="s">
        <v>81</v>
      </c>
      <c r="EQ253" s="10" t="s">
        <v>81</v>
      </c>
      <c r="ER253" s="10" t="s">
        <v>81</v>
      </c>
      <c r="ES253" t="s">
        <v>81</v>
      </c>
      <c r="ET253" s="10" t="s">
        <v>81</v>
      </c>
      <c r="EU253" s="10" t="s">
        <v>81</v>
      </c>
      <c r="EV253" t="s">
        <v>81</v>
      </c>
      <c r="EW253" s="10" t="s">
        <v>81</v>
      </c>
      <c r="EX253" s="10" t="s">
        <v>81</v>
      </c>
      <c r="EY253" t="s">
        <v>81</v>
      </c>
      <c r="EZ253" s="10" t="s">
        <v>81</v>
      </c>
      <c r="FA253" s="10" t="s">
        <v>81</v>
      </c>
      <c r="FB253" t="s">
        <v>81</v>
      </c>
      <c r="FC253" s="10" t="s">
        <v>81</v>
      </c>
      <c r="FD253" s="10" t="s">
        <v>81</v>
      </c>
      <c r="FE253" t="s">
        <v>81</v>
      </c>
      <c r="FF253" s="10" t="s">
        <v>81</v>
      </c>
      <c r="FG253" s="10" t="s">
        <v>81</v>
      </c>
      <c r="FH253" t="s">
        <v>81</v>
      </c>
      <c r="FI253" s="10" t="s">
        <v>81</v>
      </c>
      <c r="FJ253" s="10" t="s">
        <v>81</v>
      </c>
      <c r="FK253" t="s">
        <v>81</v>
      </c>
      <c r="FL253" s="10" t="s">
        <v>81</v>
      </c>
      <c r="FM253" s="10" t="s">
        <v>81</v>
      </c>
      <c r="FN253" t="s">
        <v>81</v>
      </c>
      <c r="FO253" s="10" t="s">
        <v>81</v>
      </c>
      <c r="FP253" s="10" t="s">
        <v>81</v>
      </c>
      <c r="FQ253" t="s">
        <v>81</v>
      </c>
      <c r="FR253" s="10" t="s">
        <v>81</v>
      </c>
      <c r="FS253" s="10" t="s">
        <v>81</v>
      </c>
      <c r="FT253" t="s">
        <v>81</v>
      </c>
      <c r="FU253" s="10" t="s">
        <v>81</v>
      </c>
      <c r="FV253" s="10" t="s">
        <v>81</v>
      </c>
      <c r="FW253" t="s">
        <v>81</v>
      </c>
      <c r="FX253" s="10" t="s">
        <v>81</v>
      </c>
      <c r="FY253" s="10" t="s">
        <v>81</v>
      </c>
      <c r="FZ253" t="s">
        <v>81</v>
      </c>
      <c r="GA253" s="10" t="s">
        <v>81</v>
      </c>
      <c r="GB253" s="10" t="s">
        <v>81</v>
      </c>
      <c r="GC253" t="s">
        <v>81</v>
      </c>
      <c r="GD253" s="10" t="s">
        <v>81</v>
      </c>
      <c r="GE253" s="10" t="s">
        <v>81</v>
      </c>
      <c r="GF253" t="s">
        <v>81</v>
      </c>
      <c r="GG253" s="10" t="s">
        <v>81</v>
      </c>
      <c r="GH253" s="10" t="s">
        <v>81</v>
      </c>
      <c r="GI253" s="10" t="s">
        <v>81</v>
      </c>
      <c r="GJ253" s="10" t="s">
        <v>81</v>
      </c>
      <c r="GK253" t="s">
        <v>81</v>
      </c>
      <c r="GL253" s="10" t="s">
        <v>81</v>
      </c>
      <c r="GM253" s="10" t="s">
        <v>81</v>
      </c>
    </row>
    <row r="254" spans="1:195" x14ac:dyDescent="0.25">
      <c r="A254" s="9" t="s">
        <v>81</v>
      </c>
      <c r="B254" t="s">
        <v>81</v>
      </c>
      <c r="C254" s="8" t="s">
        <v>81</v>
      </c>
      <c r="D254" s="10" t="s">
        <v>81</v>
      </c>
      <c r="E254" s="10" t="s">
        <v>81</v>
      </c>
      <c r="F254" s="10" t="s">
        <v>81</v>
      </c>
      <c r="G254" s="11" t="s">
        <v>81</v>
      </c>
      <c r="H254" s="12" t="s">
        <v>81</v>
      </c>
      <c r="I254" t="s">
        <v>81</v>
      </c>
      <c r="K254" t="s">
        <v>81</v>
      </c>
      <c r="L254" s="10" t="s">
        <v>81</v>
      </c>
      <c r="M254" s="10" t="s">
        <v>81</v>
      </c>
      <c r="N254" t="s">
        <v>81</v>
      </c>
      <c r="O254" s="10" t="s">
        <v>81</v>
      </c>
      <c r="P254" s="10" t="s">
        <v>81</v>
      </c>
      <c r="Q254" t="s">
        <v>81</v>
      </c>
      <c r="R254" s="10" t="s">
        <v>81</v>
      </c>
      <c r="S254" s="10" t="s">
        <v>81</v>
      </c>
      <c r="T254" t="s">
        <v>81</v>
      </c>
      <c r="U254" s="10" t="s">
        <v>81</v>
      </c>
      <c r="V254" s="10" t="s">
        <v>81</v>
      </c>
      <c r="W254" t="s">
        <v>81</v>
      </c>
      <c r="X254" s="10" t="s">
        <v>81</v>
      </c>
      <c r="Y254" s="10" t="s">
        <v>81</v>
      </c>
      <c r="Z254" t="s">
        <v>81</v>
      </c>
      <c r="AA254" s="10" t="s">
        <v>81</v>
      </c>
      <c r="AB254" s="10" t="s">
        <v>81</v>
      </c>
      <c r="AC254" t="s">
        <v>81</v>
      </c>
      <c r="AD254" s="10" t="s">
        <v>81</v>
      </c>
      <c r="AE254" s="10" t="s">
        <v>81</v>
      </c>
      <c r="AF254" t="s">
        <v>81</v>
      </c>
      <c r="AG254" s="10" t="s">
        <v>81</v>
      </c>
      <c r="AH254" s="10" t="s">
        <v>81</v>
      </c>
      <c r="AI254" t="s">
        <v>81</v>
      </c>
      <c r="AJ254" s="10" t="s">
        <v>81</v>
      </c>
      <c r="AK254" s="10" t="s">
        <v>81</v>
      </c>
      <c r="AL254" t="s">
        <v>81</v>
      </c>
      <c r="AM254" s="10" t="s">
        <v>81</v>
      </c>
      <c r="AN254" s="10" t="s">
        <v>81</v>
      </c>
      <c r="AO254" t="s">
        <v>81</v>
      </c>
      <c r="AP254" s="10" t="s">
        <v>81</v>
      </c>
      <c r="AQ254" s="10" t="s">
        <v>81</v>
      </c>
      <c r="AR254" t="s">
        <v>81</v>
      </c>
      <c r="AS254" s="10" t="s">
        <v>81</v>
      </c>
      <c r="AT254" s="10" t="s">
        <v>81</v>
      </c>
      <c r="AU254" t="s">
        <v>81</v>
      </c>
      <c r="AV254" s="10" t="s">
        <v>81</v>
      </c>
      <c r="AW254" s="10" t="s">
        <v>81</v>
      </c>
      <c r="AX254" t="s">
        <v>81</v>
      </c>
      <c r="AY254" s="10" t="s">
        <v>81</v>
      </c>
      <c r="AZ254" s="10" t="s">
        <v>81</v>
      </c>
      <c r="BA254" t="s">
        <v>81</v>
      </c>
      <c r="BB254" s="10" t="s">
        <v>81</v>
      </c>
      <c r="BC254" s="10" t="s">
        <v>81</v>
      </c>
      <c r="BD254" t="s">
        <v>81</v>
      </c>
      <c r="BE254" s="10" t="s">
        <v>81</v>
      </c>
      <c r="BF254" s="10" t="s">
        <v>81</v>
      </c>
      <c r="BG254" t="s">
        <v>81</v>
      </c>
      <c r="BH254" s="10" t="s">
        <v>81</v>
      </c>
      <c r="BI254" s="10" t="s">
        <v>81</v>
      </c>
      <c r="BJ254" t="s">
        <v>81</v>
      </c>
      <c r="BK254" s="10" t="s">
        <v>81</v>
      </c>
      <c r="BL254" s="10" t="s">
        <v>81</v>
      </c>
      <c r="BM254" t="s">
        <v>81</v>
      </c>
      <c r="BN254" s="10" t="s">
        <v>81</v>
      </c>
      <c r="BO254" s="10" t="s">
        <v>81</v>
      </c>
      <c r="BP254" t="s">
        <v>81</v>
      </c>
      <c r="BQ254" s="10" t="s">
        <v>81</v>
      </c>
      <c r="BR254" s="10" t="s">
        <v>81</v>
      </c>
      <c r="BS254" t="s">
        <v>81</v>
      </c>
      <c r="BT254" s="10" t="s">
        <v>81</v>
      </c>
      <c r="BU254" s="10" t="s">
        <v>81</v>
      </c>
      <c r="BV254" t="s">
        <v>81</v>
      </c>
      <c r="BW254" s="10" t="s">
        <v>81</v>
      </c>
      <c r="BX254" s="10" t="s">
        <v>81</v>
      </c>
      <c r="BY254" t="s">
        <v>81</v>
      </c>
      <c r="BZ254" s="10" t="s">
        <v>81</v>
      </c>
      <c r="CA254" s="10" t="s">
        <v>81</v>
      </c>
      <c r="CB254" t="s">
        <v>81</v>
      </c>
      <c r="CC254" s="10" t="s">
        <v>81</v>
      </c>
      <c r="CD254" s="10" t="s">
        <v>81</v>
      </c>
      <c r="CE254" t="s">
        <v>81</v>
      </c>
      <c r="CF254" s="10" t="s">
        <v>81</v>
      </c>
      <c r="CG254" s="10" t="s">
        <v>81</v>
      </c>
      <c r="CH254" t="s">
        <v>81</v>
      </c>
      <c r="CI254" s="10" t="s">
        <v>81</v>
      </c>
      <c r="CJ254" s="10" t="s">
        <v>81</v>
      </c>
      <c r="CK254" t="s">
        <v>81</v>
      </c>
      <c r="CL254" s="10" t="s">
        <v>81</v>
      </c>
      <c r="CM254" s="10" t="s">
        <v>81</v>
      </c>
      <c r="CN254" t="s">
        <v>81</v>
      </c>
      <c r="CO254" s="10" t="s">
        <v>81</v>
      </c>
      <c r="CP254" s="10" t="s">
        <v>81</v>
      </c>
      <c r="CQ254" t="s">
        <v>81</v>
      </c>
      <c r="CR254" s="10" t="s">
        <v>81</v>
      </c>
      <c r="CS254" s="10" t="s">
        <v>81</v>
      </c>
      <c r="CT254" t="s">
        <v>81</v>
      </c>
      <c r="CU254" s="10" t="s">
        <v>81</v>
      </c>
      <c r="CV254" s="10" t="s">
        <v>81</v>
      </c>
      <c r="CW254" t="s">
        <v>81</v>
      </c>
      <c r="CX254" s="10" t="s">
        <v>81</v>
      </c>
      <c r="CY254" s="10" t="s">
        <v>81</v>
      </c>
      <c r="CZ254" t="s">
        <v>81</v>
      </c>
      <c r="DA254" s="10" t="s">
        <v>81</v>
      </c>
      <c r="DB254" s="10" t="s">
        <v>81</v>
      </c>
      <c r="DC254" t="s">
        <v>81</v>
      </c>
      <c r="DD254" s="10" t="s">
        <v>81</v>
      </c>
      <c r="DE254" s="10" t="s">
        <v>81</v>
      </c>
      <c r="DF254" t="s">
        <v>81</v>
      </c>
      <c r="DG254" s="10" t="s">
        <v>81</v>
      </c>
      <c r="DH254" s="10" t="s">
        <v>81</v>
      </c>
      <c r="DI254" t="s">
        <v>81</v>
      </c>
      <c r="DJ254" s="10" t="s">
        <v>81</v>
      </c>
      <c r="DK254" s="10" t="s">
        <v>81</v>
      </c>
      <c r="DL254" t="s">
        <v>81</v>
      </c>
      <c r="DM254" s="10" t="s">
        <v>81</v>
      </c>
      <c r="DN254" s="10" t="s">
        <v>81</v>
      </c>
      <c r="DO254" t="s">
        <v>81</v>
      </c>
      <c r="DP254" s="10" t="s">
        <v>81</v>
      </c>
      <c r="DQ254" s="10" t="s">
        <v>81</v>
      </c>
      <c r="DR254" t="s">
        <v>81</v>
      </c>
      <c r="DS254" s="10" t="s">
        <v>81</v>
      </c>
      <c r="DT254" s="10" t="s">
        <v>81</v>
      </c>
      <c r="DU254" t="s">
        <v>81</v>
      </c>
      <c r="DV254" s="10" t="s">
        <v>81</v>
      </c>
      <c r="DW254" s="10" t="s">
        <v>81</v>
      </c>
      <c r="DX254" t="s">
        <v>81</v>
      </c>
      <c r="DY254" s="10" t="s">
        <v>81</v>
      </c>
      <c r="DZ254" s="10" t="s">
        <v>81</v>
      </c>
      <c r="EA254" t="s">
        <v>81</v>
      </c>
      <c r="EB254" s="10" t="s">
        <v>81</v>
      </c>
      <c r="EC254" s="10" t="s">
        <v>81</v>
      </c>
      <c r="ED254" t="s">
        <v>81</v>
      </c>
      <c r="EE254" s="10" t="s">
        <v>81</v>
      </c>
      <c r="EF254" s="10" t="s">
        <v>81</v>
      </c>
      <c r="EG254" t="s">
        <v>81</v>
      </c>
      <c r="EH254" s="10" t="s">
        <v>81</v>
      </c>
      <c r="EI254" s="10" t="s">
        <v>81</v>
      </c>
      <c r="EJ254" t="s">
        <v>81</v>
      </c>
      <c r="EK254" s="10" t="s">
        <v>81</v>
      </c>
      <c r="EL254" s="10" t="s">
        <v>81</v>
      </c>
      <c r="EM254" t="s">
        <v>81</v>
      </c>
      <c r="EN254" s="10" t="s">
        <v>81</v>
      </c>
      <c r="EO254" s="10" t="s">
        <v>81</v>
      </c>
      <c r="EP254" t="s">
        <v>81</v>
      </c>
      <c r="EQ254" s="10" t="s">
        <v>81</v>
      </c>
      <c r="ER254" s="10" t="s">
        <v>81</v>
      </c>
      <c r="ES254" t="s">
        <v>81</v>
      </c>
      <c r="ET254" s="10" t="s">
        <v>81</v>
      </c>
      <c r="EU254" s="10" t="s">
        <v>81</v>
      </c>
      <c r="EV254" t="s">
        <v>81</v>
      </c>
      <c r="EW254" s="10" t="s">
        <v>81</v>
      </c>
      <c r="EX254" s="10" t="s">
        <v>81</v>
      </c>
      <c r="EY254" t="s">
        <v>81</v>
      </c>
      <c r="EZ254" s="10" t="s">
        <v>81</v>
      </c>
      <c r="FA254" s="10" t="s">
        <v>81</v>
      </c>
      <c r="FB254" t="s">
        <v>81</v>
      </c>
      <c r="FC254" s="10" t="s">
        <v>81</v>
      </c>
      <c r="FD254" s="10" t="s">
        <v>81</v>
      </c>
      <c r="FE254" t="s">
        <v>81</v>
      </c>
      <c r="FF254" s="10" t="s">
        <v>81</v>
      </c>
      <c r="FG254" s="10" t="s">
        <v>81</v>
      </c>
      <c r="FH254" t="s">
        <v>81</v>
      </c>
      <c r="FI254" s="10" t="s">
        <v>81</v>
      </c>
      <c r="FJ254" s="10" t="s">
        <v>81</v>
      </c>
      <c r="FK254" t="s">
        <v>81</v>
      </c>
      <c r="FL254" s="10" t="s">
        <v>81</v>
      </c>
      <c r="FM254" s="10" t="s">
        <v>81</v>
      </c>
      <c r="FN254" t="s">
        <v>81</v>
      </c>
      <c r="FO254" s="10" t="s">
        <v>81</v>
      </c>
      <c r="FP254" s="10" t="s">
        <v>81</v>
      </c>
      <c r="FQ254" t="s">
        <v>81</v>
      </c>
      <c r="FR254" s="10" t="s">
        <v>81</v>
      </c>
      <c r="FS254" s="10" t="s">
        <v>81</v>
      </c>
      <c r="FT254" t="s">
        <v>81</v>
      </c>
      <c r="FU254" s="10" t="s">
        <v>81</v>
      </c>
      <c r="FV254" s="10" t="s">
        <v>81</v>
      </c>
      <c r="FW254" t="s">
        <v>81</v>
      </c>
      <c r="FX254" s="10" t="s">
        <v>81</v>
      </c>
      <c r="FY254" s="10" t="s">
        <v>81</v>
      </c>
      <c r="FZ254" t="s">
        <v>81</v>
      </c>
      <c r="GA254" s="10" t="s">
        <v>81</v>
      </c>
      <c r="GB254" s="10" t="s">
        <v>81</v>
      </c>
      <c r="GC254" t="s">
        <v>81</v>
      </c>
      <c r="GD254" s="10" t="s">
        <v>81</v>
      </c>
      <c r="GE254" s="10" t="s">
        <v>81</v>
      </c>
      <c r="GF254" t="s">
        <v>81</v>
      </c>
      <c r="GG254" s="10" t="s">
        <v>81</v>
      </c>
      <c r="GH254" s="10" t="s">
        <v>81</v>
      </c>
      <c r="GI254" s="10" t="s">
        <v>81</v>
      </c>
      <c r="GJ254" s="10" t="s">
        <v>81</v>
      </c>
      <c r="GK254" t="s">
        <v>81</v>
      </c>
      <c r="GL254" s="10" t="s">
        <v>81</v>
      </c>
      <c r="GM254" s="10" t="s">
        <v>81</v>
      </c>
    </row>
    <row r="255" spans="1:195" x14ac:dyDescent="0.25">
      <c r="A255" s="9" t="s">
        <v>81</v>
      </c>
      <c r="B255" t="s">
        <v>81</v>
      </c>
      <c r="C255" s="8" t="s">
        <v>81</v>
      </c>
      <c r="D255" s="10" t="s">
        <v>81</v>
      </c>
      <c r="E255" s="10" t="s">
        <v>81</v>
      </c>
      <c r="F255" s="10" t="s">
        <v>81</v>
      </c>
      <c r="G255" s="11" t="s">
        <v>81</v>
      </c>
      <c r="H255" s="12" t="s">
        <v>81</v>
      </c>
      <c r="I255" t="s">
        <v>81</v>
      </c>
      <c r="K255" t="s">
        <v>81</v>
      </c>
      <c r="L255" s="10" t="s">
        <v>81</v>
      </c>
      <c r="M255" s="10" t="s">
        <v>81</v>
      </c>
      <c r="N255" t="s">
        <v>81</v>
      </c>
      <c r="O255" s="10" t="s">
        <v>81</v>
      </c>
      <c r="P255" s="10" t="s">
        <v>81</v>
      </c>
      <c r="Q255" t="s">
        <v>81</v>
      </c>
      <c r="R255" s="10" t="s">
        <v>81</v>
      </c>
      <c r="S255" s="10" t="s">
        <v>81</v>
      </c>
      <c r="T255" t="s">
        <v>81</v>
      </c>
      <c r="U255" s="10" t="s">
        <v>81</v>
      </c>
      <c r="V255" s="10" t="s">
        <v>81</v>
      </c>
      <c r="W255" t="s">
        <v>81</v>
      </c>
      <c r="X255" s="10" t="s">
        <v>81</v>
      </c>
      <c r="Y255" s="10" t="s">
        <v>81</v>
      </c>
      <c r="Z255" t="s">
        <v>81</v>
      </c>
      <c r="AA255" s="10" t="s">
        <v>81</v>
      </c>
      <c r="AB255" s="10" t="s">
        <v>81</v>
      </c>
      <c r="AC255" t="s">
        <v>81</v>
      </c>
      <c r="AD255" s="10" t="s">
        <v>81</v>
      </c>
      <c r="AE255" s="10" t="s">
        <v>81</v>
      </c>
      <c r="AF255" t="s">
        <v>81</v>
      </c>
      <c r="AG255" s="10" t="s">
        <v>81</v>
      </c>
      <c r="AH255" s="10" t="s">
        <v>81</v>
      </c>
      <c r="AI255" t="s">
        <v>81</v>
      </c>
      <c r="AJ255" s="10" t="s">
        <v>81</v>
      </c>
      <c r="AK255" s="10" t="s">
        <v>81</v>
      </c>
      <c r="AL255" t="s">
        <v>81</v>
      </c>
      <c r="AM255" s="10" t="s">
        <v>81</v>
      </c>
      <c r="AN255" s="10" t="s">
        <v>81</v>
      </c>
      <c r="AO255" t="s">
        <v>81</v>
      </c>
      <c r="AP255" s="10" t="s">
        <v>81</v>
      </c>
      <c r="AQ255" s="10" t="s">
        <v>81</v>
      </c>
      <c r="AR255" t="s">
        <v>81</v>
      </c>
      <c r="AS255" s="10" t="s">
        <v>81</v>
      </c>
      <c r="AT255" s="10" t="s">
        <v>81</v>
      </c>
      <c r="AU255" t="s">
        <v>81</v>
      </c>
      <c r="AV255" s="10" t="s">
        <v>81</v>
      </c>
      <c r="AW255" s="10" t="s">
        <v>81</v>
      </c>
      <c r="AX255" t="s">
        <v>81</v>
      </c>
      <c r="AY255" s="10" t="s">
        <v>81</v>
      </c>
      <c r="AZ255" s="10" t="s">
        <v>81</v>
      </c>
      <c r="BA255" t="s">
        <v>81</v>
      </c>
      <c r="BB255" s="10" t="s">
        <v>81</v>
      </c>
      <c r="BC255" s="10" t="s">
        <v>81</v>
      </c>
      <c r="BD255" t="s">
        <v>81</v>
      </c>
      <c r="BE255" s="10" t="s">
        <v>81</v>
      </c>
      <c r="BF255" s="10" t="s">
        <v>81</v>
      </c>
      <c r="BG255" t="s">
        <v>81</v>
      </c>
      <c r="BH255" s="10" t="s">
        <v>81</v>
      </c>
      <c r="BI255" s="10" t="s">
        <v>81</v>
      </c>
      <c r="BJ255" t="s">
        <v>81</v>
      </c>
      <c r="BK255" s="10" t="s">
        <v>81</v>
      </c>
      <c r="BL255" s="10" t="s">
        <v>81</v>
      </c>
      <c r="BM255" t="s">
        <v>81</v>
      </c>
      <c r="BN255" s="10" t="s">
        <v>81</v>
      </c>
      <c r="BO255" s="10" t="s">
        <v>81</v>
      </c>
      <c r="BP255" t="s">
        <v>81</v>
      </c>
      <c r="BQ255" s="10" t="s">
        <v>81</v>
      </c>
      <c r="BR255" s="10" t="s">
        <v>81</v>
      </c>
      <c r="BS255" t="s">
        <v>81</v>
      </c>
      <c r="BT255" s="10" t="s">
        <v>81</v>
      </c>
      <c r="BU255" s="10" t="s">
        <v>81</v>
      </c>
      <c r="BV255" t="s">
        <v>81</v>
      </c>
      <c r="BW255" s="10" t="s">
        <v>81</v>
      </c>
      <c r="BX255" s="10" t="s">
        <v>81</v>
      </c>
      <c r="BY255" t="s">
        <v>81</v>
      </c>
      <c r="BZ255" s="10" t="s">
        <v>81</v>
      </c>
      <c r="CA255" s="10" t="s">
        <v>81</v>
      </c>
      <c r="CB255" t="s">
        <v>81</v>
      </c>
      <c r="CC255" s="10" t="s">
        <v>81</v>
      </c>
      <c r="CD255" s="10" t="s">
        <v>81</v>
      </c>
      <c r="CE255" t="s">
        <v>81</v>
      </c>
      <c r="CF255" s="10" t="s">
        <v>81</v>
      </c>
      <c r="CG255" s="10" t="s">
        <v>81</v>
      </c>
      <c r="CH255" t="s">
        <v>81</v>
      </c>
      <c r="CI255" s="10" t="s">
        <v>81</v>
      </c>
      <c r="CJ255" s="10" t="s">
        <v>81</v>
      </c>
      <c r="CK255" t="s">
        <v>81</v>
      </c>
      <c r="CL255" s="10" t="s">
        <v>81</v>
      </c>
      <c r="CM255" s="10" t="s">
        <v>81</v>
      </c>
      <c r="CN255" t="s">
        <v>81</v>
      </c>
      <c r="CO255" s="10" t="s">
        <v>81</v>
      </c>
      <c r="CP255" s="10" t="s">
        <v>81</v>
      </c>
      <c r="CQ255" t="s">
        <v>81</v>
      </c>
      <c r="CR255" s="10" t="s">
        <v>81</v>
      </c>
      <c r="CS255" s="10" t="s">
        <v>81</v>
      </c>
      <c r="CT255" t="s">
        <v>81</v>
      </c>
      <c r="CU255" s="10" t="s">
        <v>81</v>
      </c>
      <c r="CV255" s="10" t="s">
        <v>81</v>
      </c>
      <c r="CW255" t="s">
        <v>81</v>
      </c>
      <c r="CX255" s="10" t="s">
        <v>81</v>
      </c>
      <c r="CY255" s="10" t="s">
        <v>81</v>
      </c>
      <c r="CZ255" t="s">
        <v>81</v>
      </c>
      <c r="DA255" s="10" t="s">
        <v>81</v>
      </c>
      <c r="DB255" s="10" t="s">
        <v>81</v>
      </c>
      <c r="DC255" t="s">
        <v>81</v>
      </c>
      <c r="DD255" s="10" t="s">
        <v>81</v>
      </c>
      <c r="DE255" s="10" t="s">
        <v>81</v>
      </c>
      <c r="DF255" t="s">
        <v>81</v>
      </c>
      <c r="DG255" s="10" t="s">
        <v>81</v>
      </c>
      <c r="DH255" s="10" t="s">
        <v>81</v>
      </c>
      <c r="DI255" t="s">
        <v>81</v>
      </c>
      <c r="DJ255" s="10" t="s">
        <v>81</v>
      </c>
      <c r="DK255" s="10" t="s">
        <v>81</v>
      </c>
      <c r="DL255" t="s">
        <v>81</v>
      </c>
      <c r="DM255" s="10" t="s">
        <v>81</v>
      </c>
      <c r="DN255" s="10" t="s">
        <v>81</v>
      </c>
      <c r="DO255" t="s">
        <v>81</v>
      </c>
      <c r="DP255" s="10" t="s">
        <v>81</v>
      </c>
      <c r="DQ255" s="10" t="s">
        <v>81</v>
      </c>
      <c r="DR255" t="s">
        <v>81</v>
      </c>
      <c r="DS255" s="10" t="s">
        <v>81</v>
      </c>
      <c r="DT255" s="10" t="s">
        <v>81</v>
      </c>
      <c r="DU255" t="s">
        <v>81</v>
      </c>
      <c r="DV255" s="10" t="s">
        <v>81</v>
      </c>
      <c r="DW255" s="10" t="s">
        <v>81</v>
      </c>
      <c r="DX255" t="s">
        <v>81</v>
      </c>
      <c r="DY255" s="10" t="s">
        <v>81</v>
      </c>
      <c r="DZ255" s="10" t="s">
        <v>81</v>
      </c>
      <c r="EA255" t="s">
        <v>81</v>
      </c>
      <c r="EB255" s="10" t="s">
        <v>81</v>
      </c>
      <c r="EC255" s="10" t="s">
        <v>81</v>
      </c>
      <c r="ED255" t="s">
        <v>81</v>
      </c>
      <c r="EE255" s="10" t="s">
        <v>81</v>
      </c>
      <c r="EF255" s="10" t="s">
        <v>81</v>
      </c>
      <c r="EG255" t="s">
        <v>81</v>
      </c>
      <c r="EH255" s="10" t="s">
        <v>81</v>
      </c>
      <c r="EI255" s="10" t="s">
        <v>81</v>
      </c>
      <c r="EJ255" t="s">
        <v>81</v>
      </c>
      <c r="EK255" s="10" t="s">
        <v>81</v>
      </c>
      <c r="EL255" s="10" t="s">
        <v>81</v>
      </c>
      <c r="EM255" t="s">
        <v>81</v>
      </c>
      <c r="EN255" s="10" t="s">
        <v>81</v>
      </c>
      <c r="EO255" s="10" t="s">
        <v>81</v>
      </c>
      <c r="EP255" t="s">
        <v>81</v>
      </c>
      <c r="EQ255" s="10" t="s">
        <v>81</v>
      </c>
      <c r="ER255" s="10" t="s">
        <v>81</v>
      </c>
      <c r="ES255" t="s">
        <v>81</v>
      </c>
      <c r="ET255" s="10" t="s">
        <v>81</v>
      </c>
      <c r="EU255" s="10" t="s">
        <v>81</v>
      </c>
      <c r="EV255" t="s">
        <v>81</v>
      </c>
      <c r="EW255" s="10" t="s">
        <v>81</v>
      </c>
      <c r="EX255" s="10" t="s">
        <v>81</v>
      </c>
      <c r="EY255" t="s">
        <v>81</v>
      </c>
      <c r="EZ255" s="10" t="s">
        <v>81</v>
      </c>
      <c r="FA255" s="10" t="s">
        <v>81</v>
      </c>
      <c r="FB255" t="s">
        <v>81</v>
      </c>
      <c r="FC255" s="10" t="s">
        <v>81</v>
      </c>
      <c r="FD255" s="10" t="s">
        <v>81</v>
      </c>
      <c r="FE255" t="s">
        <v>81</v>
      </c>
      <c r="FF255" s="10" t="s">
        <v>81</v>
      </c>
      <c r="FG255" s="10" t="s">
        <v>81</v>
      </c>
      <c r="FH255" t="s">
        <v>81</v>
      </c>
      <c r="FI255" s="10" t="s">
        <v>81</v>
      </c>
      <c r="FJ255" s="10" t="s">
        <v>81</v>
      </c>
      <c r="FK255" t="s">
        <v>81</v>
      </c>
      <c r="FL255" s="10" t="s">
        <v>81</v>
      </c>
      <c r="FM255" s="10" t="s">
        <v>81</v>
      </c>
      <c r="FN255" t="s">
        <v>81</v>
      </c>
      <c r="FO255" s="10" t="s">
        <v>81</v>
      </c>
      <c r="FP255" s="10" t="s">
        <v>81</v>
      </c>
      <c r="FQ255" t="s">
        <v>81</v>
      </c>
      <c r="FR255" s="10" t="s">
        <v>81</v>
      </c>
      <c r="FS255" s="10" t="s">
        <v>81</v>
      </c>
      <c r="FT255" t="s">
        <v>81</v>
      </c>
      <c r="FU255" s="10" t="s">
        <v>81</v>
      </c>
      <c r="FV255" s="10" t="s">
        <v>81</v>
      </c>
      <c r="FW255" t="s">
        <v>81</v>
      </c>
      <c r="FX255" s="10" t="s">
        <v>81</v>
      </c>
      <c r="FY255" s="10" t="s">
        <v>81</v>
      </c>
      <c r="FZ255" t="s">
        <v>81</v>
      </c>
      <c r="GA255" s="10" t="s">
        <v>81</v>
      </c>
      <c r="GB255" s="10" t="s">
        <v>81</v>
      </c>
      <c r="GC255" t="s">
        <v>81</v>
      </c>
      <c r="GD255" s="10" t="s">
        <v>81</v>
      </c>
      <c r="GE255" s="10" t="s">
        <v>81</v>
      </c>
      <c r="GF255" t="s">
        <v>81</v>
      </c>
      <c r="GG255" s="10" t="s">
        <v>81</v>
      </c>
      <c r="GH255" s="10" t="s">
        <v>81</v>
      </c>
      <c r="GI255" s="10" t="s">
        <v>81</v>
      </c>
      <c r="GJ255" s="10" t="s">
        <v>81</v>
      </c>
      <c r="GK255" t="s">
        <v>81</v>
      </c>
      <c r="GL255" s="10" t="s">
        <v>81</v>
      </c>
      <c r="GM255" s="10" t="s">
        <v>81</v>
      </c>
    </row>
    <row r="256" spans="1:195" x14ac:dyDescent="0.25">
      <c r="A256" s="9" t="s">
        <v>81</v>
      </c>
      <c r="B256" t="s">
        <v>81</v>
      </c>
      <c r="C256" s="8" t="s">
        <v>81</v>
      </c>
      <c r="D256" s="10" t="s">
        <v>81</v>
      </c>
      <c r="E256" s="10" t="s">
        <v>81</v>
      </c>
      <c r="F256" s="10" t="s">
        <v>81</v>
      </c>
      <c r="G256" s="11" t="s">
        <v>81</v>
      </c>
      <c r="H256" s="12" t="s">
        <v>81</v>
      </c>
      <c r="I256" t="s">
        <v>81</v>
      </c>
      <c r="K256" t="s">
        <v>81</v>
      </c>
      <c r="L256" s="10" t="s">
        <v>81</v>
      </c>
      <c r="M256" s="10" t="s">
        <v>81</v>
      </c>
      <c r="N256" t="s">
        <v>81</v>
      </c>
      <c r="O256" s="10" t="s">
        <v>81</v>
      </c>
      <c r="P256" s="10" t="s">
        <v>81</v>
      </c>
      <c r="Q256" t="s">
        <v>81</v>
      </c>
      <c r="R256" s="10" t="s">
        <v>81</v>
      </c>
      <c r="S256" s="10" t="s">
        <v>81</v>
      </c>
      <c r="T256" t="s">
        <v>81</v>
      </c>
      <c r="U256" s="10" t="s">
        <v>81</v>
      </c>
      <c r="V256" s="10" t="s">
        <v>81</v>
      </c>
      <c r="W256" t="s">
        <v>81</v>
      </c>
      <c r="X256" s="10" t="s">
        <v>81</v>
      </c>
      <c r="Y256" s="10" t="s">
        <v>81</v>
      </c>
      <c r="Z256" t="s">
        <v>81</v>
      </c>
      <c r="AA256" s="10" t="s">
        <v>81</v>
      </c>
      <c r="AB256" s="10" t="s">
        <v>81</v>
      </c>
      <c r="AC256" t="s">
        <v>81</v>
      </c>
      <c r="AD256" s="10" t="s">
        <v>81</v>
      </c>
      <c r="AE256" s="10" t="s">
        <v>81</v>
      </c>
      <c r="AF256" t="s">
        <v>81</v>
      </c>
      <c r="AG256" s="10" t="s">
        <v>81</v>
      </c>
      <c r="AH256" s="10" t="s">
        <v>81</v>
      </c>
      <c r="AI256" t="s">
        <v>81</v>
      </c>
      <c r="AJ256" s="10" t="s">
        <v>81</v>
      </c>
      <c r="AK256" s="10" t="s">
        <v>81</v>
      </c>
      <c r="AL256" t="s">
        <v>81</v>
      </c>
      <c r="AM256" s="10" t="s">
        <v>81</v>
      </c>
      <c r="AN256" s="10" t="s">
        <v>81</v>
      </c>
      <c r="AO256" t="s">
        <v>81</v>
      </c>
      <c r="AP256" s="10" t="s">
        <v>81</v>
      </c>
      <c r="AQ256" s="10" t="s">
        <v>81</v>
      </c>
      <c r="AR256" t="s">
        <v>81</v>
      </c>
      <c r="AS256" s="10" t="s">
        <v>81</v>
      </c>
      <c r="AT256" s="10" t="s">
        <v>81</v>
      </c>
      <c r="AU256" t="s">
        <v>81</v>
      </c>
      <c r="AV256" s="10" t="s">
        <v>81</v>
      </c>
      <c r="AW256" s="10" t="s">
        <v>81</v>
      </c>
      <c r="AX256" t="s">
        <v>81</v>
      </c>
      <c r="AY256" s="10" t="s">
        <v>81</v>
      </c>
      <c r="AZ256" s="10" t="s">
        <v>81</v>
      </c>
      <c r="BA256" t="s">
        <v>81</v>
      </c>
      <c r="BB256" s="10" t="s">
        <v>81</v>
      </c>
      <c r="BC256" s="10" t="s">
        <v>81</v>
      </c>
      <c r="BD256" t="s">
        <v>81</v>
      </c>
      <c r="BE256" s="10" t="s">
        <v>81</v>
      </c>
      <c r="BF256" s="10" t="s">
        <v>81</v>
      </c>
      <c r="BG256" t="s">
        <v>81</v>
      </c>
      <c r="BH256" s="10" t="s">
        <v>81</v>
      </c>
      <c r="BI256" s="10" t="s">
        <v>81</v>
      </c>
      <c r="BJ256" t="s">
        <v>81</v>
      </c>
      <c r="BK256" s="10" t="s">
        <v>81</v>
      </c>
      <c r="BL256" s="10" t="s">
        <v>81</v>
      </c>
      <c r="BM256" t="s">
        <v>81</v>
      </c>
      <c r="BN256" s="10" t="s">
        <v>81</v>
      </c>
      <c r="BO256" s="10" t="s">
        <v>81</v>
      </c>
      <c r="BP256" t="s">
        <v>81</v>
      </c>
      <c r="BQ256" s="10" t="s">
        <v>81</v>
      </c>
      <c r="BR256" s="10" t="s">
        <v>81</v>
      </c>
      <c r="BS256" t="s">
        <v>81</v>
      </c>
      <c r="BT256" s="10" t="s">
        <v>81</v>
      </c>
      <c r="BU256" s="10" t="s">
        <v>81</v>
      </c>
      <c r="BV256" t="s">
        <v>81</v>
      </c>
      <c r="BW256" s="10" t="s">
        <v>81</v>
      </c>
      <c r="BX256" s="10" t="s">
        <v>81</v>
      </c>
      <c r="BY256" t="s">
        <v>81</v>
      </c>
      <c r="BZ256" s="10" t="s">
        <v>81</v>
      </c>
      <c r="CA256" s="10" t="s">
        <v>81</v>
      </c>
      <c r="CB256" t="s">
        <v>81</v>
      </c>
      <c r="CC256" s="10" t="s">
        <v>81</v>
      </c>
      <c r="CD256" s="10" t="s">
        <v>81</v>
      </c>
      <c r="CE256" t="s">
        <v>81</v>
      </c>
      <c r="CF256" s="10" t="s">
        <v>81</v>
      </c>
      <c r="CG256" s="10" t="s">
        <v>81</v>
      </c>
      <c r="CH256" t="s">
        <v>81</v>
      </c>
      <c r="CI256" s="10" t="s">
        <v>81</v>
      </c>
      <c r="CJ256" s="10" t="s">
        <v>81</v>
      </c>
      <c r="CK256" t="s">
        <v>81</v>
      </c>
      <c r="CL256" s="10" t="s">
        <v>81</v>
      </c>
      <c r="CM256" s="10" t="s">
        <v>81</v>
      </c>
      <c r="CN256" t="s">
        <v>81</v>
      </c>
      <c r="CO256" s="10" t="s">
        <v>81</v>
      </c>
      <c r="CP256" s="10" t="s">
        <v>81</v>
      </c>
      <c r="CQ256" t="s">
        <v>81</v>
      </c>
      <c r="CR256" s="10" t="s">
        <v>81</v>
      </c>
      <c r="CS256" s="10" t="s">
        <v>81</v>
      </c>
      <c r="CT256" t="s">
        <v>81</v>
      </c>
      <c r="CU256" s="10" t="s">
        <v>81</v>
      </c>
      <c r="CV256" s="10" t="s">
        <v>81</v>
      </c>
      <c r="CW256" t="s">
        <v>81</v>
      </c>
      <c r="CX256" s="10" t="s">
        <v>81</v>
      </c>
      <c r="CY256" s="10" t="s">
        <v>81</v>
      </c>
      <c r="CZ256" t="s">
        <v>81</v>
      </c>
      <c r="DA256" s="10" t="s">
        <v>81</v>
      </c>
      <c r="DB256" s="10" t="s">
        <v>81</v>
      </c>
      <c r="DC256" t="s">
        <v>81</v>
      </c>
      <c r="DD256" s="10" t="s">
        <v>81</v>
      </c>
      <c r="DE256" s="10" t="s">
        <v>81</v>
      </c>
      <c r="DF256" t="s">
        <v>81</v>
      </c>
      <c r="DG256" s="10" t="s">
        <v>81</v>
      </c>
      <c r="DH256" s="10" t="s">
        <v>81</v>
      </c>
      <c r="DI256" t="s">
        <v>81</v>
      </c>
      <c r="DJ256" s="10" t="s">
        <v>81</v>
      </c>
      <c r="DK256" s="10" t="s">
        <v>81</v>
      </c>
      <c r="DL256" t="s">
        <v>81</v>
      </c>
      <c r="DM256" s="10" t="s">
        <v>81</v>
      </c>
      <c r="DN256" s="10" t="s">
        <v>81</v>
      </c>
      <c r="DO256" t="s">
        <v>81</v>
      </c>
      <c r="DP256" s="10" t="s">
        <v>81</v>
      </c>
      <c r="DQ256" s="10" t="s">
        <v>81</v>
      </c>
      <c r="DR256" t="s">
        <v>81</v>
      </c>
      <c r="DS256" s="10" t="s">
        <v>81</v>
      </c>
      <c r="DT256" s="10" t="s">
        <v>81</v>
      </c>
      <c r="DU256" t="s">
        <v>81</v>
      </c>
      <c r="DV256" s="10" t="s">
        <v>81</v>
      </c>
      <c r="DW256" s="10" t="s">
        <v>81</v>
      </c>
      <c r="DX256" t="s">
        <v>81</v>
      </c>
      <c r="DY256" s="10" t="s">
        <v>81</v>
      </c>
      <c r="DZ256" s="10" t="s">
        <v>81</v>
      </c>
      <c r="EA256" t="s">
        <v>81</v>
      </c>
      <c r="EB256" s="10" t="s">
        <v>81</v>
      </c>
      <c r="EC256" s="10" t="s">
        <v>81</v>
      </c>
      <c r="ED256" t="s">
        <v>81</v>
      </c>
      <c r="EE256" s="10" t="s">
        <v>81</v>
      </c>
      <c r="EF256" s="10" t="s">
        <v>81</v>
      </c>
      <c r="EG256" t="s">
        <v>81</v>
      </c>
      <c r="EH256" s="10" t="s">
        <v>81</v>
      </c>
      <c r="EI256" s="10" t="s">
        <v>81</v>
      </c>
      <c r="EJ256" t="s">
        <v>81</v>
      </c>
      <c r="EK256" s="10" t="s">
        <v>81</v>
      </c>
      <c r="EL256" s="10" t="s">
        <v>81</v>
      </c>
      <c r="EM256" t="s">
        <v>81</v>
      </c>
      <c r="EN256" s="10" t="s">
        <v>81</v>
      </c>
      <c r="EO256" s="10" t="s">
        <v>81</v>
      </c>
      <c r="EP256" t="s">
        <v>81</v>
      </c>
      <c r="EQ256" s="10" t="s">
        <v>81</v>
      </c>
      <c r="ER256" s="10" t="s">
        <v>81</v>
      </c>
      <c r="ES256" t="s">
        <v>81</v>
      </c>
      <c r="ET256" s="10" t="s">
        <v>81</v>
      </c>
      <c r="EU256" s="10" t="s">
        <v>81</v>
      </c>
      <c r="EV256" t="s">
        <v>81</v>
      </c>
      <c r="EW256" s="10" t="s">
        <v>81</v>
      </c>
      <c r="EX256" s="10" t="s">
        <v>81</v>
      </c>
      <c r="EY256" t="s">
        <v>81</v>
      </c>
      <c r="EZ256" s="10" t="s">
        <v>81</v>
      </c>
      <c r="FA256" s="10" t="s">
        <v>81</v>
      </c>
      <c r="FB256" t="s">
        <v>81</v>
      </c>
      <c r="FC256" s="10" t="s">
        <v>81</v>
      </c>
      <c r="FD256" s="10" t="s">
        <v>81</v>
      </c>
      <c r="FE256" t="s">
        <v>81</v>
      </c>
      <c r="FF256" s="10" t="s">
        <v>81</v>
      </c>
      <c r="FG256" s="10" t="s">
        <v>81</v>
      </c>
      <c r="FH256" t="s">
        <v>81</v>
      </c>
      <c r="FI256" s="10" t="s">
        <v>81</v>
      </c>
      <c r="FJ256" s="10" t="s">
        <v>81</v>
      </c>
      <c r="FK256" t="s">
        <v>81</v>
      </c>
      <c r="FL256" s="10" t="s">
        <v>81</v>
      </c>
      <c r="FM256" s="10" t="s">
        <v>81</v>
      </c>
      <c r="FN256" t="s">
        <v>81</v>
      </c>
      <c r="FO256" s="10" t="s">
        <v>81</v>
      </c>
      <c r="FP256" s="10" t="s">
        <v>81</v>
      </c>
      <c r="FQ256" t="s">
        <v>81</v>
      </c>
      <c r="FR256" s="10" t="s">
        <v>81</v>
      </c>
      <c r="FS256" s="10" t="s">
        <v>81</v>
      </c>
      <c r="FT256" t="s">
        <v>81</v>
      </c>
      <c r="FU256" s="10" t="s">
        <v>81</v>
      </c>
      <c r="FV256" s="10" t="s">
        <v>81</v>
      </c>
      <c r="FW256" t="s">
        <v>81</v>
      </c>
      <c r="FX256" s="10" t="s">
        <v>81</v>
      </c>
      <c r="FY256" s="10" t="s">
        <v>81</v>
      </c>
      <c r="FZ256" t="s">
        <v>81</v>
      </c>
      <c r="GA256" s="10" t="s">
        <v>81</v>
      </c>
      <c r="GB256" s="10" t="s">
        <v>81</v>
      </c>
      <c r="GC256" t="s">
        <v>81</v>
      </c>
      <c r="GD256" s="10" t="s">
        <v>81</v>
      </c>
      <c r="GE256" s="10" t="s">
        <v>81</v>
      </c>
      <c r="GF256" t="s">
        <v>81</v>
      </c>
      <c r="GG256" s="10" t="s">
        <v>81</v>
      </c>
      <c r="GH256" s="10" t="s">
        <v>81</v>
      </c>
      <c r="GI256" s="10" t="s">
        <v>81</v>
      </c>
      <c r="GJ256" s="10" t="s">
        <v>81</v>
      </c>
      <c r="GK256" t="s">
        <v>81</v>
      </c>
      <c r="GL256" s="10" t="s">
        <v>81</v>
      </c>
      <c r="GM256" s="10" t="s">
        <v>81</v>
      </c>
    </row>
    <row r="257" spans="1:195" x14ac:dyDescent="0.25">
      <c r="A257" s="9" t="s">
        <v>81</v>
      </c>
      <c r="B257" t="s">
        <v>81</v>
      </c>
      <c r="C257" s="8" t="s">
        <v>81</v>
      </c>
      <c r="D257" s="10" t="s">
        <v>81</v>
      </c>
      <c r="E257" s="10" t="s">
        <v>81</v>
      </c>
      <c r="F257" s="10" t="s">
        <v>81</v>
      </c>
      <c r="G257" s="11" t="s">
        <v>81</v>
      </c>
      <c r="H257" s="12" t="s">
        <v>81</v>
      </c>
      <c r="I257" t="s">
        <v>81</v>
      </c>
      <c r="K257" t="s">
        <v>81</v>
      </c>
      <c r="L257" s="10" t="s">
        <v>81</v>
      </c>
      <c r="M257" s="10" t="s">
        <v>81</v>
      </c>
      <c r="N257" t="s">
        <v>81</v>
      </c>
      <c r="O257" s="10" t="s">
        <v>81</v>
      </c>
      <c r="P257" s="10" t="s">
        <v>81</v>
      </c>
      <c r="Q257" t="s">
        <v>81</v>
      </c>
      <c r="R257" s="10" t="s">
        <v>81</v>
      </c>
      <c r="S257" s="10" t="s">
        <v>81</v>
      </c>
      <c r="T257" t="s">
        <v>81</v>
      </c>
      <c r="U257" s="10" t="s">
        <v>81</v>
      </c>
      <c r="V257" s="10" t="s">
        <v>81</v>
      </c>
      <c r="W257" t="s">
        <v>81</v>
      </c>
      <c r="X257" s="10" t="s">
        <v>81</v>
      </c>
      <c r="Y257" s="10" t="s">
        <v>81</v>
      </c>
      <c r="Z257" t="s">
        <v>81</v>
      </c>
      <c r="AA257" s="10" t="s">
        <v>81</v>
      </c>
      <c r="AB257" s="10" t="s">
        <v>81</v>
      </c>
      <c r="AC257" t="s">
        <v>81</v>
      </c>
      <c r="AD257" s="10" t="s">
        <v>81</v>
      </c>
      <c r="AE257" s="10" t="s">
        <v>81</v>
      </c>
      <c r="AF257" t="s">
        <v>81</v>
      </c>
      <c r="AG257" s="10" t="s">
        <v>81</v>
      </c>
      <c r="AH257" s="10" t="s">
        <v>81</v>
      </c>
      <c r="AI257" t="s">
        <v>81</v>
      </c>
      <c r="AJ257" s="10" t="s">
        <v>81</v>
      </c>
      <c r="AK257" s="10" t="s">
        <v>81</v>
      </c>
      <c r="AL257" t="s">
        <v>81</v>
      </c>
      <c r="AM257" s="10" t="s">
        <v>81</v>
      </c>
      <c r="AN257" s="10" t="s">
        <v>81</v>
      </c>
      <c r="AO257" t="s">
        <v>81</v>
      </c>
      <c r="AP257" s="10" t="s">
        <v>81</v>
      </c>
      <c r="AQ257" s="10" t="s">
        <v>81</v>
      </c>
      <c r="AR257" t="s">
        <v>81</v>
      </c>
      <c r="AS257" s="10" t="s">
        <v>81</v>
      </c>
      <c r="AT257" s="10" t="s">
        <v>81</v>
      </c>
      <c r="AU257" t="s">
        <v>81</v>
      </c>
      <c r="AV257" s="10" t="s">
        <v>81</v>
      </c>
      <c r="AW257" s="10" t="s">
        <v>81</v>
      </c>
      <c r="AX257" t="s">
        <v>81</v>
      </c>
      <c r="AY257" s="10" t="s">
        <v>81</v>
      </c>
      <c r="AZ257" s="10" t="s">
        <v>81</v>
      </c>
      <c r="BA257" t="s">
        <v>81</v>
      </c>
      <c r="BB257" s="10" t="s">
        <v>81</v>
      </c>
      <c r="BC257" s="10" t="s">
        <v>81</v>
      </c>
      <c r="BD257" t="s">
        <v>81</v>
      </c>
      <c r="BE257" s="10" t="s">
        <v>81</v>
      </c>
      <c r="BF257" s="10" t="s">
        <v>81</v>
      </c>
      <c r="BG257" t="s">
        <v>81</v>
      </c>
      <c r="BH257" s="10" t="s">
        <v>81</v>
      </c>
      <c r="BI257" s="10" t="s">
        <v>81</v>
      </c>
      <c r="BJ257" t="s">
        <v>81</v>
      </c>
      <c r="BK257" s="10" t="s">
        <v>81</v>
      </c>
      <c r="BL257" s="10" t="s">
        <v>81</v>
      </c>
      <c r="BM257" t="s">
        <v>81</v>
      </c>
      <c r="BN257" s="10" t="s">
        <v>81</v>
      </c>
      <c r="BO257" s="10" t="s">
        <v>81</v>
      </c>
      <c r="BP257" t="s">
        <v>81</v>
      </c>
      <c r="BQ257" s="10" t="s">
        <v>81</v>
      </c>
      <c r="BR257" s="10" t="s">
        <v>81</v>
      </c>
      <c r="BS257" t="s">
        <v>81</v>
      </c>
      <c r="BT257" s="10" t="s">
        <v>81</v>
      </c>
      <c r="BU257" s="10" t="s">
        <v>81</v>
      </c>
      <c r="BV257" t="s">
        <v>81</v>
      </c>
      <c r="BW257" s="10" t="s">
        <v>81</v>
      </c>
      <c r="BX257" s="10" t="s">
        <v>81</v>
      </c>
      <c r="BY257" t="s">
        <v>81</v>
      </c>
      <c r="BZ257" s="10" t="s">
        <v>81</v>
      </c>
      <c r="CA257" s="10" t="s">
        <v>81</v>
      </c>
      <c r="CB257" t="s">
        <v>81</v>
      </c>
      <c r="CC257" s="10" t="s">
        <v>81</v>
      </c>
      <c r="CD257" s="10" t="s">
        <v>81</v>
      </c>
      <c r="CE257" t="s">
        <v>81</v>
      </c>
      <c r="CF257" s="10" t="s">
        <v>81</v>
      </c>
      <c r="CG257" s="10" t="s">
        <v>81</v>
      </c>
      <c r="CH257" t="s">
        <v>81</v>
      </c>
      <c r="CI257" s="10" t="s">
        <v>81</v>
      </c>
      <c r="CJ257" s="10" t="s">
        <v>81</v>
      </c>
      <c r="CK257" t="s">
        <v>81</v>
      </c>
      <c r="CL257" s="10" t="s">
        <v>81</v>
      </c>
      <c r="CM257" s="10" t="s">
        <v>81</v>
      </c>
      <c r="CN257" t="s">
        <v>81</v>
      </c>
      <c r="CO257" s="10" t="s">
        <v>81</v>
      </c>
      <c r="CP257" s="10" t="s">
        <v>81</v>
      </c>
      <c r="CQ257" t="s">
        <v>81</v>
      </c>
      <c r="CR257" s="10" t="s">
        <v>81</v>
      </c>
      <c r="CS257" s="10" t="s">
        <v>81</v>
      </c>
      <c r="CT257" t="s">
        <v>81</v>
      </c>
      <c r="CU257" s="10" t="s">
        <v>81</v>
      </c>
      <c r="CV257" s="10" t="s">
        <v>81</v>
      </c>
      <c r="CW257" t="s">
        <v>81</v>
      </c>
      <c r="CX257" s="10" t="s">
        <v>81</v>
      </c>
      <c r="CY257" s="10" t="s">
        <v>81</v>
      </c>
      <c r="CZ257" t="s">
        <v>81</v>
      </c>
      <c r="DA257" s="10" t="s">
        <v>81</v>
      </c>
      <c r="DB257" s="10" t="s">
        <v>81</v>
      </c>
      <c r="DC257" t="s">
        <v>81</v>
      </c>
      <c r="DD257" s="10" t="s">
        <v>81</v>
      </c>
      <c r="DE257" s="10" t="s">
        <v>81</v>
      </c>
      <c r="DF257" t="s">
        <v>81</v>
      </c>
      <c r="DG257" s="10" t="s">
        <v>81</v>
      </c>
      <c r="DH257" s="10" t="s">
        <v>81</v>
      </c>
      <c r="DI257" t="s">
        <v>81</v>
      </c>
      <c r="DJ257" s="10" t="s">
        <v>81</v>
      </c>
      <c r="DK257" s="10" t="s">
        <v>81</v>
      </c>
      <c r="DL257" t="s">
        <v>81</v>
      </c>
      <c r="DM257" s="10" t="s">
        <v>81</v>
      </c>
      <c r="DN257" s="10" t="s">
        <v>81</v>
      </c>
      <c r="DO257" t="s">
        <v>81</v>
      </c>
      <c r="DP257" s="10" t="s">
        <v>81</v>
      </c>
      <c r="DQ257" s="10" t="s">
        <v>81</v>
      </c>
      <c r="DR257" t="s">
        <v>81</v>
      </c>
      <c r="DS257" s="10" t="s">
        <v>81</v>
      </c>
      <c r="DT257" s="10" t="s">
        <v>81</v>
      </c>
      <c r="DU257" t="s">
        <v>81</v>
      </c>
      <c r="DV257" s="10" t="s">
        <v>81</v>
      </c>
      <c r="DW257" s="10" t="s">
        <v>81</v>
      </c>
      <c r="DX257" t="s">
        <v>81</v>
      </c>
      <c r="DY257" s="10" t="s">
        <v>81</v>
      </c>
      <c r="DZ257" s="10" t="s">
        <v>81</v>
      </c>
      <c r="EA257" t="s">
        <v>81</v>
      </c>
      <c r="EB257" s="10" t="s">
        <v>81</v>
      </c>
      <c r="EC257" s="10" t="s">
        <v>81</v>
      </c>
      <c r="ED257" t="s">
        <v>81</v>
      </c>
      <c r="EE257" s="10" t="s">
        <v>81</v>
      </c>
      <c r="EF257" s="10" t="s">
        <v>81</v>
      </c>
      <c r="EG257" t="s">
        <v>81</v>
      </c>
      <c r="EH257" s="10" t="s">
        <v>81</v>
      </c>
      <c r="EI257" s="10" t="s">
        <v>81</v>
      </c>
      <c r="EJ257" t="s">
        <v>81</v>
      </c>
      <c r="EK257" s="10" t="s">
        <v>81</v>
      </c>
      <c r="EL257" s="10" t="s">
        <v>81</v>
      </c>
      <c r="EM257" t="s">
        <v>81</v>
      </c>
      <c r="EN257" s="10" t="s">
        <v>81</v>
      </c>
      <c r="EO257" s="10" t="s">
        <v>81</v>
      </c>
      <c r="EP257" t="s">
        <v>81</v>
      </c>
      <c r="EQ257" s="10" t="s">
        <v>81</v>
      </c>
      <c r="ER257" s="10" t="s">
        <v>81</v>
      </c>
      <c r="ES257" t="s">
        <v>81</v>
      </c>
      <c r="ET257" s="10" t="s">
        <v>81</v>
      </c>
      <c r="EU257" s="10" t="s">
        <v>81</v>
      </c>
      <c r="EV257" t="s">
        <v>81</v>
      </c>
      <c r="EW257" s="10" t="s">
        <v>81</v>
      </c>
      <c r="EX257" s="10" t="s">
        <v>81</v>
      </c>
      <c r="EY257" t="s">
        <v>81</v>
      </c>
      <c r="EZ257" s="10" t="s">
        <v>81</v>
      </c>
      <c r="FA257" s="10" t="s">
        <v>81</v>
      </c>
      <c r="FB257" t="s">
        <v>81</v>
      </c>
      <c r="FC257" s="10" t="s">
        <v>81</v>
      </c>
      <c r="FD257" s="10" t="s">
        <v>81</v>
      </c>
      <c r="FE257" t="s">
        <v>81</v>
      </c>
      <c r="FF257" s="10" t="s">
        <v>81</v>
      </c>
      <c r="FG257" s="10" t="s">
        <v>81</v>
      </c>
      <c r="FH257" t="s">
        <v>81</v>
      </c>
      <c r="FI257" s="10" t="s">
        <v>81</v>
      </c>
      <c r="FJ257" s="10" t="s">
        <v>81</v>
      </c>
      <c r="FK257" t="s">
        <v>81</v>
      </c>
      <c r="FL257" s="10" t="s">
        <v>81</v>
      </c>
      <c r="FM257" s="10" t="s">
        <v>81</v>
      </c>
      <c r="FN257" t="s">
        <v>81</v>
      </c>
      <c r="FO257" s="10" t="s">
        <v>81</v>
      </c>
      <c r="FP257" s="10" t="s">
        <v>81</v>
      </c>
      <c r="FQ257" t="s">
        <v>81</v>
      </c>
      <c r="FR257" s="10" t="s">
        <v>81</v>
      </c>
      <c r="FS257" s="10" t="s">
        <v>81</v>
      </c>
      <c r="FT257" t="s">
        <v>81</v>
      </c>
      <c r="FU257" s="10" t="s">
        <v>81</v>
      </c>
      <c r="FV257" s="10" t="s">
        <v>81</v>
      </c>
      <c r="FW257" t="s">
        <v>81</v>
      </c>
      <c r="FX257" s="10" t="s">
        <v>81</v>
      </c>
      <c r="FY257" s="10" t="s">
        <v>81</v>
      </c>
      <c r="FZ257" t="s">
        <v>81</v>
      </c>
      <c r="GA257" s="10" t="s">
        <v>81</v>
      </c>
      <c r="GB257" s="10" t="s">
        <v>81</v>
      </c>
      <c r="GC257" t="s">
        <v>81</v>
      </c>
      <c r="GD257" s="10" t="s">
        <v>81</v>
      </c>
      <c r="GE257" s="10" t="s">
        <v>81</v>
      </c>
      <c r="GF257" t="s">
        <v>81</v>
      </c>
      <c r="GG257" s="10" t="s">
        <v>81</v>
      </c>
      <c r="GH257" s="10" t="s">
        <v>81</v>
      </c>
      <c r="GI257" s="10" t="s">
        <v>81</v>
      </c>
      <c r="GJ257" s="10" t="s">
        <v>81</v>
      </c>
      <c r="GK257" t="s">
        <v>81</v>
      </c>
      <c r="GL257" s="10" t="s">
        <v>81</v>
      </c>
      <c r="GM257" s="10" t="s">
        <v>81</v>
      </c>
    </row>
    <row r="258" spans="1:195" x14ac:dyDescent="0.25">
      <c r="A258" s="9" t="s">
        <v>81</v>
      </c>
      <c r="B258" t="s">
        <v>81</v>
      </c>
      <c r="C258" s="8" t="s">
        <v>81</v>
      </c>
      <c r="D258" s="10" t="s">
        <v>81</v>
      </c>
      <c r="E258" s="10" t="s">
        <v>81</v>
      </c>
      <c r="F258" s="10" t="s">
        <v>81</v>
      </c>
      <c r="G258" s="11" t="s">
        <v>81</v>
      </c>
      <c r="H258" s="12" t="s">
        <v>81</v>
      </c>
      <c r="I258" t="s">
        <v>81</v>
      </c>
      <c r="K258" t="s">
        <v>81</v>
      </c>
      <c r="L258" s="10" t="s">
        <v>81</v>
      </c>
      <c r="M258" s="10" t="s">
        <v>81</v>
      </c>
      <c r="N258" t="s">
        <v>81</v>
      </c>
      <c r="O258" s="10" t="s">
        <v>81</v>
      </c>
      <c r="P258" s="10" t="s">
        <v>81</v>
      </c>
      <c r="Q258" t="s">
        <v>81</v>
      </c>
      <c r="R258" s="10" t="s">
        <v>81</v>
      </c>
      <c r="S258" s="10" t="s">
        <v>81</v>
      </c>
      <c r="T258" t="s">
        <v>81</v>
      </c>
      <c r="U258" s="10" t="s">
        <v>81</v>
      </c>
      <c r="V258" s="10" t="s">
        <v>81</v>
      </c>
      <c r="W258" t="s">
        <v>81</v>
      </c>
      <c r="X258" s="10" t="s">
        <v>81</v>
      </c>
      <c r="Y258" s="10" t="s">
        <v>81</v>
      </c>
      <c r="Z258" t="s">
        <v>81</v>
      </c>
      <c r="AA258" s="10" t="s">
        <v>81</v>
      </c>
      <c r="AB258" s="10" t="s">
        <v>81</v>
      </c>
      <c r="AC258" t="s">
        <v>81</v>
      </c>
      <c r="AD258" s="10" t="s">
        <v>81</v>
      </c>
      <c r="AE258" s="10" t="s">
        <v>81</v>
      </c>
      <c r="AF258" t="s">
        <v>81</v>
      </c>
      <c r="AG258" s="10" t="s">
        <v>81</v>
      </c>
      <c r="AH258" s="10" t="s">
        <v>81</v>
      </c>
      <c r="AI258" t="s">
        <v>81</v>
      </c>
      <c r="AJ258" s="10" t="s">
        <v>81</v>
      </c>
      <c r="AK258" s="10" t="s">
        <v>81</v>
      </c>
      <c r="AL258" t="s">
        <v>81</v>
      </c>
      <c r="AM258" s="10" t="s">
        <v>81</v>
      </c>
      <c r="AN258" s="10" t="s">
        <v>81</v>
      </c>
      <c r="AO258" t="s">
        <v>81</v>
      </c>
      <c r="AP258" s="10" t="s">
        <v>81</v>
      </c>
      <c r="AQ258" s="10" t="s">
        <v>81</v>
      </c>
      <c r="AR258" t="s">
        <v>81</v>
      </c>
      <c r="AS258" s="10" t="s">
        <v>81</v>
      </c>
      <c r="AT258" s="10" t="s">
        <v>81</v>
      </c>
      <c r="AU258" t="s">
        <v>81</v>
      </c>
      <c r="AV258" s="10" t="s">
        <v>81</v>
      </c>
      <c r="AW258" s="10" t="s">
        <v>81</v>
      </c>
      <c r="AX258" t="s">
        <v>81</v>
      </c>
      <c r="AY258" s="10" t="s">
        <v>81</v>
      </c>
      <c r="AZ258" s="10" t="s">
        <v>81</v>
      </c>
      <c r="BA258" t="s">
        <v>81</v>
      </c>
      <c r="BB258" s="10" t="s">
        <v>81</v>
      </c>
      <c r="BC258" s="10" t="s">
        <v>81</v>
      </c>
      <c r="BD258" t="s">
        <v>81</v>
      </c>
      <c r="BE258" s="10" t="s">
        <v>81</v>
      </c>
      <c r="BF258" s="10" t="s">
        <v>81</v>
      </c>
      <c r="BG258" t="s">
        <v>81</v>
      </c>
      <c r="BH258" s="10" t="s">
        <v>81</v>
      </c>
      <c r="BI258" s="10" t="s">
        <v>81</v>
      </c>
      <c r="BJ258" t="s">
        <v>81</v>
      </c>
      <c r="BK258" s="10" t="s">
        <v>81</v>
      </c>
      <c r="BL258" s="10" t="s">
        <v>81</v>
      </c>
      <c r="BM258" t="s">
        <v>81</v>
      </c>
      <c r="BN258" s="10" t="s">
        <v>81</v>
      </c>
      <c r="BO258" s="10" t="s">
        <v>81</v>
      </c>
      <c r="BP258" t="s">
        <v>81</v>
      </c>
      <c r="BQ258" s="10" t="s">
        <v>81</v>
      </c>
      <c r="BR258" s="10" t="s">
        <v>81</v>
      </c>
      <c r="BS258" t="s">
        <v>81</v>
      </c>
      <c r="BT258" s="10" t="s">
        <v>81</v>
      </c>
      <c r="BU258" s="10" t="s">
        <v>81</v>
      </c>
      <c r="BV258" t="s">
        <v>81</v>
      </c>
      <c r="BW258" s="10" t="s">
        <v>81</v>
      </c>
      <c r="BX258" s="10" t="s">
        <v>81</v>
      </c>
      <c r="BY258" t="s">
        <v>81</v>
      </c>
      <c r="BZ258" s="10" t="s">
        <v>81</v>
      </c>
      <c r="CA258" s="10" t="s">
        <v>81</v>
      </c>
      <c r="CB258" t="s">
        <v>81</v>
      </c>
      <c r="CC258" s="10" t="s">
        <v>81</v>
      </c>
      <c r="CD258" s="10" t="s">
        <v>81</v>
      </c>
      <c r="CE258" t="s">
        <v>81</v>
      </c>
      <c r="CF258" s="10" t="s">
        <v>81</v>
      </c>
      <c r="CG258" s="10" t="s">
        <v>81</v>
      </c>
      <c r="CH258" t="s">
        <v>81</v>
      </c>
      <c r="CI258" s="10" t="s">
        <v>81</v>
      </c>
      <c r="CJ258" s="10" t="s">
        <v>81</v>
      </c>
      <c r="CK258" t="s">
        <v>81</v>
      </c>
      <c r="CL258" s="10" t="s">
        <v>81</v>
      </c>
      <c r="CM258" s="10" t="s">
        <v>81</v>
      </c>
      <c r="CN258" t="s">
        <v>81</v>
      </c>
      <c r="CO258" s="10" t="s">
        <v>81</v>
      </c>
      <c r="CP258" s="10" t="s">
        <v>81</v>
      </c>
      <c r="CQ258" t="s">
        <v>81</v>
      </c>
      <c r="CR258" s="10" t="s">
        <v>81</v>
      </c>
      <c r="CS258" s="10" t="s">
        <v>81</v>
      </c>
      <c r="CT258" t="s">
        <v>81</v>
      </c>
      <c r="CU258" s="10" t="s">
        <v>81</v>
      </c>
      <c r="CV258" s="10" t="s">
        <v>81</v>
      </c>
      <c r="CW258" t="s">
        <v>81</v>
      </c>
      <c r="CX258" s="10" t="s">
        <v>81</v>
      </c>
      <c r="CY258" s="10" t="s">
        <v>81</v>
      </c>
      <c r="CZ258" t="s">
        <v>81</v>
      </c>
      <c r="DA258" s="10" t="s">
        <v>81</v>
      </c>
      <c r="DB258" s="10" t="s">
        <v>81</v>
      </c>
      <c r="DC258" t="s">
        <v>81</v>
      </c>
      <c r="DD258" s="10" t="s">
        <v>81</v>
      </c>
      <c r="DE258" s="10" t="s">
        <v>81</v>
      </c>
      <c r="DF258" t="s">
        <v>81</v>
      </c>
      <c r="DG258" s="10" t="s">
        <v>81</v>
      </c>
      <c r="DH258" s="10" t="s">
        <v>81</v>
      </c>
      <c r="DI258" t="s">
        <v>81</v>
      </c>
      <c r="DJ258" s="10" t="s">
        <v>81</v>
      </c>
      <c r="DK258" s="10" t="s">
        <v>81</v>
      </c>
      <c r="DL258" t="s">
        <v>81</v>
      </c>
      <c r="DM258" s="10" t="s">
        <v>81</v>
      </c>
      <c r="DN258" s="10" t="s">
        <v>81</v>
      </c>
      <c r="DO258" t="s">
        <v>81</v>
      </c>
      <c r="DP258" s="10" t="s">
        <v>81</v>
      </c>
      <c r="DQ258" s="10" t="s">
        <v>81</v>
      </c>
      <c r="DR258" t="s">
        <v>81</v>
      </c>
      <c r="DS258" s="10" t="s">
        <v>81</v>
      </c>
      <c r="DT258" s="10" t="s">
        <v>81</v>
      </c>
      <c r="DU258" t="s">
        <v>81</v>
      </c>
      <c r="DV258" s="10" t="s">
        <v>81</v>
      </c>
      <c r="DW258" s="10" t="s">
        <v>81</v>
      </c>
      <c r="DX258" t="s">
        <v>81</v>
      </c>
      <c r="DY258" s="10" t="s">
        <v>81</v>
      </c>
      <c r="DZ258" s="10" t="s">
        <v>81</v>
      </c>
      <c r="EA258" t="s">
        <v>81</v>
      </c>
      <c r="EB258" s="10" t="s">
        <v>81</v>
      </c>
      <c r="EC258" s="10" t="s">
        <v>81</v>
      </c>
      <c r="ED258" t="s">
        <v>81</v>
      </c>
      <c r="EE258" s="10" t="s">
        <v>81</v>
      </c>
      <c r="EF258" s="10" t="s">
        <v>81</v>
      </c>
      <c r="EG258" t="s">
        <v>81</v>
      </c>
      <c r="EH258" s="10" t="s">
        <v>81</v>
      </c>
      <c r="EI258" s="10" t="s">
        <v>81</v>
      </c>
      <c r="EJ258" t="s">
        <v>81</v>
      </c>
      <c r="EK258" s="10" t="s">
        <v>81</v>
      </c>
      <c r="EL258" s="10" t="s">
        <v>81</v>
      </c>
      <c r="EM258" t="s">
        <v>81</v>
      </c>
      <c r="EN258" s="10" t="s">
        <v>81</v>
      </c>
      <c r="EO258" s="10" t="s">
        <v>81</v>
      </c>
      <c r="EP258" t="s">
        <v>81</v>
      </c>
      <c r="EQ258" s="10" t="s">
        <v>81</v>
      </c>
      <c r="ER258" s="10" t="s">
        <v>81</v>
      </c>
      <c r="ES258" t="s">
        <v>81</v>
      </c>
      <c r="ET258" s="10" t="s">
        <v>81</v>
      </c>
      <c r="EU258" s="10" t="s">
        <v>81</v>
      </c>
      <c r="EV258" t="s">
        <v>81</v>
      </c>
      <c r="EW258" s="10" t="s">
        <v>81</v>
      </c>
      <c r="EX258" s="10" t="s">
        <v>81</v>
      </c>
      <c r="EY258" t="s">
        <v>81</v>
      </c>
      <c r="EZ258" s="10" t="s">
        <v>81</v>
      </c>
      <c r="FA258" s="10" t="s">
        <v>81</v>
      </c>
      <c r="FB258" t="s">
        <v>81</v>
      </c>
      <c r="FC258" s="10" t="s">
        <v>81</v>
      </c>
      <c r="FD258" s="10" t="s">
        <v>81</v>
      </c>
      <c r="FE258" t="s">
        <v>81</v>
      </c>
      <c r="FF258" s="10" t="s">
        <v>81</v>
      </c>
      <c r="FG258" s="10" t="s">
        <v>81</v>
      </c>
      <c r="FH258" t="s">
        <v>81</v>
      </c>
      <c r="FI258" s="10" t="s">
        <v>81</v>
      </c>
      <c r="FJ258" s="10" t="s">
        <v>81</v>
      </c>
      <c r="FK258" t="s">
        <v>81</v>
      </c>
      <c r="FL258" s="10" t="s">
        <v>81</v>
      </c>
      <c r="FM258" s="10" t="s">
        <v>81</v>
      </c>
      <c r="FN258" t="s">
        <v>81</v>
      </c>
      <c r="FO258" s="10" t="s">
        <v>81</v>
      </c>
      <c r="FP258" s="10" t="s">
        <v>81</v>
      </c>
      <c r="FQ258" t="s">
        <v>81</v>
      </c>
      <c r="FR258" s="10" t="s">
        <v>81</v>
      </c>
      <c r="FS258" s="10" t="s">
        <v>81</v>
      </c>
      <c r="FT258" t="s">
        <v>81</v>
      </c>
      <c r="FU258" s="10" t="s">
        <v>81</v>
      </c>
      <c r="FV258" s="10" t="s">
        <v>81</v>
      </c>
      <c r="FW258" t="s">
        <v>81</v>
      </c>
      <c r="FX258" s="10" t="s">
        <v>81</v>
      </c>
      <c r="FY258" s="10" t="s">
        <v>81</v>
      </c>
      <c r="FZ258" t="s">
        <v>81</v>
      </c>
      <c r="GA258" s="10" t="s">
        <v>81</v>
      </c>
      <c r="GB258" s="10" t="s">
        <v>81</v>
      </c>
      <c r="GC258" t="s">
        <v>81</v>
      </c>
      <c r="GD258" s="10" t="s">
        <v>81</v>
      </c>
      <c r="GE258" s="10" t="s">
        <v>81</v>
      </c>
      <c r="GF258" t="s">
        <v>81</v>
      </c>
      <c r="GG258" s="10" t="s">
        <v>81</v>
      </c>
      <c r="GH258" s="10" t="s">
        <v>81</v>
      </c>
      <c r="GI258" s="10" t="s">
        <v>81</v>
      </c>
      <c r="GJ258" s="10" t="s">
        <v>81</v>
      </c>
      <c r="GK258" t="s">
        <v>81</v>
      </c>
      <c r="GL258" s="10" t="s">
        <v>81</v>
      </c>
      <c r="GM258" s="10" t="s">
        <v>81</v>
      </c>
    </row>
    <row r="259" spans="1:195" x14ac:dyDescent="0.25">
      <c r="A259" s="9" t="s">
        <v>81</v>
      </c>
      <c r="B259" t="s">
        <v>81</v>
      </c>
      <c r="C259" s="8" t="s">
        <v>81</v>
      </c>
      <c r="D259" s="10" t="s">
        <v>81</v>
      </c>
      <c r="E259" s="10" t="s">
        <v>81</v>
      </c>
      <c r="F259" s="10" t="s">
        <v>81</v>
      </c>
      <c r="G259" s="11" t="s">
        <v>81</v>
      </c>
      <c r="H259" s="12" t="s">
        <v>81</v>
      </c>
      <c r="I259" t="s">
        <v>81</v>
      </c>
      <c r="K259" t="s">
        <v>81</v>
      </c>
      <c r="L259" s="10" t="s">
        <v>81</v>
      </c>
      <c r="M259" s="10" t="s">
        <v>81</v>
      </c>
      <c r="N259" t="s">
        <v>81</v>
      </c>
      <c r="O259" s="10" t="s">
        <v>81</v>
      </c>
      <c r="P259" s="10" t="s">
        <v>81</v>
      </c>
      <c r="Q259" t="s">
        <v>81</v>
      </c>
      <c r="R259" s="10" t="s">
        <v>81</v>
      </c>
      <c r="S259" s="10" t="s">
        <v>81</v>
      </c>
      <c r="T259" t="s">
        <v>81</v>
      </c>
      <c r="U259" s="10" t="s">
        <v>81</v>
      </c>
      <c r="V259" s="10" t="s">
        <v>81</v>
      </c>
      <c r="W259" t="s">
        <v>81</v>
      </c>
      <c r="X259" s="10" t="s">
        <v>81</v>
      </c>
      <c r="Y259" s="10" t="s">
        <v>81</v>
      </c>
      <c r="Z259" t="s">
        <v>81</v>
      </c>
      <c r="AA259" s="10" t="s">
        <v>81</v>
      </c>
      <c r="AB259" s="10" t="s">
        <v>81</v>
      </c>
      <c r="AC259" t="s">
        <v>81</v>
      </c>
      <c r="AD259" s="10" t="s">
        <v>81</v>
      </c>
      <c r="AE259" s="10" t="s">
        <v>81</v>
      </c>
      <c r="AF259" t="s">
        <v>81</v>
      </c>
      <c r="AG259" s="10" t="s">
        <v>81</v>
      </c>
      <c r="AH259" s="10" t="s">
        <v>81</v>
      </c>
      <c r="AI259" t="s">
        <v>81</v>
      </c>
      <c r="AJ259" s="10" t="s">
        <v>81</v>
      </c>
      <c r="AK259" s="10" t="s">
        <v>81</v>
      </c>
      <c r="AL259" t="s">
        <v>81</v>
      </c>
      <c r="AM259" s="10" t="s">
        <v>81</v>
      </c>
      <c r="AN259" s="10" t="s">
        <v>81</v>
      </c>
      <c r="AO259" t="s">
        <v>81</v>
      </c>
      <c r="AP259" s="10" t="s">
        <v>81</v>
      </c>
      <c r="AQ259" s="10" t="s">
        <v>81</v>
      </c>
      <c r="AR259" t="s">
        <v>81</v>
      </c>
      <c r="AS259" s="10" t="s">
        <v>81</v>
      </c>
      <c r="AT259" s="10" t="s">
        <v>81</v>
      </c>
      <c r="AU259" t="s">
        <v>81</v>
      </c>
      <c r="AV259" s="10" t="s">
        <v>81</v>
      </c>
      <c r="AW259" s="10" t="s">
        <v>81</v>
      </c>
      <c r="AX259" t="s">
        <v>81</v>
      </c>
      <c r="AY259" s="10" t="s">
        <v>81</v>
      </c>
      <c r="AZ259" s="10" t="s">
        <v>81</v>
      </c>
      <c r="BA259" t="s">
        <v>81</v>
      </c>
      <c r="BB259" s="10" t="s">
        <v>81</v>
      </c>
      <c r="BC259" s="10" t="s">
        <v>81</v>
      </c>
      <c r="BD259" t="s">
        <v>81</v>
      </c>
      <c r="BE259" s="10" t="s">
        <v>81</v>
      </c>
      <c r="BF259" s="10" t="s">
        <v>81</v>
      </c>
      <c r="BG259" t="s">
        <v>81</v>
      </c>
      <c r="BH259" s="10" t="s">
        <v>81</v>
      </c>
      <c r="BI259" s="10" t="s">
        <v>81</v>
      </c>
      <c r="BJ259" t="s">
        <v>81</v>
      </c>
      <c r="BK259" s="10" t="s">
        <v>81</v>
      </c>
      <c r="BL259" s="10" t="s">
        <v>81</v>
      </c>
      <c r="BM259" t="s">
        <v>81</v>
      </c>
      <c r="BN259" s="10" t="s">
        <v>81</v>
      </c>
      <c r="BO259" s="10" t="s">
        <v>81</v>
      </c>
      <c r="BP259" t="s">
        <v>81</v>
      </c>
      <c r="BQ259" s="10" t="s">
        <v>81</v>
      </c>
      <c r="BR259" s="10" t="s">
        <v>81</v>
      </c>
      <c r="BS259" t="s">
        <v>81</v>
      </c>
      <c r="BT259" s="10" t="s">
        <v>81</v>
      </c>
      <c r="BU259" s="10" t="s">
        <v>81</v>
      </c>
      <c r="BV259" t="s">
        <v>81</v>
      </c>
      <c r="BW259" s="10" t="s">
        <v>81</v>
      </c>
      <c r="BX259" s="10" t="s">
        <v>81</v>
      </c>
      <c r="BY259" t="s">
        <v>81</v>
      </c>
      <c r="BZ259" s="10" t="s">
        <v>81</v>
      </c>
      <c r="CA259" s="10" t="s">
        <v>81</v>
      </c>
      <c r="CB259" t="s">
        <v>81</v>
      </c>
      <c r="CC259" s="10" t="s">
        <v>81</v>
      </c>
      <c r="CD259" s="10" t="s">
        <v>81</v>
      </c>
      <c r="CE259" t="s">
        <v>81</v>
      </c>
      <c r="CF259" s="10" t="s">
        <v>81</v>
      </c>
      <c r="CG259" s="10" t="s">
        <v>81</v>
      </c>
      <c r="CH259" t="s">
        <v>81</v>
      </c>
      <c r="CI259" s="10" t="s">
        <v>81</v>
      </c>
      <c r="CJ259" s="10" t="s">
        <v>81</v>
      </c>
      <c r="CK259" t="s">
        <v>81</v>
      </c>
      <c r="CL259" s="10" t="s">
        <v>81</v>
      </c>
      <c r="CM259" s="10" t="s">
        <v>81</v>
      </c>
      <c r="CN259" t="s">
        <v>81</v>
      </c>
      <c r="CO259" s="10" t="s">
        <v>81</v>
      </c>
      <c r="CP259" s="10" t="s">
        <v>81</v>
      </c>
      <c r="CQ259" t="s">
        <v>81</v>
      </c>
      <c r="CR259" s="10" t="s">
        <v>81</v>
      </c>
      <c r="CS259" s="10" t="s">
        <v>81</v>
      </c>
      <c r="CT259" t="s">
        <v>81</v>
      </c>
      <c r="CU259" s="10" t="s">
        <v>81</v>
      </c>
      <c r="CV259" s="10" t="s">
        <v>81</v>
      </c>
      <c r="CW259" t="s">
        <v>81</v>
      </c>
      <c r="CX259" s="10" t="s">
        <v>81</v>
      </c>
      <c r="CY259" s="10" t="s">
        <v>81</v>
      </c>
      <c r="CZ259" t="s">
        <v>81</v>
      </c>
      <c r="DA259" s="10" t="s">
        <v>81</v>
      </c>
      <c r="DB259" s="10" t="s">
        <v>81</v>
      </c>
      <c r="DC259" t="s">
        <v>81</v>
      </c>
      <c r="DD259" s="10" t="s">
        <v>81</v>
      </c>
      <c r="DE259" s="10" t="s">
        <v>81</v>
      </c>
      <c r="DF259" t="s">
        <v>81</v>
      </c>
      <c r="DG259" s="10" t="s">
        <v>81</v>
      </c>
      <c r="DH259" s="10" t="s">
        <v>81</v>
      </c>
      <c r="DI259" t="s">
        <v>81</v>
      </c>
      <c r="DJ259" s="10" t="s">
        <v>81</v>
      </c>
      <c r="DK259" s="10" t="s">
        <v>81</v>
      </c>
      <c r="DL259" t="s">
        <v>81</v>
      </c>
      <c r="DM259" s="10" t="s">
        <v>81</v>
      </c>
      <c r="DN259" s="10" t="s">
        <v>81</v>
      </c>
      <c r="DO259" t="s">
        <v>81</v>
      </c>
      <c r="DP259" s="10" t="s">
        <v>81</v>
      </c>
      <c r="DQ259" s="10" t="s">
        <v>81</v>
      </c>
      <c r="DR259" t="s">
        <v>81</v>
      </c>
      <c r="DS259" s="10" t="s">
        <v>81</v>
      </c>
      <c r="DT259" s="10" t="s">
        <v>81</v>
      </c>
      <c r="DU259" t="s">
        <v>81</v>
      </c>
      <c r="DV259" s="10" t="s">
        <v>81</v>
      </c>
      <c r="DW259" s="10" t="s">
        <v>81</v>
      </c>
      <c r="DX259" t="s">
        <v>81</v>
      </c>
      <c r="DY259" s="10" t="s">
        <v>81</v>
      </c>
      <c r="DZ259" s="10" t="s">
        <v>81</v>
      </c>
      <c r="EA259" t="s">
        <v>81</v>
      </c>
      <c r="EB259" s="10" t="s">
        <v>81</v>
      </c>
      <c r="EC259" s="10" t="s">
        <v>81</v>
      </c>
      <c r="ED259" t="s">
        <v>81</v>
      </c>
      <c r="EE259" s="10" t="s">
        <v>81</v>
      </c>
      <c r="EF259" s="10" t="s">
        <v>81</v>
      </c>
      <c r="EG259" t="s">
        <v>81</v>
      </c>
      <c r="EH259" s="10" t="s">
        <v>81</v>
      </c>
      <c r="EI259" s="10" t="s">
        <v>81</v>
      </c>
      <c r="EJ259" t="s">
        <v>81</v>
      </c>
      <c r="EK259" s="10" t="s">
        <v>81</v>
      </c>
      <c r="EL259" s="10" t="s">
        <v>81</v>
      </c>
      <c r="EM259" t="s">
        <v>81</v>
      </c>
      <c r="EN259" s="10" t="s">
        <v>81</v>
      </c>
      <c r="EO259" s="10" t="s">
        <v>81</v>
      </c>
      <c r="EP259" t="s">
        <v>81</v>
      </c>
      <c r="EQ259" s="10" t="s">
        <v>81</v>
      </c>
      <c r="ER259" s="10" t="s">
        <v>81</v>
      </c>
      <c r="ES259" t="s">
        <v>81</v>
      </c>
      <c r="ET259" s="10" t="s">
        <v>81</v>
      </c>
      <c r="EU259" s="10" t="s">
        <v>81</v>
      </c>
      <c r="EV259" t="s">
        <v>81</v>
      </c>
      <c r="EW259" s="10" t="s">
        <v>81</v>
      </c>
      <c r="EX259" s="10" t="s">
        <v>81</v>
      </c>
      <c r="EY259" t="s">
        <v>81</v>
      </c>
      <c r="EZ259" s="10" t="s">
        <v>81</v>
      </c>
      <c r="FA259" s="10" t="s">
        <v>81</v>
      </c>
      <c r="FB259" t="s">
        <v>81</v>
      </c>
      <c r="FC259" s="10" t="s">
        <v>81</v>
      </c>
      <c r="FD259" s="10" t="s">
        <v>81</v>
      </c>
      <c r="FE259" t="s">
        <v>81</v>
      </c>
      <c r="FF259" s="10" t="s">
        <v>81</v>
      </c>
      <c r="FG259" s="10" t="s">
        <v>81</v>
      </c>
      <c r="FH259" t="s">
        <v>81</v>
      </c>
      <c r="FI259" s="10" t="s">
        <v>81</v>
      </c>
      <c r="FJ259" s="10" t="s">
        <v>81</v>
      </c>
      <c r="FK259" t="s">
        <v>81</v>
      </c>
      <c r="FL259" s="10" t="s">
        <v>81</v>
      </c>
      <c r="FM259" s="10" t="s">
        <v>81</v>
      </c>
      <c r="FN259" t="s">
        <v>81</v>
      </c>
      <c r="FO259" s="10" t="s">
        <v>81</v>
      </c>
      <c r="FP259" s="10" t="s">
        <v>81</v>
      </c>
      <c r="FQ259" t="s">
        <v>81</v>
      </c>
      <c r="FR259" s="10" t="s">
        <v>81</v>
      </c>
      <c r="FS259" s="10" t="s">
        <v>81</v>
      </c>
      <c r="FT259" t="s">
        <v>81</v>
      </c>
      <c r="FU259" s="10" t="s">
        <v>81</v>
      </c>
      <c r="FV259" s="10" t="s">
        <v>81</v>
      </c>
      <c r="FW259" t="s">
        <v>81</v>
      </c>
      <c r="FX259" s="10" t="s">
        <v>81</v>
      </c>
      <c r="FY259" s="10" t="s">
        <v>81</v>
      </c>
      <c r="FZ259" t="s">
        <v>81</v>
      </c>
      <c r="GA259" s="10" t="s">
        <v>81</v>
      </c>
      <c r="GB259" s="10" t="s">
        <v>81</v>
      </c>
      <c r="GC259" t="s">
        <v>81</v>
      </c>
      <c r="GD259" s="10" t="s">
        <v>81</v>
      </c>
      <c r="GE259" s="10" t="s">
        <v>81</v>
      </c>
      <c r="GF259" t="s">
        <v>81</v>
      </c>
      <c r="GG259" s="10" t="s">
        <v>81</v>
      </c>
      <c r="GH259" s="10" t="s">
        <v>81</v>
      </c>
      <c r="GI259" s="10" t="s">
        <v>81</v>
      </c>
      <c r="GJ259" s="10" t="s">
        <v>81</v>
      </c>
      <c r="GK259" t="s">
        <v>81</v>
      </c>
      <c r="GL259" s="10" t="s">
        <v>81</v>
      </c>
      <c r="GM259" s="10" t="s">
        <v>81</v>
      </c>
    </row>
    <row r="260" spans="1:195" x14ac:dyDescent="0.25">
      <c r="A260" s="9" t="s">
        <v>81</v>
      </c>
      <c r="B260" t="s">
        <v>81</v>
      </c>
      <c r="C260" s="8" t="s">
        <v>81</v>
      </c>
      <c r="D260" s="10" t="s">
        <v>81</v>
      </c>
      <c r="E260" s="10" t="s">
        <v>81</v>
      </c>
      <c r="F260" s="10" t="s">
        <v>81</v>
      </c>
      <c r="G260" s="11" t="s">
        <v>81</v>
      </c>
      <c r="H260" s="12" t="s">
        <v>81</v>
      </c>
      <c r="I260" t="s">
        <v>81</v>
      </c>
      <c r="K260" t="s">
        <v>81</v>
      </c>
      <c r="L260" s="10" t="s">
        <v>81</v>
      </c>
      <c r="M260" s="10" t="s">
        <v>81</v>
      </c>
      <c r="N260" t="s">
        <v>81</v>
      </c>
      <c r="O260" s="10" t="s">
        <v>81</v>
      </c>
      <c r="P260" s="10" t="s">
        <v>81</v>
      </c>
      <c r="Q260" t="s">
        <v>81</v>
      </c>
      <c r="R260" s="10" t="s">
        <v>81</v>
      </c>
      <c r="S260" s="10" t="s">
        <v>81</v>
      </c>
      <c r="T260" t="s">
        <v>81</v>
      </c>
      <c r="U260" s="10" t="s">
        <v>81</v>
      </c>
      <c r="V260" s="10" t="s">
        <v>81</v>
      </c>
      <c r="W260" t="s">
        <v>81</v>
      </c>
      <c r="X260" s="10" t="s">
        <v>81</v>
      </c>
      <c r="Y260" s="10" t="s">
        <v>81</v>
      </c>
      <c r="Z260" t="s">
        <v>81</v>
      </c>
      <c r="AA260" s="10" t="s">
        <v>81</v>
      </c>
      <c r="AB260" s="10" t="s">
        <v>81</v>
      </c>
      <c r="AC260" t="s">
        <v>81</v>
      </c>
      <c r="AD260" s="10" t="s">
        <v>81</v>
      </c>
      <c r="AE260" s="10" t="s">
        <v>81</v>
      </c>
      <c r="AF260" t="s">
        <v>81</v>
      </c>
      <c r="AG260" s="10" t="s">
        <v>81</v>
      </c>
      <c r="AH260" s="10" t="s">
        <v>81</v>
      </c>
      <c r="AI260" t="s">
        <v>81</v>
      </c>
      <c r="AJ260" s="10" t="s">
        <v>81</v>
      </c>
      <c r="AK260" s="10" t="s">
        <v>81</v>
      </c>
      <c r="AL260" t="s">
        <v>81</v>
      </c>
      <c r="AM260" s="10" t="s">
        <v>81</v>
      </c>
      <c r="AN260" s="10" t="s">
        <v>81</v>
      </c>
      <c r="AO260" t="s">
        <v>81</v>
      </c>
      <c r="AP260" s="10" t="s">
        <v>81</v>
      </c>
      <c r="AQ260" s="10" t="s">
        <v>81</v>
      </c>
      <c r="AR260" t="s">
        <v>81</v>
      </c>
      <c r="AS260" s="10" t="s">
        <v>81</v>
      </c>
      <c r="AT260" s="10" t="s">
        <v>81</v>
      </c>
      <c r="AU260" t="s">
        <v>81</v>
      </c>
      <c r="AV260" s="10" t="s">
        <v>81</v>
      </c>
      <c r="AW260" s="10" t="s">
        <v>81</v>
      </c>
      <c r="AX260" t="s">
        <v>81</v>
      </c>
      <c r="AY260" s="10" t="s">
        <v>81</v>
      </c>
      <c r="AZ260" s="10" t="s">
        <v>81</v>
      </c>
      <c r="BA260" t="s">
        <v>81</v>
      </c>
      <c r="BB260" s="10" t="s">
        <v>81</v>
      </c>
      <c r="BC260" s="10" t="s">
        <v>81</v>
      </c>
      <c r="BD260" t="s">
        <v>81</v>
      </c>
      <c r="BE260" s="10" t="s">
        <v>81</v>
      </c>
      <c r="BF260" s="10" t="s">
        <v>81</v>
      </c>
      <c r="BG260" t="s">
        <v>81</v>
      </c>
      <c r="BH260" s="10" t="s">
        <v>81</v>
      </c>
      <c r="BI260" s="10" t="s">
        <v>81</v>
      </c>
      <c r="BJ260" t="s">
        <v>81</v>
      </c>
      <c r="BK260" s="10" t="s">
        <v>81</v>
      </c>
      <c r="BL260" s="10" t="s">
        <v>81</v>
      </c>
      <c r="BM260" t="s">
        <v>81</v>
      </c>
      <c r="BN260" s="10" t="s">
        <v>81</v>
      </c>
      <c r="BO260" s="10" t="s">
        <v>81</v>
      </c>
      <c r="BP260" t="s">
        <v>81</v>
      </c>
      <c r="BQ260" s="10" t="s">
        <v>81</v>
      </c>
      <c r="BR260" s="10" t="s">
        <v>81</v>
      </c>
      <c r="BS260" t="s">
        <v>81</v>
      </c>
      <c r="BT260" s="10" t="s">
        <v>81</v>
      </c>
      <c r="BU260" s="10" t="s">
        <v>81</v>
      </c>
      <c r="BV260" t="s">
        <v>81</v>
      </c>
      <c r="BW260" s="10" t="s">
        <v>81</v>
      </c>
      <c r="BX260" s="10" t="s">
        <v>81</v>
      </c>
      <c r="BY260" t="s">
        <v>81</v>
      </c>
      <c r="BZ260" s="10" t="s">
        <v>81</v>
      </c>
      <c r="CA260" s="10" t="s">
        <v>81</v>
      </c>
      <c r="CB260" t="s">
        <v>81</v>
      </c>
      <c r="CC260" s="10" t="s">
        <v>81</v>
      </c>
      <c r="CD260" s="10" t="s">
        <v>81</v>
      </c>
      <c r="CE260" t="s">
        <v>81</v>
      </c>
      <c r="CF260" s="10" t="s">
        <v>81</v>
      </c>
      <c r="CG260" s="10" t="s">
        <v>81</v>
      </c>
      <c r="CH260" t="s">
        <v>81</v>
      </c>
      <c r="CI260" s="10" t="s">
        <v>81</v>
      </c>
      <c r="CJ260" s="10" t="s">
        <v>81</v>
      </c>
      <c r="CK260" t="s">
        <v>81</v>
      </c>
      <c r="CL260" s="10" t="s">
        <v>81</v>
      </c>
      <c r="CM260" s="10" t="s">
        <v>81</v>
      </c>
      <c r="CN260" t="s">
        <v>81</v>
      </c>
      <c r="CO260" s="10" t="s">
        <v>81</v>
      </c>
      <c r="CP260" s="10" t="s">
        <v>81</v>
      </c>
      <c r="CQ260" t="s">
        <v>81</v>
      </c>
      <c r="CR260" s="10" t="s">
        <v>81</v>
      </c>
      <c r="CS260" s="10" t="s">
        <v>81</v>
      </c>
      <c r="CT260" t="s">
        <v>81</v>
      </c>
      <c r="CU260" s="10" t="s">
        <v>81</v>
      </c>
      <c r="CV260" s="10" t="s">
        <v>81</v>
      </c>
      <c r="CW260" t="s">
        <v>81</v>
      </c>
      <c r="CX260" s="10" t="s">
        <v>81</v>
      </c>
      <c r="CY260" s="10" t="s">
        <v>81</v>
      </c>
      <c r="CZ260" t="s">
        <v>81</v>
      </c>
      <c r="DA260" s="10" t="s">
        <v>81</v>
      </c>
      <c r="DB260" s="10" t="s">
        <v>81</v>
      </c>
      <c r="DC260" t="s">
        <v>81</v>
      </c>
      <c r="DD260" s="10" t="s">
        <v>81</v>
      </c>
      <c r="DE260" s="10" t="s">
        <v>81</v>
      </c>
      <c r="DF260" t="s">
        <v>81</v>
      </c>
      <c r="DG260" s="10" t="s">
        <v>81</v>
      </c>
      <c r="DH260" s="10" t="s">
        <v>81</v>
      </c>
      <c r="DI260" t="s">
        <v>81</v>
      </c>
      <c r="DJ260" s="10" t="s">
        <v>81</v>
      </c>
      <c r="DK260" s="10" t="s">
        <v>81</v>
      </c>
      <c r="DL260" t="s">
        <v>81</v>
      </c>
      <c r="DM260" s="10" t="s">
        <v>81</v>
      </c>
      <c r="DN260" s="10" t="s">
        <v>81</v>
      </c>
      <c r="DO260" t="s">
        <v>81</v>
      </c>
      <c r="DP260" s="10" t="s">
        <v>81</v>
      </c>
      <c r="DQ260" s="10" t="s">
        <v>81</v>
      </c>
      <c r="DR260" t="s">
        <v>81</v>
      </c>
      <c r="DS260" s="10" t="s">
        <v>81</v>
      </c>
      <c r="DT260" s="10" t="s">
        <v>81</v>
      </c>
      <c r="DU260" t="s">
        <v>81</v>
      </c>
      <c r="DV260" s="10" t="s">
        <v>81</v>
      </c>
      <c r="DW260" s="10" t="s">
        <v>81</v>
      </c>
      <c r="DX260" t="s">
        <v>81</v>
      </c>
      <c r="DY260" s="10" t="s">
        <v>81</v>
      </c>
      <c r="DZ260" s="10" t="s">
        <v>81</v>
      </c>
      <c r="EA260" t="s">
        <v>81</v>
      </c>
      <c r="EB260" s="10" t="s">
        <v>81</v>
      </c>
      <c r="EC260" s="10" t="s">
        <v>81</v>
      </c>
      <c r="ED260" t="s">
        <v>81</v>
      </c>
      <c r="EE260" s="10" t="s">
        <v>81</v>
      </c>
      <c r="EF260" s="10" t="s">
        <v>81</v>
      </c>
      <c r="EG260" t="s">
        <v>81</v>
      </c>
      <c r="EH260" s="10" t="s">
        <v>81</v>
      </c>
      <c r="EI260" s="10" t="s">
        <v>81</v>
      </c>
      <c r="EJ260" t="s">
        <v>81</v>
      </c>
      <c r="EK260" s="10" t="s">
        <v>81</v>
      </c>
      <c r="EL260" s="10" t="s">
        <v>81</v>
      </c>
      <c r="EM260" t="s">
        <v>81</v>
      </c>
      <c r="EN260" s="10" t="s">
        <v>81</v>
      </c>
      <c r="EO260" s="10" t="s">
        <v>81</v>
      </c>
      <c r="EP260" t="s">
        <v>81</v>
      </c>
      <c r="EQ260" s="10" t="s">
        <v>81</v>
      </c>
      <c r="ER260" s="10" t="s">
        <v>81</v>
      </c>
      <c r="ES260" t="s">
        <v>81</v>
      </c>
      <c r="ET260" s="10" t="s">
        <v>81</v>
      </c>
      <c r="EU260" s="10" t="s">
        <v>81</v>
      </c>
      <c r="EV260" t="s">
        <v>81</v>
      </c>
      <c r="EW260" s="10" t="s">
        <v>81</v>
      </c>
      <c r="EX260" s="10" t="s">
        <v>81</v>
      </c>
      <c r="EY260" t="s">
        <v>81</v>
      </c>
      <c r="EZ260" s="10" t="s">
        <v>81</v>
      </c>
      <c r="FA260" s="10" t="s">
        <v>81</v>
      </c>
      <c r="FB260" t="s">
        <v>81</v>
      </c>
      <c r="FC260" s="10" t="s">
        <v>81</v>
      </c>
      <c r="FD260" s="10" t="s">
        <v>81</v>
      </c>
      <c r="FE260" t="s">
        <v>81</v>
      </c>
      <c r="FF260" s="10" t="s">
        <v>81</v>
      </c>
      <c r="FG260" s="10" t="s">
        <v>81</v>
      </c>
      <c r="FH260" t="s">
        <v>81</v>
      </c>
      <c r="FI260" s="10" t="s">
        <v>81</v>
      </c>
      <c r="FJ260" s="10" t="s">
        <v>81</v>
      </c>
      <c r="FK260" t="s">
        <v>81</v>
      </c>
      <c r="FL260" s="10" t="s">
        <v>81</v>
      </c>
      <c r="FM260" s="10" t="s">
        <v>81</v>
      </c>
      <c r="FN260" t="s">
        <v>81</v>
      </c>
      <c r="FO260" s="10" t="s">
        <v>81</v>
      </c>
      <c r="FP260" s="10" t="s">
        <v>81</v>
      </c>
      <c r="FQ260" t="s">
        <v>81</v>
      </c>
      <c r="FR260" s="10" t="s">
        <v>81</v>
      </c>
      <c r="FS260" s="10" t="s">
        <v>81</v>
      </c>
      <c r="FT260" t="s">
        <v>81</v>
      </c>
      <c r="FU260" s="10" t="s">
        <v>81</v>
      </c>
      <c r="FV260" s="10" t="s">
        <v>81</v>
      </c>
      <c r="FW260" t="s">
        <v>81</v>
      </c>
      <c r="FX260" s="10" t="s">
        <v>81</v>
      </c>
      <c r="FY260" s="10" t="s">
        <v>81</v>
      </c>
      <c r="FZ260" t="s">
        <v>81</v>
      </c>
      <c r="GA260" s="10" t="s">
        <v>81</v>
      </c>
      <c r="GB260" s="10" t="s">
        <v>81</v>
      </c>
      <c r="GC260" t="s">
        <v>81</v>
      </c>
      <c r="GD260" s="10" t="s">
        <v>81</v>
      </c>
      <c r="GE260" s="10" t="s">
        <v>81</v>
      </c>
      <c r="GF260" t="s">
        <v>81</v>
      </c>
      <c r="GG260" s="10" t="s">
        <v>81</v>
      </c>
      <c r="GH260" s="10" t="s">
        <v>81</v>
      </c>
      <c r="GI260" s="10" t="s">
        <v>81</v>
      </c>
      <c r="GJ260" s="10" t="s">
        <v>81</v>
      </c>
      <c r="GK260" t="s">
        <v>81</v>
      </c>
      <c r="GL260" s="10" t="s">
        <v>81</v>
      </c>
      <c r="GM260" s="10" t="s">
        <v>81</v>
      </c>
    </row>
    <row r="261" spans="1:195" x14ac:dyDescent="0.25">
      <c r="A261" s="9" t="s">
        <v>81</v>
      </c>
      <c r="B261" t="s">
        <v>81</v>
      </c>
      <c r="C261" s="8" t="s">
        <v>81</v>
      </c>
      <c r="D261" s="10" t="s">
        <v>81</v>
      </c>
      <c r="E261" s="10" t="s">
        <v>81</v>
      </c>
      <c r="F261" s="10" t="s">
        <v>81</v>
      </c>
      <c r="G261" s="11" t="s">
        <v>81</v>
      </c>
      <c r="H261" s="12" t="s">
        <v>81</v>
      </c>
      <c r="I261" t="s">
        <v>81</v>
      </c>
      <c r="K261" t="s">
        <v>81</v>
      </c>
      <c r="L261" s="10" t="s">
        <v>81</v>
      </c>
      <c r="M261" s="10" t="s">
        <v>81</v>
      </c>
      <c r="N261" t="s">
        <v>81</v>
      </c>
      <c r="O261" s="10" t="s">
        <v>81</v>
      </c>
      <c r="P261" s="10" t="s">
        <v>81</v>
      </c>
      <c r="Q261" t="s">
        <v>81</v>
      </c>
      <c r="R261" s="10" t="s">
        <v>81</v>
      </c>
      <c r="S261" s="10" t="s">
        <v>81</v>
      </c>
      <c r="T261" t="s">
        <v>81</v>
      </c>
      <c r="U261" s="10" t="s">
        <v>81</v>
      </c>
      <c r="V261" s="10" t="s">
        <v>81</v>
      </c>
      <c r="W261" t="s">
        <v>81</v>
      </c>
      <c r="X261" s="10" t="s">
        <v>81</v>
      </c>
      <c r="Y261" s="10" t="s">
        <v>81</v>
      </c>
      <c r="Z261" t="s">
        <v>81</v>
      </c>
      <c r="AA261" s="10" t="s">
        <v>81</v>
      </c>
      <c r="AB261" s="10" t="s">
        <v>81</v>
      </c>
      <c r="AC261" t="s">
        <v>81</v>
      </c>
      <c r="AD261" s="10" t="s">
        <v>81</v>
      </c>
      <c r="AE261" s="10" t="s">
        <v>81</v>
      </c>
      <c r="AF261" t="s">
        <v>81</v>
      </c>
      <c r="AG261" s="10" t="s">
        <v>81</v>
      </c>
      <c r="AH261" s="10" t="s">
        <v>81</v>
      </c>
      <c r="AI261" t="s">
        <v>81</v>
      </c>
      <c r="AJ261" s="10" t="s">
        <v>81</v>
      </c>
      <c r="AK261" s="10" t="s">
        <v>81</v>
      </c>
      <c r="AL261" t="s">
        <v>81</v>
      </c>
      <c r="AM261" s="10" t="s">
        <v>81</v>
      </c>
      <c r="AN261" s="10" t="s">
        <v>81</v>
      </c>
      <c r="AO261" t="s">
        <v>81</v>
      </c>
      <c r="AP261" s="10" t="s">
        <v>81</v>
      </c>
      <c r="AQ261" s="10" t="s">
        <v>81</v>
      </c>
      <c r="AR261" t="s">
        <v>81</v>
      </c>
      <c r="AS261" s="10" t="s">
        <v>81</v>
      </c>
      <c r="AT261" s="10" t="s">
        <v>81</v>
      </c>
      <c r="AU261" t="s">
        <v>81</v>
      </c>
      <c r="AV261" s="10" t="s">
        <v>81</v>
      </c>
      <c r="AW261" s="10" t="s">
        <v>81</v>
      </c>
      <c r="AX261" t="s">
        <v>81</v>
      </c>
      <c r="AY261" s="10" t="s">
        <v>81</v>
      </c>
      <c r="AZ261" s="10" t="s">
        <v>81</v>
      </c>
      <c r="BA261" t="s">
        <v>81</v>
      </c>
      <c r="BB261" s="10" t="s">
        <v>81</v>
      </c>
      <c r="BC261" s="10" t="s">
        <v>81</v>
      </c>
      <c r="BD261" t="s">
        <v>81</v>
      </c>
      <c r="BE261" s="10" t="s">
        <v>81</v>
      </c>
      <c r="BF261" s="10" t="s">
        <v>81</v>
      </c>
      <c r="BG261" t="s">
        <v>81</v>
      </c>
      <c r="BH261" s="10" t="s">
        <v>81</v>
      </c>
      <c r="BI261" s="10" t="s">
        <v>81</v>
      </c>
      <c r="BJ261" t="s">
        <v>81</v>
      </c>
      <c r="BK261" s="10" t="s">
        <v>81</v>
      </c>
      <c r="BL261" s="10" t="s">
        <v>81</v>
      </c>
      <c r="BM261" t="s">
        <v>81</v>
      </c>
      <c r="BN261" s="10" t="s">
        <v>81</v>
      </c>
      <c r="BO261" s="10" t="s">
        <v>81</v>
      </c>
      <c r="BP261" t="s">
        <v>81</v>
      </c>
      <c r="BQ261" s="10" t="s">
        <v>81</v>
      </c>
      <c r="BR261" s="10" t="s">
        <v>81</v>
      </c>
      <c r="BS261" t="s">
        <v>81</v>
      </c>
      <c r="BT261" s="10" t="s">
        <v>81</v>
      </c>
      <c r="BU261" s="10" t="s">
        <v>81</v>
      </c>
      <c r="BV261" t="s">
        <v>81</v>
      </c>
      <c r="BW261" s="10" t="s">
        <v>81</v>
      </c>
      <c r="BX261" s="10" t="s">
        <v>81</v>
      </c>
      <c r="BY261" t="s">
        <v>81</v>
      </c>
      <c r="BZ261" s="10" t="s">
        <v>81</v>
      </c>
      <c r="CA261" s="10" t="s">
        <v>81</v>
      </c>
      <c r="CB261" t="s">
        <v>81</v>
      </c>
      <c r="CC261" s="10" t="s">
        <v>81</v>
      </c>
      <c r="CD261" s="10" t="s">
        <v>81</v>
      </c>
      <c r="CE261" t="s">
        <v>81</v>
      </c>
      <c r="CF261" s="10" t="s">
        <v>81</v>
      </c>
      <c r="CG261" s="10" t="s">
        <v>81</v>
      </c>
      <c r="CH261" t="s">
        <v>81</v>
      </c>
      <c r="CI261" s="10" t="s">
        <v>81</v>
      </c>
      <c r="CJ261" s="10" t="s">
        <v>81</v>
      </c>
      <c r="CK261" t="s">
        <v>81</v>
      </c>
      <c r="CL261" s="10" t="s">
        <v>81</v>
      </c>
      <c r="CM261" s="10" t="s">
        <v>81</v>
      </c>
      <c r="CN261" t="s">
        <v>81</v>
      </c>
      <c r="CO261" s="10" t="s">
        <v>81</v>
      </c>
      <c r="CP261" s="10" t="s">
        <v>81</v>
      </c>
      <c r="CQ261" t="s">
        <v>81</v>
      </c>
      <c r="CR261" s="10" t="s">
        <v>81</v>
      </c>
      <c r="CS261" s="10" t="s">
        <v>81</v>
      </c>
      <c r="CT261" t="s">
        <v>81</v>
      </c>
      <c r="CU261" s="10" t="s">
        <v>81</v>
      </c>
      <c r="CV261" s="10" t="s">
        <v>81</v>
      </c>
      <c r="CW261" t="s">
        <v>81</v>
      </c>
      <c r="CX261" s="10" t="s">
        <v>81</v>
      </c>
      <c r="CY261" s="10" t="s">
        <v>81</v>
      </c>
      <c r="CZ261" t="s">
        <v>81</v>
      </c>
      <c r="DA261" s="10" t="s">
        <v>81</v>
      </c>
      <c r="DB261" s="10" t="s">
        <v>81</v>
      </c>
      <c r="DC261" t="s">
        <v>81</v>
      </c>
      <c r="DD261" s="10" t="s">
        <v>81</v>
      </c>
      <c r="DE261" s="10" t="s">
        <v>81</v>
      </c>
      <c r="DF261" t="s">
        <v>81</v>
      </c>
      <c r="DG261" s="10" t="s">
        <v>81</v>
      </c>
      <c r="DH261" s="10" t="s">
        <v>81</v>
      </c>
      <c r="DI261" t="s">
        <v>81</v>
      </c>
      <c r="DJ261" s="10" t="s">
        <v>81</v>
      </c>
      <c r="DK261" s="10" t="s">
        <v>81</v>
      </c>
      <c r="DL261" t="s">
        <v>81</v>
      </c>
      <c r="DM261" s="10" t="s">
        <v>81</v>
      </c>
      <c r="DN261" s="10" t="s">
        <v>81</v>
      </c>
      <c r="DO261" t="s">
        <v>81</v>
      </c>
      <c r="DP261" s="10" t="s">
        <v>81</v>
      </c>
      <c r="DQ261" s="10" t="s">
        <v>81</v>
      </c>
      <c r="DR261" t="s">
        <v>81</v>
      </c>
      <c r="DS261" s="10" t="s">
        <v>81</v>
      </c>
      <c r="DT261" s="10" t="s">
        <v>81</v>
      </c>
      <c r="DU261" t="s">
        <v>81</v>
      </c>
      <c r="DV261" s="10" t="s">
        <v>81</v>
      </c>
      <c r="DW261" s="10" t="s">
        <v>81</v>
      </c>
      <c r="DX261" t="s">
        <v>81</v>
      </c>
      <c r="DY261" s="10" t="s">
        <v>81</v>
      </c>
      <c r="DZ261" s="10" t="s">
        <v>81</v>
      </c>
      <c r="EA261" t="s">
        <v>81</v>
      </c>
      <c r="EB261" s="10" t="s">
        <v>81</v>
      </c>
      <c r="EC261" s="10" t="s">
        <v>81</v>
      </c>
      <c r="ED261" t="s">
        <v>81</v>
      </c>
      <c r="EE261" s="10" t="s">
        <v>81</v>
      </c>
      <c r="EF261" s="10" t="s">
        <v>81</v>
      </c>
      <c r="EG261" t="s">
        <v>81</v>
      </c>
      <c r="EH261" s="10" t="s">
        <v>81</v>
      </c>
      <c r="EI261" s="10" t="s">
        <v>81</v>
      </c>
      <c r="EJ261" t="s">
        <v>81</v>
      </c>
      <c r="EK261" s="10" t="s">
        <v>81</v>
      </c>
      <c r="EL261" s="10" t="s">
        <v>81</v>
      </c>
      <c r="EM261" t="s">
        <v>81</v>
      </c>
      <c r="EN261" s="10" t="s">
        <v>81</v>
      </c>
      <c r="EO261" s="10" t="s">
        <v>81</v>
      </c>
      <c r="EP261" t="s">
        <v>81</v>
      </c>
      <c r="EQ261" s="10" t="s">
        <v>81</v>
      </c>
      <c r="ER261" s="10" t="s">
        <v>81</v>
      </c>
      <c r="ES261" t="s">
        <v>81</v>
      </c>
      <c r="ET261" s="10" t="s">
        <v>81</v>
      </c>
      <c r="EU261" s="10" t="s">
        <v>81</v>
      </c>
      <c r="EV261" t="s">
        <v>81</v>
      </c>
      <c r="EW261" s="10" t="s">
        <v>81</v>
      </c>
      <c r="EX261" s="10" t="s">
        <v>81</v>
      </c>
      <c r="EY261" t="s">
        <v>81</v>
      </c>
      <c r="EZ261" s="10" t="s">
        <v>81</v>
      </c>
      <c r="FA261" s="10" t="s">
        <v>81</v>
      </c>
      <c r="FB261" t="s">
        <v>81</v>
      </c>
      <c r="FC261" s="10" t="s">
        <v>81</v>
      </c>
      <c r="FD261" s="10" t="s">
        <v>81</v>
      </c>
      <c r="FE261" t="s">
        <v>81</v>
      </c>
      <c r="FF261" s="10" t="s">
        <v>81</v>
      </c>
      <c r="FG261" s="10" t="s">
        <v>81</v>
      </c>
      <c r="FH261" t="s">
        <v>81</v>
      </c>
      <c r="FI261" s="10" t="s">
        <v>81</v>
      </c>
      <c r="FJ261" s="10" t="s">
        <v>81</v>
      </c>
      <c r="FK261" t="s">
        <v>81</v>
      </c>
      <c r="FL261" s="10" t="s">
        <v>81</v>
      </c>
      <c r="FM261" s="10" t="s">
        <v>81</v>
      </c>
      <c r="FN261" t="s">
        <v>81</v>
      </c>
      <c r="FO261" s="10" t="s">
        <v>81</v>
      </c>
      <c r="FP261" s="10" t="s">
        <v>81</v>
      </c>
      <c r="FQ261" t="s">
        <v>81</v>
      </c>
      <c r="FR261" s="10" t="s">
        <v>81</v>
      </c>
      <c r="FS261" s="10" t="s">
        <v>81</v>
      </c>
      <c r="FT261" t="s">
        <v>81</v>
      </c>
      <c r="FU261" s="10" t="s">
        <v>81</v>
      </c>
      <c r="FV261" s="10" t="s">
        <v>81</v>
      </c>
      <c r="FW261" t="s">
        <v>81</v>
      </c>
      <c r="FX261" s="10" t="s">
        <v>81</v>
      </c>
      <c r="FY261" s="10" t="s">
        <v>81</v>
      </c>
      <c r="FZ261" t="s">
        <v>81</v>
      </c>
      <c r="GA261" s="10" t="s">
        <v>81</v>
      </c>
      <c r="GB261" s="10" t="s">
        <v>81</v>
      </c>
      <c r="GC261" t="s">
        <v>81</v>
      </c>
      <c r="GD261" s="10" t="s">
        <v>81</v>
      </c>
      <c r="GE261" s="10" t="s">
        <v>81</v>
      </c>
      <c r="GF261" t="s">
        <v>81</v>
      </c>
      <c r="GG261" s="10" t="s">
        <v>81</v>
      </c>
      <c r="GH261" s="10" t="s">
        <v>81</v>
      </c>
      <c r="GI261" s="10" t="s">
        <v>81</v>
      </c>
      <c r="GJ261" s="10" t="s">
        <v>81</v>
      </c>
      <c r="GK261" t="s">
        <v>81</v>
      </c>
      <c r="GL261" s="10" t="s">
        <v>81</v>
      </c>
      <c r="GM261" s="10" t="s">
        <v>81</v>
      </c>
    </row>
    <row r="262" spans="1:195" x14ac:dyDescent="0.25">
      <c r="A262" s="9" t="s">
        <v>81</v>
      </c>
      <c r="B262" t="s">
        <v>81</v>
      </c>
      <c r="C262" s="8" t="s">
        <v>81</v>
      </c>
      <c r="D262" s="10" t="s">
        <v>81</v>
      </c>
      <c r="E262" s="10" t="s">
        <v>81</v>
      </c>
      <c r="F262" s="10" t="s">
        <v>81</v>
      </c>
      <c r="G262" s="11" t="s">
        <v>81</v>
      </c>
      <c r="H262" s="12" t="s">
        <v>81</v>
      </c>
      <c r="I262" t="s">
        <v>81</v>
      </c>
      <c r="K262" t="s">
        <v>81</v>
      </c>
      <c r="L262" s="10" t="s">
        <v>81</v>
      </c>
      <c r="M262" s="10" t="s">
        <v>81</v>
      </c>
      <c r="N262" t="s">
        <v>81</v>
      </c>
      <c r="O262" s="10" t="s">
        <v>81</v>
      </c>
      <c r="P262" s="10" t="s">
        <v>81</v>
      </c>
      <c r="Q262" t="s">
        <v>81</v>
      </c>
      <c r="R262" s="10" t="s">
        <v>81</v>
      </c>
      <c r="S262" s="10" t="s">
        <v>81</v>
      </c>
      <c r="T262" t="s">
        <v>81</v>
      </c>
      <c r="U262" s="10" t="s">
        <v>81</v>
      </c>
      <c r="V262" s="10" t="s">
        <v>81</v>
      </c>
      <c r="W262" t="s">
        <v>81</v>
      </c>
      <c r="X262" s="10" t="s">
        <v>81</v>
      </c>
      <c r="Y262" s="10" t="s">
        <v>81</v>
      </c>
      <c r="Z262" t="s">
        <v>81</v>
      </c>
      <c r="AA262" s="10" t="s">
        <v>81</v>
      </c>
      <c r="AB262" s="10" t="s">
        <v>81</v>
      </c>
      <c r="AC262" t="s">
        <v>81</v>
      </c>
      <c r="AD262" s="10" t="s">
        <v>81</v>
      </c>
      <c r="AE262" s="10" t="s">
        <v>81</v>
      </c>
      <c r="AF262" t="s">
        <v>81</v>
      </c>
      <c r="AG262" s="10" t="s">
        <v>81</v>
      </c>
      <c r="AH262" s="10" t="s">
        <v>81</v>
      </c>
      <c r="AI262" t="s">
        <v>81</v>
      </c>
      <c r="AJ262" s="10" t="s">
        <v>81</v>
      </c>
      <c r="AK262" s="10" t="s">
        <v>81</v>
      </c>
      <c r="AL262" t="s">
        <v>81</v>
      </c>
      <c r="AM262" s="10" t="s">
        <v>81</v>
      </c>
      <c r="AN262" s="10" t="s">
        <v>81</v>
      </c>
      <c r="AO262" t="s">
        <v>81</v>
      </c>
      <c r="AP262" s="10" t="s">
        <v>81</v>
      </c>
      <c r="AQ262" s="10" t="s">
        <v>81</v>
      </c>
      <c r="AR262" t="s">
        <v>81</v>
      </c>
      <c r="AS262" s="10" t="s">
        <v>81</v>
      </c>
      <c r="AT262" s="10" t="s">
        <v>81</v>
      </c>
      <c r="AU262" t="s">
        <v>81</v>
      </c>
      <c r="AV262" s="10" t="s">
        <v>81</v>
      </c>
      <c r="AW262" s="10" t="s">
        <v>81</v>
      </c>
      <c r="AX262" t="s">
        <v>81</v>
      </c>
      <c r="AY262" s="10" t="s">
        <v>81</v>
      </c>
      <c r="AZ262" s="10" t="s">
        <v>81</v>
      </c>
      <c r="BA262" t="s">
        <v>81</v>
      </c>
      <c r="BB262" s="10" t="s">
        <v>81</v>
      </c>
      <c r="BC262" s="10" t="s">
        <v>81</v>
      </c>
      <c r="BD262" t="s">
        <v>81</v>
      </c>
      <c r="BE262" s="10" t="s">
        <v>81</v>
      </c>
      <c r="BF262" s="10" t="s">
        <v>81</v>
      </c>
      <c r="BG262" t="s">
        <v>81</v>
      </c>
      <c r="BH262" s="10" t="s">
        <v>81</v>
      </c>
      <c r="BI262" s="10" t="s">
        <v>81</v>
      </c>
      <c r="BJ262" t="s">
        <v>81</v>
      </c>
      <c r="BK262" s="10" t="s">
        <v>81</v>
      </c>
      <c r="BL262" s="10" t="s">
        <v>81</v>
      </c>
      <c r="BM262" t="s">
        <v>81</v>
      </c>
      <c r="BN262" s="10" t="s">
        <v>81</v>
      </c>
      <c r="BO262" s="10" t="s">
        <v>81</v>
      </c>
      <c r="BP262" t="s">
        <v>81</v>
      </c>
      <c r="BQ262" s="10" t="s">
        <v>81</v>
      </c>
      <c r="BR262" s="10" t="s">
        <v>81</v>
      </c>
      <c r="BS262" t="s">
        <v>81</v>
      </c>
      <c r="BT262" s="10" t="s">
        <v>81</v>
      </c>
      <c r="BU262" s="10" t="s">
        <v>81</v>
      </c>
      <c r="BV262" t="s">
        <v>81</v>
      </c>
      <c r="BW262" s="10" t="s">
        <v>81</v>
      </c>
      <c r="BX262" s="10" t="s">
        <v>81</v>
      </c>
      <c r="BY262" t="s">
        <v>81</v>
      </c>
      <c r="BZ262" s="10" t="s">
        <v>81</v>
      </c>
      <c r="CA262" s="10" t="s">
        <v>81</v>
      </c>
      <c r="CB262" t="s">
        <v>81</v>
      </c>
      <c r="CC262" s="10" t="s">
        <v>81</v>
      </c>
      <c r="CD262" s="10" t="s">
        <v>81</v>
      </c>
      <c r="CE262" t="s">
        <v>81</v>
      </c>
      <c r="CF262" s="10" t="s">
        <v>81</v>
      </c>
      <c r="CG262" s="10" t="s">
        <v>81</v>
      </c>
      <c r="CH262" t="s">
        <v>81</v>
      </c>
      <c r="CI262" s="10" t="s">
        <v>81</v>
      </c>
      <c r="CJ262" s="10" t="s">
        <v>81</v>
      </c>
      <c r="CK262" t="s">
        <v>81</v>
      </c>
      <c r="CL262" s="10" t="s">
        <v>81</v>
      </c>
      <c r="CM262" s="10" t="s">
        <v>81</v>
      </c>
      <c r="CN262" t="s">
        <v>81</v>
      </c>
      <c r="CO262" s="10" t="s">
        <v>81</v>
      </c>
      <c r="CP262" s="10" t="s">
        <v>81</v>
      </c>
      <c r="CQ262" t="s">
        <v>81</v>
      </c>
      <c r="CR262" s="10" t="s">
        <v>81</v>
      </c>
      <c r="CS262" s="10" t="s">
        <v>81</v>
      </c>
      <c r="CT262" t="s">
        <v>81</v>
      </c>
      <c r="CU262" s="10" t="s">
        <v>81</v>
      </c>
      <c r="CV262" s="10" t="s">
        <v>81</v>
      </c>
      <c r="CW262" t="s">
        <v>81</v>
      </c>
      <c r="CX262" s="10" t="s">
        <v>81</v>
      </c>
      <c r="CY262" s="10" t="s">
        <v>81</v>
      </c>
      <c r="CZ262" t="s">
        <v>81</v>
      </c>
      <c r="DA262" s="10" t="s">
        <v>81</v>
      </c>
      <c r="DB262" s="10" t="s">
        <v>81</v>
      </c>
      <c r="DC262" t="s">
        <v>81</v>
      </c>
      <c r="DD262" s="10" t="s">
        <v>81</v>
      </c>
      <c r="DE262" s="10" t="s">
        <v>81</v>
      </c>
      <c r="DF262" t="s">
        <v>81</v>
      </c>
      <c r="DG262" s="10" t="s">
        <v>81</v>
      </c>
      <c r="DH262" s="10" t="s">
        <v>81</v>
      </c>
      <c r="DI262" t="s">
        <v>81</v>
      </c>
      <c r="DJ262" s="10" t="s">
        <v>81</v>
      </c>
      <c r="DK262" s="10" t="s">
        <v>81</v>
      </c>
      <c r="DL262" t="s">
        <v>81</v>
      </c>
      <c r="DM262" s="10" t="s">
        <v>81</v>
      </c>
      <c r="DN262" s="10" t="s">
        <v>81</v>
      </c>
      <c r="DO262" t="s">
        <v>81</v>
      </c>
      <c r="DP262" s="10" t="s">
        <v>81</v>
      </c>
      <c r="DQ262" s="10" t="s">
        <v>81</v>
      </c>
      <c r="DR262" t="s">
        <v>81</v>
      </c>
      <c r="DS262" s="10" t="s">
        <v>81</v>
      </c>
      <c r="DT262" s="10" t="s">
        <v>81</v>
      </c>
      <c r="DU262" t="s">
        <v>81</v>
      </c>
      <c r="DV262" s="10" t="s">
        <v>81</v>
      </c>
      <c r="DW262" s="10" t="s">
        <v>81</v>
      </c>
      <c r="DX262" t="s">
        <v>81</v>
      </c>
      <c r="DY262" s="10" t="s">
        <v>81</v>
      </c>
      <c r="DZ262" s="10" t="s">
        <v>81</v>
      </c>
      <c r="EA262" t="s">
        <v>81</v>
      </c>
      <c r="EB262" s="10" t="s">
        <v>81</v>
      </c>
      <c r="EC262" s="10" t="s">
        <v>81</v>
      </c>
      <c r="ED262" t="s">
        <v>81</v>
      </c>
      <c r="EE262" s="10" t="s">
        <v>81</v>
      </c>
      <c r="EF262" s="10" t="s">
        <v>81</v>
      </c>
      <c r="EG262" t="s">
        <v>81</v>
      </c>
      <c r="EH262" s="10" t="s">
        <v>81</v>
      </c>
      <c r="EI262" s="10" t="s">
        <v>81</v>
      </c>
      <c r="EJ262" t="s">
        <v>81</v>
      </c>
      <c r="EK262" s="10" t="s">
        <v>81</v>
      </c>
      <c r="EL262" s="10" t="s">
        <v>81</v>
      </c>
      <c r="EM262" t="s">
        <v>81</v>
      </c>
      <c r="EN262" s="10" t="s">
        <v>81</v>
      </c>
      <c r="EO262" s="10" t="s">
        <v>81</v>
      </c>
      <c r="EP262" t="s">
        <v>81</v>
      </c>
      <c r="EQ262" s="10" t="s">
        <v>81</v>
      </c>
      <c r="ER262" s="10" t="s">
        <v>81</v>
      </c>
      <c r="ES262" t="s">
        <v>81</v>
      </c>
      <c r="ET262" s="10" t="s">
        <v>81</v>
      </c>
      <c r="EU262" s="10" t="s">
        <v>81</v>
      </c>
      <c r="EV262" t="s">
        <v>81</v>
      </c>
      <c r="EW262" s="10" t="s">
        <v>81</v>
      </c>
      <c r="EX262" s="10" t="s">
        <v>81</v>
      </c>
      <c r="EY262" t="s">
        <v>81</v>
      </c>
      <c r="EZ262" s="10" t="s">
        <v>81</v>
      </c>
      <c r="FA262" s="10" t="s">
        <v>81</v>
      </c>
      <c r="FB262" t="s">
        <v>81</v>
      </c>
      <c r="FC262" s="10" t="s">
        <v>81</v>
      </c>
      <c r="FD262" s="10" t="s">
        <v>81</v>
      </c>
      <c r="FE262" t="s">
        <v>81</v>
      </c>
      <c r="FF262" s="10" t="s">
        <v>81</v>
      </c>
      <c r="FG262" s="10" t="s">
        <v>81</v>
      </c>
      <c r="FH262" t="s">
        <v>81</v>
      </c>
      <c r="FI262" s="10" t="s">
        <v>81</v>
      </c>
      <c r="FJ262" s="10" t="s">
        <v>81</v>
      </c>
      <c r="FK262" t="s">
        <v>81</v>
      </c>
      <c r="FL262" s="10" t="s">
        <v>81</v>
      </c>
      <c r="FM262" s="10" t="s">
        <v>81</v>
      </c>
      <c r="FN262" t="s">
        <v>81</v>
      </c>
      <c r="FO262" s="10" t="s">
        <v>81</v>
      </c>
      <c r="FP262" s="10" t="s">
        <v>81</v>
      </c>
      <c r="FQ262" t="s">
        <v>81</v>
      </c>
      <c r="FR262" s="10" t="s">
        <v>81</v>
      </c>
      <c r="FS262" s="10" t="s">
        <v>81</v>
      </c>
      <c r="FT262" t="s">
        <v>81</v>
      </c>
      <c r="FU262" s="10" t="s">
        <v>81</v>
      </c>
      <c r="FV262" s="10" t="s">
        <v>81</v>
      </c>
      <c r="FW262" t="s">
        <v>81</v>
      </c>
      <c r="FX262" s="10" t="s">
        <v>81</v>
      </c>
      <c r="FY262" s="10" t="s">
        <v>81</v>
      </c>
      <c r="FZ262" t="s">
        <v>81</v>
      </c>
      <c r="GA262" s="10" t="s">
        <v>81</v>
      </c>
      <c r="GB262" s="10" t="s">
        <v>81</v>
      </c>
      <c r="GC262" t="s">
        <v>81</v>
      </c>
      <c r="GD262" s="10" t="s">
        <v>81</v>
      </c>
      <c r="GE262" s="10" t="s">
        <v>81</v>
      </c>
      <c r="GF262" t="s">
        <v>81</v>
      </c>
      <c r="GG262" s="10" t="s">
        <v>81</v>
      </c>
      <c r="GH262" s="10" t="s">
        <v>81</v>
      </c>
      <c r="GI262" s="10" t="s">
        <v>81</v>
      </c>
      <c r="GJ262" s="10" t="s">
        <v>81</v>
      </c>
      <c r="GK262" t="s">
        <v>81</v>
      </c>
      <c r="GL262" s="10" t="s">
        <v>81</v>
      </c>
      <c r="GM262" s="10" t="s">
        <v>81</v>
      </c>
    </row>
    <row r="263" spans="1:195" x14ac:dyDescent="0.25">
      <c r="A263" s="9" t="s">
        <v>81</v>
      </c>
      <c r="B263" t="s">
        <v>81</v>
      </c>
      <c r="C263" s="8" t="s">
        <v>81</v>
      </c>
      <c r="D263" s="10" t="s">
        <v>81</v>
      </c>
      <c r="E263" s="10" t="s">
        <v>81</v>
      </c>
      <c r="F263" s="10" t="s">
        <v>81</v>
      </c>
      <c r="G263" s="11" t="s">
        <v>81</v>
      </c>
      <c r="H263" s="12" t="s">
        <v>81</v>
      </c>
      <c r="I263" t="s">
        <v>81</v>
      </c>
      <c r="K263" t="s">
        <v>81</v>
      </c>
      <c r="L263" s="10" t="s">
        <v>81</v>
      </c>
      <c r="M263" s="10" t="s">
        <v>81</v>
      </c>
      <c r="N263" t="s">
        <v>81</v>
      </c>
      <c r="O263" s="10" t="s">
        <v>81</v>
      </c>
      <c r="P263" s="10" t="s">
        <v>81</v>
      </c>
      <c r="Q263" t="s">
        <v>81</v>
      </c>
      <c r="R263" s="10" t="s">
        <v>81</v>
      </c>
      <c r="S263" s="10" t="s">
        <v>81</v>
      </c>
      <c r="T263" t="s">
        <v>81</v>
      </c>
      <c r="U263" s="10" t="s">
        <v>81</v>
      </c>
      <c r="V263" s="10" t="s">
        <v>81</v>
      </c>
      <c r="W263" t="s">
        <v>81</v>
      </c>
      <c r="X263" s="10" t="s">
        <v>81</v>
      </c>
      <c r="Y263" s="10" t="s">
        <v>81</v>
      </c>
      <c r="Z263" t="s">
        <v>81</v>
      </c>
      <c r="AA263" s="10" t="s">
        <v>81</v>
      </c>
      <c r="AB263" s="10" t="s">
        <v>81</v>
      </c>
      <c r="AC263" t="s">
        <v>81</v>
      </c>
      <c r="AD263" s="10" t="s">
        <v>81</v>
      </c>
      <c r="AE263" s="10" t="s">
        <v>81</v>
      </c>
      <c r="AF263" t="s">
        <v>81</v>
      </c>
      <c r="AG263" s="10" t="s">
        <v>81</v>
      </c>
      <c r="AH263" s="10" t="s">
        <v>81</v>
      </c>
      <c r="AI263" t="s">
        <v>81</v>
      </c>
      <c r="AJ263" s="10" t="s">
        <v>81</v>
      </c>
      <c r="AK263" s="10" t="s">
        <v>81</v>
      </c>
      <c r="AL263" t="s">
        <v>81</v>
      </c>
      <c r="AM263" s="10" t="s">
        <v>81</v>
      </c>
      <c r="AN263" s="10" t="s">
        <v>81</v>
      </c>
      <c r="AO263" t="s">
        <v>81</v>
      </c>
      <c r="AP263" s="10" t="s">
        <v>81</v>
      </c>
      <c r="AQ263" s="10" t="s">
        <v>81</v>
      </c>
      <c r="AR263" t="s">
        <v>81</v>
      </c>
      <c r="AS263" s="10" t="s">
        <v>81</v>
      </c>
      <c r="AT263" s="10" t="s">
        <v>81</v>
      </c>
      <c r="AU263" t="s">
        <v>81</v>
      </c>
      <c r="AV263" s="10" t="s">
        <v>81</v>
      </c>
      <c r="AW263" s="10" t="s">
        <v>81</v>
      </c>
      <c r="AX263" t="s">
        <v>81</v>
      </c>
      <c r="AY263" s="10" t="s">
        <v>81</v>
      </c>
      <c r="AZ263" s="10" t="s">
        <v>81</v>
      </c>
      <c r="BA263" t="s">
        <v>81</v>
      </c>
      <c r="BB263" s="10" t="s">
        <v>81</v>
      </c>
      <c r="BC263" s="10" t="s">
        <v>81</v>
      </c>
      <c r="BD263" t="s">
        <v>81</v>
      </c>
      <c r="BE263" s="10" t="s">
        <v>81</v>
      </c>
      <c r="BF263" s="10" t="s">
        <v>81</v>
      </c>
      <c r="BG263" t="s">
        <v>81</v>
      </c>
      <c r="BH263" s="10" t="s">
        <v>81</v>
      </c>
      <c r="BI263" s="10" t="s">
        <v>81</v>
      </c>
      <c r="BJ263" t="s">
        <v>81</v>
      </c>
      <c r="BK263" s="10" t="s">
        <v>81</v>
      </c>
      <c r="BL263" s="10" t="s">
        <v>81</v>
      </c>
      <c r="BM263" t="s">
        <v>81</v>
      </c>
      <c r="BN263" s="10" t="s">
        <v>81</v>
      </c>
      <c r="BO263" s="10" t="s">
        <v>81</v>
      </c>
      <c r="BP263" t="s">
        <v>81</v>
      </c>
      <c r="BQ263" s="10" t="s">
        <v>81</v>
      </c>
      <c r="BR263" s="10" t="s">
        <v>81</v>
      </c>
      <c r="BS263" t="s">
        <v>81</v>
      </c>
      <c r="BT263" s="10" t="s">
        <v>81</v>
      </c>
      <c r="BU263" s="10" t="s">
        <v>81</v>
      </c>
      <c r="BV263" t="s">
        <v>81</v>
      </c>
      <c r="BW263" s="10" t="s">
        <v>81</v>
      </c>
      <c r="BX263" s="10" t="s">
        <v>81</v>
      </c>
      <c r="BY263" t="s">
        <v>81</v>
      </c>
      <c r="BZ263" s="10" t="s">
        <v>81</v>
      </c>
      <c r="CA263" s="10" t="s">
        <v>81</v>
      </c>
      <c r="CB263" t="s">
        <v>81</v>
      </c>
      <c r="CC263" s="10" t="s">
        <v>81</v>
      </c>
      <c r="CD263" s="10" t="s">
        <v>81</v>
      </c>
      <c r="CE263" t="s">
        <v>81</v>
      </c>
      <c r="CF263" s="10" t="s">
        <v>81</v>
      </c>
      <c r="CG263" s="10" t="s">
        <v>81</v>
      </c>
      <c r="CH263" t="s">
        <v>81</v>
      </c>
      <c r="CI263" s="10" t="s">
        <v>81</v>
      </c>
      <c r="CJ263" s="10" t="s">
        <v>81</v>
      </c>
      <c r="CK263" t="s">
        <v>81</v>
      </c>
      <c r="CL263" s="10" t="s">
        <v>81</v>
      </c>
      <c r="CM263" s="10" t="s">
        <v>81</v>
      </c>
      <c r="CN263" t="s">
        <v>81</v>
      </c>
      <c r="CO263" s="10" t="s">
        <v>81</v>
      </c>
      <c r="CP263" s="10" t="s">
        <v>81</v>
      </c>
      <c r="CQ263" t="s">
        <v>81</v>
      </c>
      <c r="CR263" s="10" t="s">
        <v>81</v>
      </c>
      <c r="CS263" s="10" t="s">
        <v>81</v>
      </c>
      <c r="CT263" t="s">
        <v>81</v>
      </c>
      <c r="CU263" s="10" t="s">
        <v>81</v>
      </c>
      <c r="CV263" s="10" t="s">
        <v>81</v>
      </c>
      <c r="CW263" t="s">
        <v>81</v>
      </c>
      <c r="CX263" s="10" t="s">
        <v>81</v>
      </c>
      <c r="CY263" s="10" t="s">
        <v>81</v>
      </c>
      <c r="CZ263" t="s">
        <v>81</v>
      </c>
      <c r="DA263" s="10" t="s">
        <v>81</v>
      </c>
      <c r="DB263" s="10" t="s">
        <v>81</v>
      </c>
      <c r="DC263" t="s">
        <v>81</v>
      </c>
      <c r="DD263" s="10" t="s">
        <v>81</v>
      </c>
      <c r="DE263" s="10" t="s">
        <v>81</v>
      </c>
      <c r="DF263" t="s">
        <v>81</v>
      </c>
      <c r="DG263" s="10" t="s">
        <v>81</v>
      </c>
      <c r="DH263" s="10" t="s">
        <v>81</v>
      </c>
      <c r="DI263" t="s">
        <v>81</v>
      </c>
      <c r="DJ263" s="10" t="s">
        <v>81</v>
      </c>
      <c r="DK263" s="10" t="s">
        <v>81</v>
      </c>
      <c r="DL263" t="s">
        <v>81</v>
      </c>
      <c r="DM263" s="10" t="s">
        <v>81</v>
      </c>
      <c r="DN263" s="10" t="s">
        <v>81</v>
      </c>
      <c r="DO263" t="s">
        <v>81</v>
      </c>
      <c r="DP263" s="10" t="s">
        <v>81</v>
      </c>
      <c r="DQ263" s="10" t="s">
        <v>81</v>
      </c>
      <c r="DR263" t="s">
        <v>81</v>
      </c>
      <c r="DS263" s="10" t="s">
        <v>81</v>
      </c>
      <c r="DT263" s="10" t="s">
        <v>81</v>
      </c>
      <c r="DU263" t="s">
        <v>81</v>
      </c>
      <c r="DV263" s="10" t="s">
        <v>81</v>
      </c>
      <c r="DW263" s="10" t="s">
        <v>81</v>
      </c>
      <c r="DX263" t="s">
        <v>81</v>
      </c>
      <c r="DY263" s="10" t="s">
        <v>81</v>
      </c>
      <c r="DZ263" s="10" t="s">
        <v>81</v>
      </c>
      <c r="EA263" t="s">
        <v>81</v>
      </c>
      <c r="EB263" s="10" t="s">
        <v>81</v>
      </c>
      <c r="EC263" s="10" t="s">
        <v>81</v>
      </c>
      <c r="ED263" t="s">
        <v>81</v>
      </c>
      <c r="EE263" s="10" t="s">
        <v>81</v>
      </c>
      <c r="EF263" s="10" t="s">
        <v>81</v>
      </c>
      <c r="EG263" t="s">
        <v>81</v>
      </c>
      <c r="EH263" s="10" t="s">
        <v>81</v>
      </c>
      <c r="EI263" s="10" t="s">
        <v>81</v>
      </c>
      <c r="EJ263" t="s">
        <v>81</v>
      </c>
      <c r="EK263" s="10" t="s">
        <v>81</v>
      </c>
      <c r="EL263" s="10" t="s">
        <v>81</v>
      </c>
      <c r="EM263" t="s">
        <v>81</v>
      </c>
      <c r="EN263" s="10" t="s">
        <v>81</v>
      </c>
      <c r="EO263" s="10" t="s">
        <v>81</v>
      </c>
      <c r="EP263" t="s">
        <v>81</v>
      </c>
      <c r="EQ263" s="10" t="s">
        <v>81</v>
      </c>
      <c r="ER263" s="10" t="s">
        <v>81</v>
      </c>
      <c r="ES263" t="s">
        <v>81</v>
      </c>
      <c r="ET263" s="10" t="s">
        <v>81</v>
      </c>
      <c r="EU263" s="10" t="s">
        <v>81</v>
      </c>
      <c r="EV263" t="s">
        <v>81</v>
      </c>
      <c r="EW263" s="10" t="s">
        <v>81</v>
      </c>
      <c r="EX263" s="10" t="s">
        <v>81</v>
      </c>
      <c r="EY263" t="s">
        <v>81</v>
      </c>
      <c r="EZ263" s="10" t="s">
        <v>81</v>
      </c>
      <c r="FA263" s="10" t="s">
        <v>81</v>
      </c>
      <c r="FB263" t="s">
        <v>81</v>
      </c>
      <c r="FC263" s="10" t="s">
        <v>81</v>
      </c>
      <c r="FD263" s="10" t="s">
        <v>81</v>
      </c>
      <c r="FE263" t="s">
        <v>81</v>
      </c>
      <c r="FF263" s="10" t="s">
        <v>81</v>
      </c>
      <c r="FG263" s="10" t="s">
        <v>81</v>
      </c>
      <c r="FH263" t="s">
        <v>81</v>
      </c>
      <c r="FI263" s="10" t="s">
        <v>81</v>
      </c>
      <c r="FJ263" s="10" t="s">
        <v>81</v>
      </c>
      <c r="FK263" t="s">
        <v>81</v>
      </c>
      <c r="FL263" s="10" t="s">
        <v>81</v>
      </c>
      <c r="FM263" s="10" t="s">
        <v>81</v>
      </c>
      <c r="FN263" t="s">
        <v>81</v>
      </c>
      <c r="FO263" s="10" t="s">
        <v>81</v>
      </c>
      <c r="FP263" s="10" t="s">
        <v>81</v>
      </c>
      <c r="FQ263" t="s">
        <v>81</v>
      </c>
      <c r="FR263" s="10" t="s">
        <v>81</v>
      </c>
      <c r="FS263" s="10" t="s">
        <v>81</v>
      </c>
      <c r="FT263" t="s">
        <v>81</v>
      </c>
      <c r="FU263" s="10" t="s">
        <v>81</v>
      </c>
      <c r="FV263" s="10" t="s">
        <v>81</v>
      </c>
      <c r="FW263" t="s">
        <v>81</v>
      </c>
      <c r="FX263" s="10" t="s">
        <v>81</v>
      </c>
      <c r="FY263" s="10" t="s">
        <v>81</v>
      </c>
      <c r="FZ263" t="s">
        <v>81</v>
      </c>
      <c r="GA263" s="10" t="s">
        <v>81</v>
      </c>
      <c r="GB263" s="10" t="s">
        <v>81</v>
      </c>
      <c r="GC263" t="s">
        <v>81</v>
      </c>
      <c r="GD263" s="10" t="s">
        <v>81</v>
      </c>
      <c r="GE263" s="10" t="s">
        <v>81</v>
      </c>
      <c r="GF263" t="s">
        <v>81</v>
      </c>
      <c r="GG263" s="10" t="s">
        <v>81</v>
      </c>
      <c r="GH263" s="10" t="s">
        <v>81</v>
      </c>
      <c r="GI263" s="10" t="s">
        <v>81</v>
      </c>
      <c r="GJ263" s="10" t="s">
        <v>81</v>
      </c>
      <c r="GK263" t="s">
        <v>81</v>
      </c>
      <c r="GL263" s="10" t="s">
        <v>81</v>
      </c>
      <c r="GM263" s="10" t="s">
        <v>81</v>
      </c>
    </row>
    <row r="264" spans="1:195" x14ac:dyDescent="0.25">
      <c r="A264" s="9" t="s">
        <v>81</v>
      </c>
      <c r="B264" t="s">
        <v>81</v>
      </c>
      <c r="C264" s="8" t="s">
        <v>81</v>
      </c>
      <c r="D264" s="10" t="s">
        <v>81</v>
      </c>
      <c r="E264" s="10" t="s">
        <v>81</v>
      </c>
      <c r="F264" s="10" t="s">
        <v>81</v>
      </c>
      <c r="G264" s="11" t="s">
        <v>81</v>
      </c>
      <c r="H264" s="12" t="s">
        <v>81</v>
      </c>
      <c r="I264" t="s">
        <v>81</v>
      </c>
      <c r="K264" t="s">
        <v>81</v>
      </c>
      <c r="L264" s="10" t="s">
        <v>81</v>
      </c>
      <c r="M264" s="10" t="s">
        <v>81</v>
      </c>
      <c r="N264" t="s">
        <v>81</v>
      </c>
      <c r="O264" s="10" t="s">
        <v>81</v>
      </c>
      <c r="P264" s="10" t="s">
        <v>81</v>
      </c>
      <c r="Q264" t="s">
        <v>81</v>
      </c>
      <c r="R264" s="10" t="s">
        <v>81</v>
      </c>
      <c r="S264" s="10" t="s">
        <v>81</v>
      </c>
      <c r="T264" t="s">
        <v>81</v>
      </c>
      <c r="U264" s="10" t="s">
        <v>81</v>
      </c>
      <c r="V264" s="10" t="s">
        <v>81</v>
      </c>
      <c r="W264" t="s">
        <v>81</v>
      </c>
      <c r="X264" s="10" t="s">
        <v>81</v>
      </c>
      <c r="Y264" s="10" t="s">
        <v>81</v>
      </c>
      <c r="Z264" t="s">
        <v>81</v>
      </c>
      <c r="AA264" s="10" t="s">
        <v>81</v>
      </c>
      <c r="AB264" s="10" t="s">
        <v>81</v>
      </c>
      <c r="AC264" t="s">
        <v>81</v>
      </c>
      <c r="AD264" s="10" t="s">
        <v>81</v>
      </c>
      <c r="AE264" s="10" t="s">
        <v>81</v>
      </c>
      <c r="AF264" t="s">
        <v>81</v>
      </c>
      <c r="AG264" s="10" t="s">
        <v>81</v>
      </c>
      <c r="AH264" s="10" t="s">
        <v>81</v>
      </c>
      <c r="AI264" t="s">
        <v>81</v>
      </c>
      <c r="AJ264" s="10" t="s">
        <v>81</v>
      </c>
      <c r="AK264" s="10" t="s">
        <v>81</v>
      </c>
      <c r="AL264" t="s">
        <v>81</v>
      </c>
      <c r="AM264" s="10" t="s">
        <v>81</v>
      </c>
      <c r="AN264" s="10" t="s">
        <v>81</v>
      </c>
      <c r="AO264" t="s">
        <v>81</v>
      </c>
      <c r="AP264" s="10" t="s">
        <v>81</v>
      </c>
      <c r="AQ264" s="10" t="s">
        <v>81</v>
      </c>
      <c r="AR264" t="s">
        <v>81</v>
      </c>
      <c r="AS264" s="10" t="s">
        <v>81</v>
      </c>
      <c r="AT264" s="10" t="s">
        <v>81</v>
      </c>
      <c r="AU264" t="s">
        <v>81</v>
      </c>
      <c r="AV264" s="10" t="s">
        <v>81</v>
      </c>
      <c r="AW264" s="10" t="s">
        <v>81</v>
      </c>
      <c r="AX264" t="s">
        <v>81</v>
      </c>
      <c r="AY264" s="10" t="s">
        <v>81</v>
      </c>
      <c r="AZ264" s="10" t="s">
        <v>81</v>
      </c>
      <c r="BA264" t="s">
        <v>81</v>
      </c>
      <c r="BB264" s="10" t="s">
        <v>81</v>
      </c>
      <c r="BC264" s="10" t="s">
        <v>81</v>
      </c>
      <c r="BD264" t="s">
        <v>81</v>
      </c>
      <c r="BE264" s="10" t="s">
        <v>81</v>
      </c>
      <c r="BF264" s="10" t="s">
        <v>81</v>
      </c>
      <c r="BG264" t="s">
        <v>81</v>
      </c>
      <c r="BH264" s="10" t="s">
        <v>81</v>
      </c>
      <c r="BI264" s="10" t="s">
        <v>81</v>
      </c>
      <c r="BJ264" t="s">
        <v>81</v>
      </c>
      <c r="BK264" s="10" t="s">
        <v>81</v>
      </c>
      <c r="BL264" s="10" t="s">
        <v>81</v>
      </c>
      <c r="BM264" t="s">
        <v>81</v>
      </c>
      <c r="BN264" s="10" t="s">
        <v>81</v>
      </c>
      <c r="BO264" s="10" t="s">
        <v>81</v>
      </c>
      <c r="BP264" t="s">
        <v>81</v>
      </c>
      <c r="BQ264" s="10" t="s">
        <v>81</v>
      </c>
      <c r="BR264" s="10" t="s">
        <v>81</v>
      </c>
      <c r="BS264" t="s">
        <v>81</v>
      </c>
      <c r="BT264" s="10" t="s">
        <v>81</v>
      </c>
      <c r="BU264" s="10" t="s">
        <v>81</v>
      </c>
      <c r="BV264" t="s">
        <v>81</v>
      </c>
      <c r="BW264" s="10" t="s">
        <v>81</v>
      </c>
      <c r="BX264" s="10" t="s">
        <v>81</v>
      </c>
      <c r="BY264" t="s">
        <v>81</v>
      </c>
      <c r="BZ264" s="10" t="s">
        <v>81</v>
      </c>
      <c r="CA264" s="10" t="s">
        <v>81</v>
      </c>
      <c r="CB264" t="s">
        <v>81</v>
      </c>
      <c r="CC264" s="10" t="s">
        <v>81</v>
      </c>
      <c r="CD264" s="10" t="s">
        <v>81</v>
      </c>
      <c r="CE264" t="s">
        <v>81</v>
      </c>
      <c r="CF264" s="10" t="s">
        <v>81</v>
      </c>
      <c r="CG264" s="10" t="s">
        <v>81</v>
      </c>
      <c r="CH264" t="s">
        <v>81</v>
      </c>
      <c r="CI264" s="10" t="s">
        <v>81</v>
      </c>
      <c r="CJ264" s="10" t="s">
        <v>81</v>
      </c>
      <c r="CK264" t="s">
        <v>81</v>
      </c>
      <c r="CL264" s="10" t="s">
        <v>81</v>
      </c>
      <c r="CM264" s="10" t="s">
        <v>81</v>
      </c>
      <c r="CN264" t="s">
        <v>81</v>
      </c>
      <c r="CO264" s="10" t="s">
        <v>81</v>
      </c>
      <c r="CP264" s="10" t="s">
        <v>81</v>
      </c>
      <c r="CQ264" t="s">
        <v>81</v>
      </c>
      <c r="CR264" s="10" t="s">
        <v>81</v>
      </c>
      <c r="CS264" s="10" t="s">
        <v>81</v>
      </c>
      <c r="CT264" t="s">
        <v>81</v>
      </c>
      <c r="CU264" s="10" t="s">
        <v>81</v>
      </c>
      <c r="CV264" s="10" t="s">
        <v>81</v>
      </c>
      <c r="CW264" t="s">
        <v>81</v>
      </c>
      <c r="CX264" s="10" t="s">
        <v>81</v>
      </c>
      <c r="CY264" s="10" t="s">
        <v>81</v>
      </c>
      <c r="CZ264" t="s">
        <v>81</v>
      </c>
      <c r="DA264" s="10" t="s">
        <v>81</v>
      </c>
      <c r="DB264" s="10" t="s">
        <v>81</v>
      </c>
      <c r="DC264" t="s">
        <v>81</v>
      </c>
      <c r="DD264" s="10" t="s">
        <v>81</v>
      </c>
      <c r="DE264" s="10" t="s">
        <v>81</v>
      </c>
      <c r="DF264" t="s">
        <v>81</v>
      </c>
      <c r="DG264" s="10" t="s">
        <v>81</v>
      </c>
      <c r="DH264" s="10" t="s">
        <v>81</v>
      </c>
      <c r="DI264" t="s">
        <v>81</v>
      </c>
      <c r="DJ264" s="10" t="s">
        <v>81</v>
      </c>
      <c r="DK264" s="10" t="s">
        <v>81</v>
      </c>
      <c r="DL264" t="s">
        <v>81</v>
      </c>
      <c r="DM264" s="10" t="s">
        <v>81</v>
      </c>
      <c r="DN264" s="10" t="s">
        <v>81</v>
      </c>
      <c r="DO264" t="s">
        <v>81</v>
      </c>
      <c r="DP264" s="10" t="s">
        <v>81</v>
      </c>
      <c r="DQ264" s="10" t="s">
        <v>81</v>
      </c>
      <c r="DR264" t="s">
        <v>81</v>
      </c>
      <c r="DS264" s="10" t="s">
        <v>81</v>
      </c>
      <c r="DT264" s="10" t="s">
        <v>81</v>
      </c>
      <c r="DU264" t="s">
        <v>81</v>
      </c>
      <c r="DV264" s="10" t="s">
        <v>81</v>
      </c>
      <c r="DW264" s="10" t="s">
        <v>81</v>
      </c>
      <c r="DX264" t="s">
        <v>81</v>
      </c>
      <c r="DY264" s="10" t="s">
        <v>81</v>
      </c>
      <c r="DZ264" s="10" t="s">
        <v>81</v>
      </c>
      <c r="EA264" t="s">
        <v>81</v>
      </c>
      <c r="EB264" s="10" t="s">
        <v>81</v>
      </c>
      <c r="EC264" s="10" t="s">
        <v>81</v>
      </c>
      <c r="ED264" t="s">
        <v>81</v>
      </c>
      <c r="EE264" s="10" t="s">
        <v>81</v>
      </c>
      <c r="EF264" s="10" t="s">
        <v>81</v>
      </c>
      <c r="EG264" t="s">
        <v>81</v>
      </c>
      <c r="EH264" s="10" t="s">
        <v>81</v>
      </c>
      <c r="EI264" s="10" t="s">
        <v>81</v>
      </c>
      <c r="EJ264" t="s">
        <v>81</v>
      </c>
      <c r="EK264" s="10" t="s">
        <v>81</v>
      </c>
      <c r="EL264" s="10" t="s">
        <v>81</v>
      </c>
      <c r="EM264" t="s">
        <v>81</v>
      </c>
      <c r="EN264" s="10" t="s">
        <v>81</v>
      </c>
      <c r="EO264" s="10" t="s">
        <v>81</v>
      </c>
      <c r="EP264" t="s">
        <v>81</v>
      </c>
      <c r="EQ264" s="10" t="s">
        <v>81</v>
      </c>
      <c r="ER264" s="10" t="s">
        <v>81</v>
      </c>
      <c r="ES264" t="s">
        <v>81</v>
      </c>
      <c r="ET264" s="10" t="s">
        <v>81</v>
      </c>
      <c r="EU264" s="10" t="s">
        <v>81</v>
      </c>
      <c r="EV264" t="s">
        <v>81</v>
      </c>
      <c r="EW264" s="10" t="s">
        <v>81</v>
      </c>
      <c r="EX264" s="10" t="s">
        <v>81</v>
      </c>
      <c r="EY264" t="s">
        <v>81</v>
      </c>
      <c r="EZ264" s="10" t="s">
        <v>81</v>
      </c>
      <c r="FA264" s="10" t="s">
        <v>81</v>
      </c>
      <c r="FB264" t="s">
        <v>81</v>
      </c>
      <c r="FC264" s="10" t="s">
        <v>81</v>
      </c>
      <c r="FD264" s="10" t="s">
        <v>81</v>
      </c>
      <c r="FE264" t="s">
        <v>81</v>
      </c>
      <c r="FF264" s="10" t="s">
        <v>81</v>
      </c>
      <c r="FG264" s="10" t="s">
        <v>81</v>
      </c>
      <c r="FH264" t="s">
        <v>81</v>
      </c>
      <c r="FI264" s="10" t="s">
        <v>81</v>
      </c>
      <c r="FJ264" s="10" t="s">
        <v>81</v>
      </c>
      <c r="FK264" t="s">
        <v>81</v>
      </c>
      <c r="FL264" s="10" t="s">
        <v>81</v>
      </c>
      <c r="FM264" s="10" t="s">
        <v>81</v>
      </c>
      <c r="FN264" t="s">
        <v>81</v>
      </c>
      <c r="FO264" s="10" t="s">
        <v>81</v>
      </c>
      <c r="FP264" s="10" t="s">
        <v>81</v>
      </c>
      <c r="FQ264" t="s">
        <v>81</v>
      </c>
      <c r="FR264" s="10" t="s">
        <v>81</v>
      </c>
      <c r="FS264" s="10" t="s">
        <v>81</v>
      </c>
      <c r="FT264" t="s">
        <v>81</v>
      </c>
      <c r="FU264" s="10" t="s">
        <v>81</v>
      </c>
      <c r="FV264" s="10" t="s">
        <v>81</v>
      </c>
      <c r="FW264" t="s">
        <v>81</v>
      </c>
      <c r="FX264" s="10" t="s">
        <v>81</v>
      </c>
      <c r="FY264" s="10" t="s">
        <v>81</v>
      </c>
      <c r="FZ264" t="s">
        <v>81</v>
      </c>
      <c r="GA264" s="10" t="s">
        <v>81</v>
      </c>
      <c r="GB264" s="10" t="s">
        <v>81</v>
      </c>
      <c r="GC264" t="s">
        <v>81</v>
      </c>
      <c r="GD264" s="10" t="s">
        <v>81</v>
      </c>
      <c r="GE264" s="10" t="s">
        <v>81</v>
      </c>
      <c r="GF264" t="s">
        <v>81</v>
      </c>
      <c r="GG264" s="10" t="s">
        <v>81</v>
      </c>
      <c r="GH264" s="10" t="s">
        <v>81</v>
      </c>
      <c r="GI264" s="10" t="s">
        <v>81</v>
      </c>
      <c r="GJ264" s="10" t="s">
        <v>81</v>
      </c>
      <c r="GK264" t="s">
        <v>81</v>
      </c>
      <c r="GL264" s="10" t="s">
        <v>81</v>
      </c>
      <c r="GM264" s="10" t="s">
        <v>81</v>
      </c>
    </row>
    <row r="265" spans="1:195" x14ac:dyDescent="0.25">
      <c r="A265" s="9" t="s">
        <v>81</v>
      </c>
      <c r="B265" t="s">
        <v>81</v>
      </c>
      <c r="C265" s="8" t="s">
        <v>81</v>
      </c>
      <c r="D265" s="10" t="s">
        <v>81</v>
      </c>
      <c r="E265" s="10" t="s">
        <v>81</v>
      </c>
      <c r="F265" s="10" t="s">
        <v>81</v>
      </c>
      <c r="G265" s="11" t="s">
        <v>81</v>
      </c>
      <c r="H265" s="12" t="s">
        <v>81</v>
      </c>
      <c r="I265" t="s">
        <v>81</v>
      </c>
      <c r="K265" t="s">
        <v>81</v>
      </c>
      <c r="L265" s="10" t="s">
        <v>81</v>
      </c>
      <c r="M265" s="10" t="s">
        <v>81</v>
      </c>
      <c r="N265" t="s">
        <v>81</v>
      </c>
      <c r="O265" s="10" t="s">
        <v>81</v>
      </c>
      <c r="P265" s="10" t="s">
        <v>81</v>
      </c>
      <c r="Q265" t="s">
        <v>81</v>
      </c>
      <c r="R265" s="10" t="s">
        <v>81</v>
      </c>
      <c r="S265" s="10" t="s">
        <v>81</v>
      </c>
      <c r="T265" t="s">
        <v>81</v>
      </c>
      <c r="U265" s="10" t="s">
        <v>81</v>
      </c>
      <c r="V265" s="10" t="s">
        <v>81</v>
      </c>
      <c r="W265" t="s">
        <v>81</v>
      </c>
      <c r="X265" s="10" t="s">
        <v>81</v>
      </c>
      <c r="Y265" s="10" t="s">
        <v>81</v>
      </c>
      <c r="Z265" t="s">
        <v>81</v>
      </c>
      <c r="AA265" s="10" t="s">
        <v>81</v>
      </c>
      <c r="AB265" s="10" t="s">
        <v>81</v>
      </c>
      <c r="AC265" t="s">
        <v>81</v>
      </c>
      <c r="AD265" s="10" t="s">
        <v>81</v>
      </c>
      <c r="AE265" s="10" t="s">
        <v>81</v>
      </c>
      <c r="AF265" t="s">
        <v>81</v>
      </c>
      <c r="AG265" s="10" t="s">
        <v>81</v>
      </c>
      <c r="AH265" s="10" t="s">
        <v>81</v>
      </c>
      <c r="AI265" t="s">
        <v>81</v>
      </c>
      <c r="AJ265" s="10" t="s">
        <v>81</v>
      </c>
      <c r="AK265" s="10" t="s">
        <v>81</v>
      </c>
      <c r="AL265" t="s">
        <v>81</v>
      </c>
      <c r="AM265" s="10" t="s">
        <v>81</v>
      </c>
      <c r="AN265" s="10" t="s">
        <v>81</v>
      </c>
      <c r="AO265" t="s">
        <v>81</v>
      </c>
      <c r="AP265" s="10" t="s">
        <v>81</v>
      </c>
      <c r="AQ265" s="10" t="s">
        <v>81</v>
      </c>
      <c r="AR265" t="s">
        <v>81</v>
      </c>
      <c r="AS265" s="10" t="s">
        <v>81</v>
      </c>
      <c r="AT265" s="10" t="s">
        <v>81</v>
      </c>
      <c r="AU265" t="s">
        <v>81</v>
      </c>
      <c r="AV265" s="10" t="s">
        <v>81</v>
      </c>
      <c r="AW265" s="10" t="s">
        <v>81</v>
      </c>
      <c r="AX265" t="s">
        <v>81</v>
      </c>
      <c r="AY265" s="10" t="s">
        <v>81</v>
      </c>
      <c r="AZ265" s="10" t="s">
        <v>81</v>
      </c>
      <c r="BA265" t="s">
        <v>81</v>
      </c>
      <c r="BB265" s="10" t="s">
        <v>81</v>
      </c>
      <c r="BC265" s="10" t="s">
        <v>81</v>
      </c>
      <c r="BD265" t="s">
        <v>81</v>
      </c>
      <c r="BE265" s="10" t="s">
        <v>81</v>
      </c>
      <c r="BF265" s="10" t="s">
        <v>81</v>
      </c>
      <c r="BG265" t="s">
        <v>81</v>
      </c>
      <c r="BH265" s="10" t="s">
        <v>81</v>
      </c>
      <c r="BI265" s="10" t="s">
        <v>81</v>
      </c>
      <c r="BJ265" t="s">
        <v>81</v>
      </c>
      <c r="BK265" s="10" t="s">
        <v>81</v>
      </c>
      <c r="BL265" s="10" t="s">
        <v>81</v>
      </c>
      <c r="BM265" t="s">
        <v>81</v>
      </c>
      <c r="BN265" s="10" t="s">
        <v>81</v>
      </c>
      <c r="BO265" s="10" t="s">
        <v>81</v>
      </c>
      <c r="BP265" t="s">
        <v>81</v>
      </c>
      <c r="BQ265" s="10" t="s">
        <v>81</v>
      </c>
      <c r="BR265" s="10" t="s">
        <v>81</v>
      </c>
      <c r="BS265" t="s">
        <v>81</v>
      </c>
      <c r="BT265" s="10" t="s">
        <v>81</v>
      </c>
      <c r="BU265" s="10" t="s">
        <v>81</v>
      </c>
      <c r="BV265" t="s">
        <v>81</v>
      </c>
      <c r="BW265" s="10" t="s">
        <v>81</v>
      </c>
      <c r="BX265" s="10" t="s">
        <v>81</v>
      </c>
      <c r="BY265" t="s">
        <v>81</v>
      </c>
      <c r="BZ265" s="10" t="s">
        <v>81</v>
      </c>
      <c r="CA265" s="10" t="s">
        <v>81</v>
      </c>
      <c r="CB265" t="s">
        <v>81</v>
      </c>
      <c r="CC265" s="10" t="s">
        <v>81</v>
      </c>
      <c r="CD265" s="10" t="s">
        <v>81</v>
      </c>
      <c r="CE265" t="s">
        <v>81</v>
      </c>
      <c r="CF265" s="10" t="s">
        <v>81</v>
      </c>
      <c r="CG265" s="10" t="s">
        <v>81</v>
      </c>
      <c r="CH265" t="s">
        <v>81</v>
      </c>
      <c r="CI265" s="10" t="s">
        <v>81</v>
      </c>
      <c r="CJ265" s="10" t="s">
        <v>81</v>
      </c>
      <c r="CK265" t="s">
        <v>81</v>
      </c>
      <c r="CL265" s="10" t="s">
        <v>81</v>
      </c>
      <c r="CM265" s="10" t="s">
        <v>81</v>
      </c>
      <c r="CN265" t="s">
        <v>81</v>
      </c>
      <c r="CO265" s="10" t="s">
        <v>81</v>
      </c>
      <c r="CP265" s="10" t="s">
        <v>81</v>
      </c>
      <c r="CQ265" t="s">
        <v>81</v>
      </c>
      <c r="CR265" s="10" t="s">
        <v>81</v>
      </c>
      <c r="CS265" s="10" t="s">
        <v>81</v>
      </c>
      <c r="CT265" t="s">
        <v>81</v>
      </c>
      <c r="CU265" s="10" t="s">
        <v>81</v>
      </c>
      <c r="CV265" s="10" t="s">
        <v>81</v>
      </c>
      <c r="CW265" t="s">
        <v>81</v>
      </c>
      <c r="CX265" s="10" t="s">
        <v>81</v>
      </c>
      <c r="CY265" s="10" t="s">
        <v>81</v>
      </c>
      <c r="CZ265" t="s">
        <v>81</v>
      </c>
      <c r="DA265" s="10" t="s">
        <v>81</v>
      </c>
      <c r="DB265" s="10" t="s">
        <v>81</v>
      </c>
      <c r="DC265" t="s">
        <v>81</v>
      </c>
      <c r="DD265" s="10" t="s">
        <v>81</v>
      </c>
      <c r="DE265" s="10" t="s">
        <v>81</v>
      </c>
      <c r="DF265" t="s">
        <v>81</v>
      </c>
      <c r="DG265" s="10" t="s">
        <v>81</v>
      </c>
      <c r="DH265" s="10" t="s">
        <v>81</v>
      </c>
      <c r="DI265" t="s">
        <v>81</v>
      </c>
      <c r="DJ265" s="10" t="s">
        <v>81</v>
      </c>
      <c r="DK265" s="10" t="s">
        <v>81</v>
      </c>
      <c r="DL265" t="s">
        <v>81</v>
      </c>
      <c r="DM265" s="10" t="s">
        <v>81</v>
      </c>
      <c r="DN265" s="10" t="s">
        <v>81</v>
      </c>
      <c r="DO265" t="s">
        <v>81</v>
      </c>
      <c r="DP265" s="10" t="s">
        <v>81</v>
      </c>
      <c r="DQ265" s="10" t="s">
        <v>81</v>
      </c>
      <c r="DR265" t="s">
        <v>81</v>
      </c>
      <c r="DS265" s="10" t="s">
        <v>81</v>
      </c>
      <c r="DT265" s="10" t="s">
        <v>81</v>
      </c>
      <c r="DU265" t="s">
        <v>81</v>
      </c>
      <c r="DV265" s="10" t="s">
        <v>81</v>
      </c>
      <c r="DW265" s="10" t="s">
        <v>81</v>
      </c>
      <c r="DX265" t="s">
        <v>81</v>
      </c>
      <c r="DY265" s="10" t="s">
        <v>81</v>
      </c>
      <c r="DZ265" s="10" t="s">
        <v>81</v>
      </c>
      <c r="EA265" t="s">
        <v>81</v>
      </c>
      <c r="EB265" s="10" t="s">
        <v>81</v>
      </c>
      <c r="EC265" s="10" t="s">
        <v>81</v>
      </c>
      <c r="ED265" t="s">
        <v>81</v>
      </c>
      <c r="EE265" s="10" t="s">
        <v>81</v>
      </c>
      <c r="EF265" s="10" t="s">
        <v>81</v>
      </c>
      <c r="EG265" t="s">
        <v>81</v>
      </c>
      <c r="EH265" s="10" t="s">
        <v>81</v>
      </c>
      <c r="EI265" s="10" t="s">
        <v>81</v>
      </c>
      <c r="EJ265" t="s">
        <v>81</v>
      </c>
      <c r="EK265" s="10" t="s">
        <v>81</v>
      </c>
      <c r="EL265" s="10" t="s">
        <v>81</v>
      </c>
      <c r="EM265" t="s">
        <v>81</v>
      </c>
      <c r="EN265" s="10" t="s">
        <v>81</v>
      </c>
      <c r="EO265" s="10" t="s">
        <v>81</v>
      </c>
      <c r="EP265" t="s">
        <v>81</v>
      </c>
      <c r="EQ265" s="10" t="s">
        <v>81</v>
      </c>
      <c r="ER265" s="10" t="s">
        <v>81</v>
      </c>
      <c r="ES265" t="s">
        <v>81</v>
      </c>
      <c r="ET265" s="10" t="s">
        <v>81</v>
      </c>
      <c r="EU265" s="10" t="s">
        <v>81</v>
      </c>
      <c r="EV265" t="s">
        <v>81</v>
      </c>
      <c r="EW265" s="10" t="s">
        <v>81</v>
      </c>
      <c r="EX265" s="10" t="s">
        <v>81</v>
      </c>
      <c r="EY265" t="s">
        <v>81</v>
      </c>
      <c r="EZ265" s="10" t="s">
        <v>81</v>
      </c>
      <c r="FA265" s="10" t="s">
        <v>81</v>
      </c>
      <c r="FB265" t="s">
        <v>81</v>
      </c>
      <c r="FC265" s="10" t="s">
        <v>81</v>
      </c>
      <c r="FD265" s="10" t="s">
        <v>81</v>
      </c>
      <c r="FE265" t="s">
        <v>81</v>
      </c>
      <c r="FF265" s="10" t="s">
        <v>81</v>
      </c>
      <c r="FG265" s="10" t="s">
        <v>81</v>
      </c>
      <c r="FH265" t="s">
        <v>81</v>
      </c>
      <c r="FI265" s="10" t="s">
        <v>81</v>
      </c>
      <c r="FJ265" s="10" t="s">
        <v>81</v>
      </c>
      <c r="FK265" t="s">
        <v>81</v>
      </c>
      <c r="FL265" s="10" t="s">
        <v>81</v>
      </c>
      <c r="FM265" s="10" t="s">
        <v>81</v>
      </c>
      <c r="FN265" t="s">
        <v>81</v>
      </c>
      <c r="FO265" s="10" t="s">
        <v>81</v>
      </c>
      <c r="FP265" s="10" t="s">
        <v>81</v>
      </c>
      <c r="FQ265" t="s">
        <v>81</v>
      </c>
      <c r="FR265" s="10" t="s">
        <v>81</v>
      </c>
      <c r="FS265" s="10" t="s">
        <v>81</v>
      </c>
      <c r="FT265" t="s">
        <v>81</v>
      </c>
      <c r="FU265" s="10" t="s">
        <v>81</v>
      </c>
      <c r="FV265" s="10" t="s">
        <v>81</v>
      </c>
      <c r="FW265" t="s">
        <v>81</v>
      </c>
      <c r="FX265" s="10" t="s">
        <v>81</v>
      </c>
      <c r="FY265" s="10" t="s">
        <v>81</v>
      </c>
      <c r="FZ265" t="s">
        <v>81</v>
      </c>
      <c r="GA265" s="10" t="s">
        <v>81</v>
      </c>
      <c r="GB265" s="10" t="s">
        <v>81</v>
      </c>
      <c r="GC265" t="s">
        <v>81</v>
      </c>
      <c r="GD265" s="10" t="s">
        <v>81</v>
      </c>
      <c r="GE265" s="10" t="s">
        <v>81</v>
      </c>
      <c r="GF265" t="s">
        <v>81</v>
      </c>
      <c r="GG265" s="10" t="s">
        <v>81</v>
      </c>
      <c r="GH265" s="10" t="s">
        <v>81</v>
      </c>
      <c r="GI265" s="10" t="s">
        <v>81</v>
      </c>
      <c r="GJ265" s="10" t="s">
        <v>81</v>
      </c>
      <c r="GK265" t="s">
        <v>81</v>
      </c>
      <c r="GL265" s="10" t="s">
        <v>81</v>
      </c>
      <c r="GM265" s="10" t="s">
        <v>81</v>
      </c>
    </row>
    <row r="266" spans="1:195" x14ac:dyDescent="0.25">
      <c r="A266" s="9" t="s">
        <v>81</v>
      </c>
      <c r="B266" t="s">
        <v>81</v>
      </c>
      <c r="C266" s="8" t="s">
        <v>81</v>
      </c>
      <c r="D266" s="10" t="s">
        <v>81</v>
      </c>
      <c r="E266" s="10" t="s">
        <v>81</v>
      </c>
      <c r="F266" s="10" t="s">
        <v>81</v>
      </c>
      <c r="G266" s="11" t="s">
        <v>81</v>
      </c>
      <c r="H266" s="12" t="s">
        <v>81</v>
      </c>
      <c r="I266" t="s">
        <v>81</v>
      </c>
      <c r="K266" t="s">
        <v>81</v>
      </c>
      <c r="L266" s="10" t="s">
        <v>81</v>
      </c>
      <c r="M266" s="10" t="s">
        <v>81</v>
      </c>
      <c r="N266" t="s">
        <v>81</v>
      </c>
      <c r="O266" s="10" t="s">
        <v>81</v>
      </c>
      <c r="P266" s="10" t="s">
        <v>81</v>
      </c>
      <c r="Q266" t="s">
        <v>81</v>
      </c>
      <c r="R266" s="10" t="s">
        <v>81</v>
      </c>
      <c r="S266" s="10" t="s">
        <v>81</v>
      </c>
      <c r="T266" t="s">
        <v>81</v>
      </c>
      <c r="U266" s="10" t="s">
        <v>81</v>
      </c>
      <c r="V266" s="10" t="s">
        <v>81</v>
      </c>
      <c r="W266" t="s">
        <v>81</v>
      </c>
      <c r="X266" s="10" t="s">
        <v>81</v>
      </c>
      <c r="Y266" s="10" t="s">
        <v>81</v>
      </c>
      <c r="Z266" t="s">
        <v>81</v>
      </c>
      <c r="AA266" s="10" t="s">
        <v>81</v>
      </c>
      <c r="AB266" s="10" t="s">
        <v>81</v>
      </c>
      <c r="AC266" t="s">
        <v>81</v>
      </c>
      <c r="AD266" s="10" t="s">
        <v>81</v>
      </c>
      <c r="AE266" s="10" t="s">
        <v>81</v>
      </c>
      <c r="AF266" t="s">
        <v>81</v>
      </c>
      <c r="AG266" s="10" t="s">
        <v>81</v>
      </c>
      <c r="AH266" s="10" t="s">
        <v>81</v>
      </c>
      <c r="AI266" t="s">
        <v>81</v>
      </c>
      <c r="AJ266" s="10" t="s">
        <v>81</v>
      </c>
      <c r="AK266" s="10" t="s">
        <v>81</v>
      </c>
      <c r="AL266" t="s">
        <v>81</v>
      </c>
      <c r="AM266" s="10" t="s">
        <v>81</v>
      </c>
      <c r="AN266" s="10" t="s">
        <v>81</v>
      </c>
      <c r="AO266" t="s">
        <v>81</v>
      </c>
      <c r="AP266" s="10" t="s">
        <v>81</v>
      </c>
      <c r="AQ266" s="10" t="s">
        <v>81</v>
      </c>
      <c r="AR266" t="s">
        <v>81</v>
      </c>
      <c r="AS266" s="10" t="s">
        <v>81</v>
      </c>
      <c r="AT266" s="10" t="s">
        <v>81</v>
      </c>
      <c r="AU266" t="s">
        <v>81</v>
      </c>
      <c r="AV266" s="10" t="s">
        <v>81</v>
      </c>
      <c r="AW266" s="10" t="s">
        <v>81</v>
      </c>
      <c r="AX266" t="s">
        <v>81</v>
      </c>
      <c r="AY266" s="10" t="s">
        <v>81</v>
      </c>
      <c r="AZ266" s="10" t="s">
        <v>81</v>
      </c>
      <c r="BA266" t="s">
        <v>81</v>
      </c>
      <c r="BB266" s="10" t="s">
        <v>81</v>
      </c>
      <c r="BC266" s="10" t="s">
        <v>81</v>
      </c>
      <c r="BD266" t="s">
        <v>81</v>
      </c>
      <c r="BE266" s="10" t="s">
        <v>81</v>
      </c>
      <c r="BF266" s="10" t="s">
        <v>81</v>
      </c>
      <c r="BG266" t="s">
        <v>81</v>
      </c>
      <c r="BH266" s="10" t="s">
        <v>81</v>
      </c>
      <c r="BI266" s="10" t="s">
        <v>81</v>
      </c>
      <c r="BJ266" t="s">
        <v>81</v>
      </c>
      <c r="BK266" s="10" t="s">
        <v>81</v>
      </c>
      <c r="BL266" s="10" t="s">
        <v>81</v>
      </c>
      <c r="BM266" t="s">
        <v>81</v>
      </c>
      <c r="BN266" s="10" t="s">
        <v>81</v>
      </c>
      <c r="BO266" s="10" t="s">
        <v>81</v>
      </c>
      <c r="BP266" t="s">
        <v>81</v>
      </c>
      <c r="BQ266" s="10" t="s">
        <v>81</v>
      </c>
      <c r="BR266" s="10" t="s">
        <v>81</v>
      </c>
      <c r="BS266" t="s">
        <v>81</v>
      </c>
      <c r="BT266" s="10" t="s">
        <v>81</v>
      </c>
      <c r="BU266" s="10" t="s">
        <v>81</v>
      </c>
      <c r="BV266" t="s">
        <v>81</v>
      </c>
      <c r="BW266" s="10" t="s">
        <v>81</v>
      </c>
      <c r="BX266" s="10" t="s">
        <v>81</v>
      </c>
      <c r="BY266" t="s">
        <v>81</v>
      </c>
      <c r="BZ266" s="10" t="s">
        <v>81</v>
      </c>
      <c r="CA266" s="10" t="s">
        <v>81</v>
      </c>
      <c r="CB266" t="s">
        <v>81</v>
      </c>
      <c r="CC266" s="10" t="s">
        <v>81</v>
      </c>
      <c r="CD266" s="10" t="s">
        <v>81</v>
      </c>
      <c r="CE266" t="s">
        <v>81</v>
      </c>
      <c r="CF266" s="10" t="s">
        <v>81</v>
      </c>
      <c r="CG266" s="10" t="s">
        <v>81</v>
      </c>
      <c r="CH266" t="s">
        <v>81</v>
      </c>
      <c r="CI266" s="10" t="s">
        <v>81</v>
      </c>
      <c r="CJ266" s="10" t="s">
        <v>81</v>
      </c>
      <c r="CK266" t="s">
        <v>81</v>
      </c>
      <c r="CL266" s="10" t="s">
        <v>81</v>
      </c>
      <c r="CM266" s="10" t="s">
        <v>81</v>
      </c>
      <c r="CN266" t="s">
        <v>81</v>
      </c>
      <c r="CO266" s="10" t="s">
        <v>81</v>
      </c>
      <c r="CP266" s="10" t="s">
        <v>81</v>
      </c>
      <c r="CQ266" t="s">
        <v>81</v>
      </c>
      <c r="CR266" s="10" t="s">
        <v>81</v>
      </c>
      <c r="CS266" s="10" t="s">
        <v>81</v>
      </c>
      <c r="CT266" t="s">
        <v>81</v>
      </c>
      <c r="CU266" s="10" t="s">
        <v>81</v>
      </c>
      <c r="CV266" s="10" t="s">
        <v>81</v>
      </c>
      <c r="CW266" t="s">
        <v>81</v>
      </c>
      <c r="CX266" s="10" t="s">
        <v>81</v>
      </c>
      <c r="CY266" s="10" t="s">
        <v>81</v>
      </c>
      <c r="CZ266" t="s">
        <v>81</v>
      </c>
      <c r="DA266" s="10" t="s">
        <v>81</v>
      </c>
      <c r="DB266" s="10" t="s">
        <v>81</v>
      </c>
      <c r="DC266" t="s">
        <v>81</v>
      </c>
      <c r="DD266" s="10" t="s">
        <v>81</v>
      </c>
      <c r="DE266" s="10" t="s">
        <v>81</v>
      </c>
      <c r="DF266" t="s">
        <v>81</v>
      </c>
      <c r="DG266" s="10" t="s">
        <v>81</v>
      </c>
      <c r="DH266" s="10" t="s">
        <v>81</v>
      </c>
      <c r="DI266" t="s">
        <v>81</v>
      </c>
      <c r="DJ266" s="10" t="s">
        <v>81</v>
      </c>
      <c r="DK266" s="10" t="s">
        <v>81</v>
      </c>
      <c r="DL266" t="s">
        <v>81</v>
      </c>
      <c r="DM266" s="10" t="s">
        <v>81</v>
      </c>
      <c r="DN266" s="10" t="s">
        <v>81</v>
      </c>
      <c r="DO266" t="s">
        <v>81</v>
      </c>
      <c r="DP266" s="10" t="s">
        <v>81</v>
      </c>
      <c r="DQ266" s="10" t="s">
        <v>81</v>
      </c>
      <c r="DR266" t="s">
        <v>81</v>
      </c>
      <c r="DS266" s="10" t="s">
        <v>81</v>
      </c>
      <c r="DT266" s="10" t="s">
        <v>81</v>
      </c>
      <c r="DU266" t="s">
        <v>81</v>
      </c>
      <c r="DV266" s="10" t="s">
        <v>81</v>
      </c>
      <c r="DW266" s="10" t="s">
        <v>81</v>
      </c>
      <c r="DX266" t="s">
        <v>81</v>
      </c>
      <c r="DY266" s="10" t="s">
        <v>81</v>
      </c>
      <c r="DZ266" s="10" t="s">
        <v>81</v>
      </c>
      <c r="EA266" t="s">
        <v>81</v>
      </c>
      <c r="EB266" s="10" t="s">
        <v>81</v>
      </c>
      <c r="EC266" s="10" t="s">
        <v>81</v>
      </c>
      <c r="ED266" t="s">
        <v>81</v>
      </c>
      <c r="EE266" s="10" t="s">
        <v>81</v>
      </c>
      <c r="EF266" s="10" t="s">
        <v>81</v>
      </c>
      <c r="EG266" t="s">
        <v>81</v>
      </c>
      <c r="EH266" s="10" t="s">
        <v>81</v>
      </c>
      <c r="EI266" s="10" t="s">
        <v>81</v>
      </c>
      <c r="EJ266" t="s">
        <v>81</v>
      </c>
      <c r="EK266" s="10" t="s">
        <v>81</v>
      </c>
      <c r="EL266" s="10" t="s">
        <v>81</v>
      </c>
      <c r="EM266" t="s">
        <v>81</v>
      </c>
      <c r="EN266" s="10" t="s">
        <v>81</v>
      </c>
      <c r="EO266" s="10" t="s">
        <v>81</v>
      </c>
      <c r="EP266" t="s">
        <v>81</v>
      </c>
      <c r="EQ266" s="10" t="s">
        <v>81</v>
      </c>
      <c r="ER266" s="10" t="s">
        <v>81</v>
      </c>
      <c r="ES266" t="s">
        <v>81</v>
      </c>
      <c r="ET266" s="10" t="s">
        <v>81</v>
      </c>
      <c r="EU266" s="10" t="s">
        <v>81</v>
      </c>
      <c r="EV266" t="s">
        <v>81</v>
      </c>
      <c r="EW266" s="10" t="s">
        <v>81</v>
      </c>
      <c r="EX266" s="10" t="s">
        <v>81</v>
      </c>
      <c r="EY266" t="s">
        <v>81</v>
      </c>
      <c r="EZ266" s="10" t="s">
        <v>81</v>
      </c>
      <c r="FA266" s="10" t="s">
        <v>81</v>
      </c>
      <c r="FB266" t="s">
        <v>81</v>
      </c>
      <c r="FC266" s="10" t="s">
        <v>81</v>
      </c>
      <c r="FD266" s="10" t="s">
        <v>81</v>
      </c>
      <c r="FE266" t="s">
        <v>81</v>
      </c>
      <c r="FF266" s="10" t="s">
        <v>81</v>
      </c>
      <c r="FG266" s="10" t="s">
        <v>81</v>
      </c>
      <c r="FH266" t="s">
        <v>81</v>
      </c>
      <c r="FI266" s="10" t="s">
        <v>81</v>
      </c>
      <c r="FJ266" s="10" t="s">
        <v>81</v>
      </c>
      <c r="FK266" t="s">
        <v>81</v>
      </c>
      <c r="FL266" s="10" t="s">
        <v>81</v>
      </c>
      <c r="FM266" s="10" t="s">
        <v>81</v>
      </c>
      <c r="FN266" t="s">
        <v>81</v>
      </c>
      <c r="FO266" s="10" t="s">
        <v>81</v>
      </c>
      <c r="FP266" s="10" t="s">
        <v>81</v>
      </c>
      <c r="FQ266" t="s">
        <v>81</v>
      </c>
      <c r="FR266" s="10" t="s">
        <v>81</v>
      </c>
      <c r="FS266" s="10" t="s">
        <v>81</v>
      </c>
      <c r="FT266" t="s">
        <v>81</v>
      </c>
      <c r="FU266" s="10" t="s">
        <v>81</v>
      </c>
      <c r="FV266" s="10" t="s">
        <v>81</v>
      </c>
      <c r="FW266" t="s">
        <v>81</v>
      </c>
      <c r="FX266" s="10" t="s">
        <v>81</v>
      </c>
      <c r="FY266" s="10" t="s">
        <v>81</v>
      </c>
      <c r="FZ266" t="s">
        <v>81</v>
      </c>
      <c r="GA266" s="10" t="s">
        <v>81</v>
      </c>
      <c r="GB266" s="10" t="s">
        <v>81</v>
      </c>
      <c r="GC266" t="s">
        <v>81</v>
      </c>
      <c r="GD266" s="10" t="s">
        <v>81</v>
      </c>
      <c r="GE266" s="10" t="s">
        <v>81</v>
      </c>
      <c r="GF266" t="s">
        <v>81</v>
      </c>
      <c r="GG266" s="10" t="s">
        <v>81</v>
      </c>
      <c r="GH266" s="10" t="s">
        <v>81</v>
      </c>
      <c r="GI266" s="10" t="s">
        <v>81</v>
      </c>
      <c r="GJ266" s="10" t="s">
        <v>81</v>
      </c>
      <c r="GK266" t="s">
        <v>81</v>
      </c>
      <c r="GL266" s="10" t="s">
        <v>81</v>
      </c>
      <c r="GM266" s="10" t="s">
        <v>81</v>
      </c>
    </row>
    <row r="267" spans="1:195" x14ac:dyDescent="0.25">
      <c r="A267" s="9" t="s">
        <v>81</v>
      </c>
      <c r="B267" t="s">
        <v>81</v>
      </c>
      <c r="C267" s="8" t="s">
        <v>81</v>
      </c>
      <c r="D267" s="10" t="s">
        <v>81</v>
      </c>
      <c r="E267" s="10" t="s">
        <v>81</v>
      </c>
      <c r="F267" s="10" t="s">
        <v>81</v>
      </c>
      <c r="G267" s="11" t="s">
        <v>81</v>
      </c>
      <c r="H267" s="12" t="s">
        <v>81</v>
      </c>
      <c r="I267" t="s">
        <v>81</v>
      </c>
      <c r="K267" t="s">
        <v>81</v>
      </c>
      <c r="L267" s="10" t="s">
        <v>81</v>
      </c>
      <c r="M267" s="10" t="s">
        <v>81</v>
      </c>
      <c r="N267" t="s">
        <v>81</v>
      </c>
      <c r="O267" s="10" t="s">
        <v>81</v>
      </c>
      <c r="P267" s="10" t="s">
        <v>81</v>
      </c>
      <c r="Q267" t="s">
        <v>81</v>
      </c>
      <c r="R267" s="10" t="s">
        <v>81</v>
      </c>
      <c r="S267" s="10" t="s">
        <v>81</v>
      </c>
      <c r="T267" t="s">
        <v>81</v>
      </c>
      <c r="U267" s="10" t="s">
        <v>81</v>
      </c>
      <c r="V267" s="10" t="s">
        <v>81</v>
      </c>
      <c r="W267" t="s">
        <v>81</v>
      </c>
      <c r="X267" s="10" t="s">
        <v>81</v>
      </c>
      <c r="Y267" s="10" t="s">
        <v>81</v>
      </c>
      <c r="Z267" t="s">
        <v>81</v>
      </c>
      <c r="AA267" s="10" t="s">
        <v>81</v>
      </c>
      <c r="AB267" s="10" t="s">
        <v>81</v>
      </c>
      <c r="AC267" t="s">
        <v>81</v>
      </c>
      <c r="AD267" s="10" t="s">
        <v>81</v>
      </c>
      <c r="AE267" s="10" t="s">
        <v>81</v>
      </c>
      <c r="AF267" t="s">
        <v>81</v>
      </c>
      <c r="AG267" s="10" t="s">
        <v>81</v>
      </c>
      <c r="AH267" s="10" t="s">
        <v>81</v>
      </c>
      <c r="AI267" t="s">
        <v>81</v>
      </c>
      <c r="AJ267" s="10" t="s">
        <v>81</v>
      </c>
      <c r="AK267" s="10" t="s">
        <v>81</v>
      </c>
      <c r="AL267" t="s">
        <v>81</v>
      </c>
      <c r="AM267" s="10" t="s">
        <v>81</v>
      </c>
      <c r="AN267" s="10" t="s">
        <v>81</v>
      </c>
      <c r="AO267" t="s">
        <v>81</v>
      </c>
      <c r="AP267" s="10" t="s">
        <v>81</v>
      </c>
      <c r="AQ267" s="10" t="s">
        <v>81</v>
      </c>
      <c r="AR267" t="s">
        <v>81</v>
      </c>
      <c r="AS267" s="10" t="s">
        <v>81</v>
      </c>
      <c r="AT267" s="10" t="s">
        <v>81</v>
      </c>
      <c r="AU267" t="s">
        <v>81</v>
      </c>
      <c r="AV267" s="10" t="s">
        <v>81</v>
      </c>
      <c r="AW267" s="10" t="s">
        <v>81</v>
      </c>
      <c r="AX267" t="s">
        <v>81</v>
      </c>
      <c r="AY267" s="10" t="s">
        <v>81</v>
      </c>
      <c r="AZ267" s="10" t="s">
        <v>81</v>
      </c>
      <c r="BA267" t="s">
        <v>81</v>
      </c>
      <c r="BB267" s="10" t="s">
        <v>81</v>
      </c>
      <c r="BC267" s="10" t="s">
        <v>81</v>
      </c>
      <c r="BD267" t="s">
        <v>81</v>
      </c>
      <c r="BE267" s="10" t="s">
        <v>81</v>
      </c>
      <c r="BF267" s="10" t="s">
        <v>81</v>
      </c>
      <c r="BG267" t="s">
        <v>81</v>
      </c>
      <c r="BH267" s="10" t="s">
        <v>81</v>
      </c>
      <c r="BI267" s="10" t="s">
        <v>81</v>
      </c>
      <c r="BJ267" t="s">
        <v>81</v>
      </c>
      <c r="BK267" s="10" t="s">
        <v>81</v>
      </c>
      <c r="BL267" s="10" t="s">
        <v>81</v>
      </c>
      <c r="BM267" t="s">
        <v>81</v>
      </c>
      <c r="BN267" s="10" t="s">
        <v>81</v>
      </c>
      <c r="BO267" s="10" t="s">
        <v>81</v>
      </c>
      <c r="BP267" t="s">
        <v>81</v>
      </c>
      <c r="BQ267" s="10" t="s">
        <v>81</v>
      </c>
      <c r="BR267" s="10" t="s">
        <v>81</v>
      </c>
      <c r="BS267" t="s">
        <v>81</v>
      </c>
      <c r="BT267" s="10" t="s">
        <v>81</v>
      </c>
      <c r="BU267" s="10" t="s">
        <v>81</v>
      </c>
      <c r="BV267" t="s">
        <v>81</v>
      </c>
      <c r="BW267" s="10" t="s">
        <v>81</v>
      </c>
      <c r="BX267" s="10" t="s">
        <v>81</v>
      </c>
      <c r="BY267" t="s">
        <v>81</v>
      </c>
      <c r="BZ267" s="10" t="s">
        <v>81</v>
      </c>
      <c r="CA267" s="10" t="s">
        <v>81</v>
      </c>
      <c r="CB267" t="s">
        <v>81</v>
      </c>
      <c r="CC267" s="10" t="s">
        <v>81</v>
      </c>
      <c r="CD267" s="10" t="s">
        <v>81</v>
      </c>
      <c r="CE267" t="s">
        <v>81</v>
      </c>
      <c r="CF267" s="10" t="s">
        <v>81</v>
      </c>
      <c r="CG267" s="10" t="s">
        <v>81</v>
      </c>
      <c r="CH267" t="s">
        <v>81</v>
      </c>
      <c r="CI267" s="10" t="s">
        <v>81</v>
      </c>
      <c r="CJ267" s="10" t="s">
        <v>81</v>
      </c>
      <c r="CK267" t="s">
        <v>81</v>
      </c>
      <c r="CL267" s="10" t="s">
        <v>81</v>
      </c>
      <c r="CM267" s="10" t="s">
        <v>81</v>
      </c>
      <c r="CN267" t="s">
        <v>81</v>
      </c>
      <c r="CO267" s="10" t="s">
        <v>81</v>
      </c>
      <c r="CP267" s="10" t="s">
        <v>81</v>
      </c>
      <c r="CQ267" t="s">
        <v>81</v>
      </c>
      <c r="CR267" s="10" t="s">
        <v>81</v>
      </c>
      <c r="CS267" s="10" t="s">
        <v>81</v>
      </c>
      <c r="CT267" t="s">
        <v>81</v>
      </c>
      <c r="CU267" s="10" t="s">
        <v>81</v>
      </c>
      <c r="CV267" s="10" t="s">
        <v>81</v>
      </c>
      <c r="CW267" t="s">
        <v>81</v>
      </c>
      <c r="CX267" s="10" t="s">
        <v>81</v>
      </c>
      <c r="CY267" s="10" t="s">
        <v>81</v>
      </c>
      <c r="CZ267" t="s">
        <v>81</v>
      </c>
      <c r="DA267" s="10" t="s">
        <v>81</v>
      </c>
      <c r="DB267" s="10" t="s">
        <v>81</v>
      </c>
      <c r="DC267" t="s">
        <v>81</v>
      </c>
      <c r="DD267" s="10" t="s">
        <v>81</v>
      </c>
      <c r="DE267" s="10" t="s">
        <v>81</v>
      </c>
      <c r="DF267" t="s">
        <v>81</v>
      </c>
      <c r="DG267" s="10" t="s">
        <v>81</v>
      </c>
      <c r="DH267" s="10" t="s">
        <v>81</v>
      </c>
      <c r="DI267" t="s">
        <v>81</v>
      </c>
      <c r="DJ267" s="10" t="s">
        <v>81</v>
      </c>
      <c r="DK267" s="10" t="s">
        <v>81</v>
      </c>
      <c r="DL267" t="s">
        <v>81</v>
      </c>
      <c r="DM267" s="10" t="s">
        <v>81</v>
      </c>
      <c r="DN267" s="10" t="s">
        <v>81</v>
      </c>
      <c r="DO267" t="s">
        <v>81</v>
      </c>
      <c r="DP267" s="10" t="s">
        <v>81</v>
      </c>
      <c r="DQ267" s="10" t="s">
        <v>81</v>
      </c>
      <c r="DR267" t="s">
        <v>81</v>
      </c>
      <c r="DS267" s="10" t="s">
        <v>81</v>
      </c>
      <c r="DT267" s="10" t="s">
        <v>81</v>
      </c>
      <c r="DU267" t="s">
        <v>81</v>
      </c>
      <c r="DV267" s="10" t="s">
        <v>81</v>
      </c>
      <c r="DW267" s="10" t="s">
        <v>81</v>
      </c>
      <c r="DX267" t="s">
        <v>81</v>
      </c>
      <c r="DY267" s="10" t="s">
        <v>81</v>
      </c>
      <c r="DZ267" s="10" t="s">
        <v>81</v>
      </c>
      <c r="EA267" t="s">
        <v>81</v>
      </c>
      <c r="EB267" s="10" t="s">
        <v>81</v>
      </c>
      <c r="EC267" s="10" t="s">
        <v>81</v>
      </c>
      <c r="ED267" t="s">
        <v>81</v>
      </c>
      <c r="EE267" s="10" t="s">
        <v>81</v>
      </c>
      <c r="EF267" s="10" t="s">
        <v>81</v>
      </c>
      <c r="EG267" t="s">
        <v>81</v>
      </c>
      <c r="EH267" s="10" t="s">
        <v>81</v>
      </c>
      <c r="EI267" s="10" t="s">
        <v>81</v>
      </c>
      <c r="EJ267" t="s">
        <v>81</v>
      </c>
      <c r="EK267" s="10" t="s">
        <v>81</v>
      </c>
      <c r="EL267" s="10" t="s">
        <v>81</v>
      </c>
      <c r="EM267" t="s">
        <v>81</v>
      </c>
      <c r="EN267" s="10" t="s">
        <v>81</v>
      </c>
      <c r="EO267" s="10" t="s">
        <v>81</v>
      </c>
      <c r="EP267" t="s">
        <v>81</v>
      </c>
      <c r="EQ267" s="10" t="s">
        <v>81</v>
      </c>
      <c r="ER267" s="10" t="s">
        <v>81</v>
      </c>
      <c r="ES267" t="s">
        <v>81</v>
      </c>
      <c r="ET267" s="10" t="s">
        <v>81</v>
      </c>
      <c r="EU267" s="10" t="s">
        <v>81</v>
      </c>
      <c r="EV267" t="s">
        <v>81</v>
      </c>
      <c r="EW267" s="10" t="s">
        <v>81</v>
      </c>
      <c r="EX267" s="10" t="s">
        <v>81</v>
      </c>
      <c r="EY267" t="s">
        <v>81</v>
      </c>
      <c r="EZ267" s="10" t="s">
        <v>81</v>
      </c>
      <c r="FA267" s="10" t="s">
        <v>81</v>
      </c>
      <c r="FB267" t="s">
        <v>81</v>
      </c>
      <c r="FC267" s="10" t="s">
        <v>81</v>
      </c>
      <c r="FD267" s="10" t="s">
        <v>81</v>
      </c>
      <c r="FE267" t="s">
        <v>81</v>
      </c>
      <c r="FF267" s="10" t="s">
        <v>81</v>
      </c>
      <c r="FG267" s="10" t="s">
        <v>81</v>
      </c>
      <c r="FH267" t="s">
        <v>81</v>
      </c>
      <c r="FI267" s="10" t="s">
        <v>81</v>
      </c>
      <c r="FJ267" s="10" t="s">
        <v>81</v>
      </c>
      <c r="FK267" t="s">
        <v>81</v>
      </c>
      <c r="FL267" s="10" t="s">
        <v>81</v>
      </c>
      <c r="FM267" s="10" t="s">
        <v>81</v>
      </c>
      <c r="FN267" t="s">
        <v>81</v>
      </c>
      <c r="FO267" s="10" t="s">
        <v>81</v>
      </c>
      <c r="FP267" s="10" t="s">
        <v>81</v>
      </c>
      <c r="FQ267" t="s">
        <v>81</v>
      </c>
      <c r="FR267" s="10" t="s">
        <v>81</v>
      </c>
      <c r="FS267" s="10" t="s">
        <v>81</v>
      </c>
      <c r="FT267" t="s">
        <v>81</v>
      </c>
      <c r="FU267" s="10" t="s">
        <v>81</v>
      </c>
      <c r="FV267" s="10" t="s">
        <v>81</v>
      </c>
      <c r="FW267" t="s">
        <v>81</v>
      </c>
      <c r="FX267" s="10" t="s">
        <v>81</v>
      </c>
      <c r="FY267" s="10" t="s">
        <v>81</v>
      </c>
      <c r="FZ267" t="s">
        <v>81</v>
      </c>
      <c r="GA267" s="10" t="s">
        <v>81</v>
      </c>
      <c r="GB267" s="10" t="s">
        <v>81</v>
      </c>
      <c r="GC267" t="s">
        <v>81</v>
      </c>
      <c r="GD267" s="10" t="s">
        <v>81</v>
      </c>
      <c r="GE267" s="10" t="s">
        <v>81</v>
      </c>
      <c r="GF267" t="s">
        <v>81</v>
      </c>
      <c r="GG267" s="10" t="s">
        <v>81</v>
      </c>
      <c r="GH267" s="10" t="s">
        <v>81</v>
      </c>
      <c r="GI267" s="10" t="s">
        <v>81</v>
      </c>
      <c r="GJ267" s="10" t="s">
        <v>81</v>
      </c>
      <c r="GK267" t="s">
        <v>81</v>
      </c>
      <c r="GL267" s="10" t="s">
        <v>81</v>
      </c>
      <c r="GM267" s="10" t="s">
        <v>81</v>
      </c>
    </row>
    <row r="268" spans="1:195" x14ac:dyDescent="0.25">
      <c r="A268" s="9" t="s">
        <v>81</v>
      </c>
      <c r="B268" t="s">
        <v>81</v>
      </c>
      <c r="C268" s="8" t="s">
        <v>81</v>
      </c>
      <c r="D268" s="10" t="s">
        <v>81</v>
      </c>
      <c r="E268" s="10" t="s">
        <v>81</v>
      </c>
      <c r="F268" s="10" t="s">
        <v>81</v>
      </c>
      <c r="G268" s="11" t="s">
        <v>81</v>
      </c>
      <c r="H268" s="12" t="s">
        <v>81</v>
      </c>
      <c r="I268" t="s">
        <v>81</v>
      </c>
      <c r="K268" t="s">
        <v>81</v>
      </c>
      <c r="L268" s="10" t="s">
        <v>81</v>
      </c>
      <c r="M268" s="10" t="s">
        <v>81</v>
      </c>
      <c r="N268" t="s">
        <v>81</v>
      </c>
      <c r="O268" s="10" t="s">
        <v>81</v>
      </c>
      <c r="P268" s="10" t="s">
        <v>81</v>
      </c>
      <c r="Q268" t="s">
        <v>81</v>
      </c>
      <c r="R268" s="10" t="s">
        <v>81</v>
      </c>
      <c r="S268" s="10" t="s">
        <v>81</v>
      </c>
      <c r="T268" t="s">
        <v>81</v>
      </c>
      <c r="U268" s="10" t="s">
        <v>81</v>
      </c>
      <c r="V268" s="10" t="s">
        <v>81</v>
      </c>
      <c r="W268" t="s">
        <v>81</v>
      </c>
      <c r="X268" s="10" t="s">
        <v>81</v>
      </c>
      <c r="Y268" s="10" t="s">
        <v>81</v>
      </c>
      <c r="Z268" t="s">
        <v>81</v>
      </c>
      <c r="AA268" s="10" t="s">
        <v>81</v>
      </c>
      <c r="AB268" s="10" t="s">
        <v>81</v>
      </c>
      <c r="AC268" t="s">
        <v>81</v>
      </c>
      <c r="AD268" s="10" t="s">
        <v>81</v>
      </c>
      <c r="AE268" s="10" t="s">
        <v>81</v>
      </c>
      <c r="AF268" t="s">
        <v>81</v>
      </c>
      <c r="AG268" s="10" t="s">
        <v>81</v>
      </c>
      <c r="AH268" s="10" t="s">
        <v>81</v>
      </c>
      <c r="AI268" t="s">
        <v>81</v>
      </c>
      <c r="AJ268" s="10" t="s">
        <v>81</v>
      </c>
      <c r="AK268" s="10" t="s">
        <v>81</v>
      </c>
      <c r="AL268" t="s">
        <v>81</v>
      </c>
      <c r="AM268" s="10" t="s">
        <v>81</v>
      </c>
      <c r="AN268" s="10" t="s">
        <v>81</v>
      </c>
      <c r="AO268" t="s">
        <v>81</v>
      </c>
      <c r="AP268" s="10" t="s">
        <v>81</v>
      </c>
      <c r="AQ268" s="10" t="s">
        <v>81</v>
      </c>
      <c r="AR268" t="s">
        <v>81</v>
      </c>
      <c r="AS268" s="10" t="s">
        <v>81</v>
      </c>
      <c r="AT268" s="10" t="s">
        <v>81</v>
      </c>
      <c r="AU268" t="s">
        <v>81</v>
      </c>
      <c r="AV268" s="10" t="s">
        <v>81</v>
      </c>
      <c r="AW268" s="10" t="s">
        <v>81</v>
      </c>
      <c r="AX268" t="s">
        <v>81</v>
      </c>
      <c r="AY268" s="10" t="s">
        <v>81</v>
      </c>
      <c r="AZ268" s="10" t="s">
        <v>81</v>
      </c>
      <c r="BA268" t="s">
        <v>81</v>
      </c>
      <c r="BB268" s="10" t="s">
        <v>81</v>
      </c>
      <c r="BC268" s="10" t="s">
        <v>81</v>
      </c>
      <c r="BD268" t="s">
        <v>81</v>
      </c>
      <c r="BE268" s="10" t="s">
        <v>81</v>
      </c>
      <c r="BF268" s="10" t="s">
        <v>81</v>
      </c>
      <c r="BG268" t="s">
        <v>81</v>
      </c>
      <c r="BH268" s="10" t="s">
        <v>81</v>
      </c>
      <c r="BI268" s="10" t="s">
        <v>81</v>
      </c>
      <c r="BJ268" t="s">
        <v>81</v>
      </c>
      <c r="BK268" s="10" t="s">
        <v>81</v>
      </c>
      <c r="BL268" s="10" t="s">
        <v>81</v>
      </c>
      <c r="BM268" t="s">
        <v>81</v>
      </c>
      <c r="BN268" s="10" t="s">
        <v>81</v>
      </c>
      <c r="BO268" s="10" t="s">
        <v>81</v>
      </c>
      <c r="BP268" t="s">
        <v>81</v>
      </c>
      <c r="BQ268" s="10" t="s">
        <v>81</v>
      </c>
      <c r="BR268" s="10" t="s">
        <v>81</v>
      </c>
      <c r="BS268" t="s">
        <v>81</v>
      </c>
      <c r="BT268" s="10" t="s">
        <v>81</v>
      </c>
      <c r="BU268" s="10" t="s">
        <v>81</v>
      </c>
      <c r="BV268" t="s">
        <v>81</v>
      </c>
      <c r="BW268" s="10" t="s">
        <v>81</v>
      </c>
      <c r="BX268" s="10" t="s">
        <v>81</v>
      </c>
      <c r="BY268" t="s">
        <v>81</v>
      </c>
      <c r="BZ268" s="10" t="s">
        <v>81</v>
      </c>
      <c r="CA268" s="10" t="s">
        <v>81</v>
      </c>
      <c r="CB268" t="s">
        <v>81</v>
      </c>
      <c r="CC268" s="10" t="s">
        <v>81</v>
      </c>
      <c r="CD268" s="10" t="s">
        <v>81</v>
      </c>
      <c r="CE268" t="s">
        <v>81</v>
      </c>
      <c r="CF268" s="10" t="s">
        <v>81</v>
      </c>
      <c r="CG268" s="10" t="s">
        <v>81</v>
      </c>
      <c r="CH268" t="s">
        <v>81</v>
      </c>
      <c r="CI268" s="10" t="s">
        <v>81</v>
      </c>
      <c r="CJ268" s="10" t="s">
        <v>81</v>
      </c>
      <c r="CK268" t="s">
        <v>81</v>
      </c>
      <c r="CL268" s="10" t="s">
        <v>81</v>
      </c>
      <c r="CM268" s="10" t="s">
        <v>81</v>
      </c>
      <c r="CN268" t="s">
        <v>81</v>
      </c>
      <c r="CO268" s="10" t="s">
        <v>81</v>
      </c>
      <c r="CP268" s="10" t="s">
        <v>81</v>
      </c>
      <c r="CQ268" t="s">
        <v>81</v>
      </c>
      <c r="CR268" s="10" t="s">
        <v>81</v>
      </c>
      <c r="CS268" s="10" t="s">
        <v>81</v>
      </c>
      <c r="CT268" t="s">
        <v>81</v>
      </c>
      <c r="CU268" s="10" t="s">
        <v>81</v>
      </c>
      <c r="CV268" s="10" t="s">
        <v>81</v>
      </c>
      <c r="CW268" t="s">
        <v>81</v>
      </c>
      <c r="CX268" s="10" t="s">
        <v>81</v>
      </c>
      <c r="CY268" s="10" t="s">
        <v>81</v>
      </c>
      <c r="CZ268" t="s">
        <v>81</v>
      </c>
      <c r="DA268" s="10" t="s">
        <v>81</v>
      </c>
      <c r="DB268" s="10" t="s">
        <v>81</v>
      </c>
      <c r="DC268" t="s">
        <v>81</v>
      </c>
      <c r="DD268" s="10" t="s">
        <v>81</v>
      </c>
      <c r="DE268" s="10" t="s">
        <v>81</v>
      </c>
      <c r="DF268" t="s">
        <v>81</v>
      </c>
      <c r="DG268" s="10" t="s">
        <v>81</v>
      </c>
      <c r="DH268" s="10" t="s">
        <v>81</v>
      </c>
      <c r="DI268" t="s">
        <v>81</v>
      </c>
      <c r="DJ268" s="10" t="s">
        <v>81</v>
      </c>
      <c r="DK268" s="10" t="s">
        <v>81</v>
      </c>
      <c r="DL268" t="s">
        <v>81</v>
      </c>
      <c r="DM268" s="10" t="s">
        <v>81</v>
      </c>
      <c r="DN268" s="10" t="s">
        <v>81</v>
      </c>
      <c r="DO268" t="s">
        <v>81</v>
      </c>
      <c r="DP268" s="10" t="s">
        <v>81</v>
      </c>
      <c r="DQ268" s="10" t="s">
        <v>81</v>
      </c>
      <c r="DR268" t="s">
        <v>81</v>
      </c>
      <c r="DS268" s="10" t="s">
        <v>81</v>
      </c>
      <c r="DT268" s="10" t="s">
        <v>81</v>
      </c>
      <c r="DU268" t="s">
        <v>81</v>
      </c>
      <c r="DV268" s="10" t="s">
        <v>81</v>
      </c>
      <c r="DW268" s="10" t="s">
        <v>81</v>
      </c>
      <c r="DX268" t="s">
        <v>81</v>
      </c>
      <c r="DY268" s="10" t="s">
        <v>81</v>
      </c>
      <c r="DZ268" s="10" t="s">
        <v>81</v>
      </c>
      <c r="EA268" t="s">
        <v>81</v>
      </c>
      <c r="EB268" s="10" t="s">
        <v>81</v>
      </c>
      <c r="EC268" s="10" t="s">
        <v>81</v>
      </c>
      <c r="ED268" t="s">
        <v>81</v>
      </c>
      <c r="EE268" s="10" t="s">
        <v>81</v>
      </c>
      <c r="EF268" s="10" t="s">
        <v>81</v>
      </c>
      <c r="EG268" t="s">
        <v>81</v>
      </c>
      <c r="EH268" s="10" t="s">
        <v>81</v>
      </c>
      <c r="EI268" s="10" t="s">
        <v>81</v>
      </c>
      <c r="EJ268" t="s">
        <v>81</v>
      </c>
      <c r="EK268" s="10" t="s">
        <v>81</v>
      </c>
      <c r="EL268" s="10" t="s">
        <v>81</v>
      </c>
      <c r="EM268" t="s">
        <v>81</v>
      </c>
      <c r="EN268" s="10" t="s">
        <v>81</v>
      </c>
      <c r="EO268" s="10" t="s">
        <v>81</v>
      </c>
      <c r="EP268" t="s">
        <v>81</v>
      </c>
      <c r="EQ268" s="10" t="s">
        <v>81</v>
      </c>
      <c r="ER268" s="10" t="s">
        <v>81</v>
      </c>
      <c r="ES268" t="s">
        <v>81</v>
      </c>
      <c r="ET268" s="10" t="s">
        <v>81</v>
      </c>
      <c r="EU268" s="10" t="s">
        <v>81</v>
      </c>
      <c r="EV268" t="s">
        <v>81</v>
      </c>
      <c r="EW268" s="10" t="s">
        <v>81</v>
      </c>
      <c r="EX268" s="10" t="s">
        <v>81</v>
      </c>
      <c r="EY268" t="s">
        <v>81</v>
      </c>
      <c r="EZ268" s="10" t="s">
        <v>81</v>
      </c>
      <c r="FA268" s="10" t="s">
        <v>81</v>
      </c>
      <c r="FB268" t="s">
        <v>81</v>
      </c>
      <c r="FC268" s="10" t="s">
        <v>81</v>
      </c>
      <c r="FD268" s="10" t="s">
        <v>81</v>
      </c>
      <c r="FE268" t="s">
        <v>81</v>
      </c>
      <c r="FF268" s="10" t="s">
        <v>81</v>
      </c>
      <c r="FG268" s="10" t="s">
        <v>81</v>
      </c>
      <c r="FH268" t="s">
        <v>81</v>
      </c>
      <c r="FI268" s="10" t="s">
        <v>81</v>
      </c>
      <c r="FJ268" s="10" t="s">
        <v>81</v>
      </c>
      <c r="FK268" t="s">
        <v>81</v>
      </c>
      <c r="FL268" s="10" t="s">
        <v>81</v>
      </c>
      <c r="FM268" s="10" t="s">
        <v>81</v>
      </c>
      <c r="FN268" t="s">
        <v>81</v>
      </c>
      <c r="FO268" s="10" t="s">
        <v>81</v>
      </c>
      <c r="FP268" s="10" t="s">
        <v>81</v>
      </c>
      <c r="FQ268" t="s">
        <v>81</v>
      </c>
      <c r="FR268" s="10" t="s">
        <v>81</v>
      </c>
      <c r="FS268" s="10" t="s">
        <v>81</v>
      </c>
      <c r="FT268" t="s">
        <v>81</v>
      </c>
      <c r="FU268" s="10" t="s">
        <v>81</v>
      </c>
      <c r="FV268" s="10" t="s">
        <v>81</v>
      </c>
      <c r="FW268" t="s">
        <v>81</v>
      </c>
      <c r="FX268" s="10" t="s">
        <v>81</v>
      </c>
      <c r="FY268" s="10" t="s">
        <v>81</v>
      </c>
      <c r="FZ268" t="s">
        <v>81</v>
      </c>
      <c r="GA268" s="10" t="s">
        <v>81</v>
      </c>
      <c r="GB268" s="10" t="s">
        <v>81</v>
      </c>
      <c r="GC268" t="s">
        <v>81</v>
      </c>
      <c r="GD268" s="10" t="s">
        <v>81</v>
      </c>
      <c r="GE268" s="10" t="s">
        <v>81</v>
      </c>
      <c r="GF268" t="s">
        <v>81</v>
      </c>
      <c r="GG268" s="10" t="s">
        <v>81</v>
      </c>
      <c r="GH268" s="10" t="s">
        <v>81</v>
      </c>
      <c r="GI268" s="10" t="s">
        <v>81</v>
      </c>
      <c r="GJ268" s="10" t="s">
        <v>81</v>
      </c>
      <c r="GK268" t="s">
        <v>81</v>
      </c>
      <c r="GL268" s="10" t="s">
        <v>81</v>
      </c>
      <c r="GM268" s="10" t="s">
        <v>81</v>
      </c>
    </row>
    <row r="269" spans="1:195" x14ac:dyDescent="0.25">
      <c r="A269" s="9" t="s">
        <v>81</v>
      </c>
      <c r="B269" t="s">
        <v>81</v>
      </c>
      <c r="C269" s="8" t="s">
        <v>81</v>
      </c>
      <c r="D269" s="10" t="s">
        <v>81</v>
      </c>
      <c r="E269" s="10" t="s">
        <v>81</v>
      </c>
      <c r="F269" s="10" t="s">
        <v>81</v>
      </c>
      <c r="G269" s="11" t="s">
        <v>81</v>
      </c>
      <c r="H269" s="12" t="s">
        <v>81</v>
      </c>
      <c r="I269" t="s">
        <v>81</v>
      </c>
      <c r="K269" t="s">
        <v>81</v>
      </c>
      <c r="L269" s="10" t="s">
        <v>81</v>
      </c>
      <c r="M269" s="10" t="s">
        <v>81</v>
      </c>
      <c r="N269" t="s">
        <v>81</v>
      </c>
      <c r="O269" s="10" t="s">
        <v>81</v>
      </c>
      <c r="P269" s="10" t="s">
        <v>81</v>
      </c>
      <c r="Q269" t="s">
        <v>81</v>
      </c>
      <c r="R269" s="10" t="s">
        <v>81</v>
      </c>
      <c r="S269" s="10" t="s">
        <v>81</v>
      </c>
      <c r="T269" t="s">
        <v>81</v>
      </c>
      <c r="U269" s="10" t="s">
        <v>81</v>
      </c>
      <c r="V269" s="10" t="s">
        <v>81</v>
      </c>
      <c r="W269" t="s">
        <v>81</v>
      </c>
      <c r="X269" s="10" t="s">
        <v>81</v>
      </c>
      <c r="Y269" s="10" t="s">
        <v>81</v>
      </c>
      <c r="Z269" t="s">
        <v>81</v>
      </c>
      <c r="AA269" s="10" t="s">
        <v>81</v>
      </c>
      <c r="AB269" s="10" t="s">
        <v>81</v>
      </c>
      <c r="AC269" t="s">
        <v>81</v>
      </c>
      <c r="AD269" s="10" t="s">
        <v>81</v>
      </c>
      <c r="AE269" s="10" t="s">
        <v>81</v>
      </c>
      <c r="AF269" t="s">
        <v>81</v>
      </c>
      <c r="AG269" s="10" t="s">
        <v>81</v>
      </c>
      <c r="AH269" s="10" t="s">
        <v>81</v>
      </c>
      <c r="AI269" t="s">
        <v>81</v>
      </c>
      <c r="AJ269" s="10" t="s">
        <v>81</v>
      </c>
      <c r="AK269" s="10" t="s">
        <v>81</v>
      </c>
      <c r="AL269" t="s">
        <v>81</v>
      </c>
      <c r="AM269" s="10" t="s">
        <v>81</v>
      </c>
      <c r="AN269" s="10" t="s">
        <v>81</v>
      </c>
      <c r="AO269" t="s">
        <v>81</v>
      </c>
      <c r="AP269" s="10" t="s">
        <v>81</v>
      </c>
      <c r="AQ269" s="10" t="s">
        <v>81</v>
      </c>
      <c r="AR269" t="s">
        <v>81</v>
      </c>
      <c r="AS269" s="10" t="s">
        <v>81</v>
      </c>
      <c r="AT269" s="10" t="s">
        <v>81</v>
      </c>
      <c r="AU269" t="s">
        <v>81</v>
      </c>
      <c r="AV269" s="10" t="s">
        <v>81</v>
      </c>
      <c r="AW269" s="10" t="s">
        <v>81</v>
      </c>
      <c r="AX269" t="s">
        <v>81</v>
      </c>
      <c r="AY269" s="10" t="s">
        <v>81</v>
      </c>
      <c r="AZ269" s="10" t="s">
        <v>81</v>
      </c>
      <c r="BA269" t="s">
        <v>81</v>
      </c>
      <c r="BB269" s="10" t="s">
        <v>81</v>
      </c>
      <c r="BC269" s="10" t="s">
        <v>81</v>
      </c>
      <c r="BD269" t="s">
        <v>81</v>
      </c>
      <c r="BE269" s="10" t="s">
        <v>81</v>
      </c>
      <c r="BF269" s="10" t="s">
        <v>81</v>
      </c>
      <c r="BG269" t="s">
        <v>81</v>
      </c>
      <c r="BH269" s="10" t="s">
        <v>81</v>
      </c>
      <c r="BI269" s="10" t="s">
        <v>81</v>
      </c>
      <c r="BJ269" t="s">
        <v>81</v>
      </c>
      <c r="BK269" s="10" t="s">
        <v>81</v>
      </c>
      <c r="BL269" s="10" t="s">
        <v>81</v>
      </c>
      <c r="BM269" t="s">
        <v>81</v>
      </c>
      <c r="BN269" s="10" t="s">
        <v>81</v>
      </c>
      <c r="BO269" s="10" t="s">
        <v>81</v>
      </c>
      <c r="BP269" t="s">
        <v>81</v>
      </c>
      <c r="BQ269" s="10" t="s">
        <v>81</v>
      </c>
      <c r="BR269" s="10" t="s">
        <v>81</v>
      </c>
      <c r="BS269" t="s">
        <v>81</v>
      </c>
      <c r="BT269" s="10" t="s">
        <v>81</v>
      </c>
      <c r="BU269" s="10" t="s">
        <v>81</v>
      </c>
      <c r="BV269" t="s">
        <v>81</v>
      </c>
      <c r="BW269" s="10" t="s">
        <v>81</v>
      </c>
      <c r="BX269" s="10" t="s">
        <v>81</v>
      </c>
      <c r="BY269" t="s">
        <v>81</v>
      </c>
      <c r="BZ269" s="10" t="s">
        <v>81</v>
      </c>
      <c r="CA269" s="10" t="s">
        <v>81</v>
      </c>
      <c r="CB269" t="s">
        <v>81</v>
      </c>
      <c r="CC269" s="10" t="s">
        <v>81</v>
      </c>
      <c r="CD269" s="10" t="s">
        <v>81</v>
      </c>
      <c r="CE269" t="s">
        <v>81</v>
      </c>
      <c r="CF269" s="10" t="s">
        <v>81</v>
      </c>
      <c r="CG269" s="10" t="s">
        <v>81</v>
      </c>
      <c r="CH269" t="s">
        <v>81</v>
      </c>
      <c r="CI269" s="10" t="s">
        <v>81</v>
      </c>
      <c r="CJ269" s="10" t="s">
        <v>81</v>
      </c>
      <c r="CK269" t="s">
        <v>81</v>
      </c>
      <c r="CL269" s="10" t="s">
        <v>81</v>
      </c>
      <c r="CM269" s="10" t="s">
        <v>81</v>
      </c>
      <c r="CN269" t="s">
        <v>81</v>
      </c>
      <c r="CO269" s="10" t="s">
        <v>81</v>
      </c>
      <c r="CP269" s="10" t="s">
        <v>81</v>
      </c>
      <c r="CQ269" t="s">
        <v>81</v>
      </c>
      <c r="CR269" s="10" t="s">
        <v>81</v>
      </c>
      <c r="CS269" s="10" t="s">
        <v>81</v>
      </c>
      <c r="CT269" t="s">
        <v>81</v>
      </c>
      <c r="CU269" s="10" t="s">
        <v>81</v>
      </c>
      <c r="CV269" s="10" t="s">
        <v>81</v>
      </c>
      <c r="CW269" t="s">
        <v>81</v>
      </c>
      <c r="CX269" s="10" t="s">
        <v>81</v>
      </c>
      <c r="CY269" s="10" t="s">
        <v>81</v>
      </c>
      <c r="CZ269" t="s">
        <v>81</v>
      </c>
      <c r="DA269" s="10" t="s">
        <v>81</v>
      </c>
      <c r="DB269" s="10" t="s">
        <v>81</v>
      </c>
      <c r="DC269" t="s">
        <v>81</v>
      </c>
      <c r="DD269" s="10" t="s">
        <v>81</v>
      </c>
      <c r="DE269" s="10" t="s">
        <v>81</v>
      </c>
      <c r="DF269" t="s">
        <v>81</v>
      </c>
      <c r="DG269" s="10" t="s">
        <v>81</v>
      </c>
      <c r="DH269" s="10" t="s">
        <v>81</v>
      </c>
      <c r="DI269" t="s">
        <v>81</v>
      </c>
      <c r="DJ269" s="10" t="s">
        <v>81</v>
      </c>
      <c r="DK269" s="10" t="s">
        <v>81</v>
      </c>
      <c r="DL269" t="s">
        <v>81</v>
      </c>
      <c r="DM269" s="10" t="s">
        <v>81</v>
      </c>
      <c r="DN269" s="10" t="s">
        <v>81</v>
      </c>
      <c r="DO269" t="s">
        <v>81</v>
      </c>
      <c r="DP269" s="10" t="s">
        <v>81</v>
      </c>
      <c r="DQ269" s="10" t="s">
        <v>81</v>
      </c>
      <c r="DR269" t="s">
        <v>81</v>
      </c>
      <c r="DS269" s="10" t="s">
        <v>81</v>
      </c>
      <c r="DT269" s="10" t="s">
        <v>81</v>
      </c>
      <c r="DU269" t="s">
        <v>81</v>
      </c>
      <c r="DV269" s="10" t="s">
        <v>81</v>
      </c>
      <c r="DW269" s="10" t="s">
        <v>81</v>
      </c>
      <c r="DX269" t="s">
        <v>81</v>
      </c>
      <c r="DY269" s="10" t="s">
        <v>81</v>
      </c>
      <c r="DZ269" s="10" t="s">
        <v>81</v>
      </c>
      <c r="EA269" t="s">
        <v>81</v>
      </c>
      <c r="EB269" s="10" t="s">
        <v>81</v>
      </c>
      <c r="EC269" s="10" t="s">
        <v>81</v>
      </c>
      <c r="ED269" t="s">
        <v>81</v>
      </c>
      <c r="EE269" s="10" t="s">
        <v>81</v>
      </c>
      <c r="EF269" s="10" t="s">
        <v>81</v>
      </c>
      <c r="EG269" t="s">
        <v>81</v>
      </c>
      <c r="EH269" s="10" t="s">
        <v>81</v>
      </c>
      <c r="EI269" s="10" t="s">
        <v>81</v>
      </c>
      <c r="EJ269" t="s">
        <v>81</v>
      </c>
      <c r="EK269" s="10" t="s">
        <v>81</v>
      </c>
      <c r="EL269" s="10" t="s">
        <v>81</v>
      </c>
      <c r="EM269" t="s">
        <v>81</v>
      </c>
      <c r="EN269" s="10" t="s">
        <v>81</v>
      </c>
      <c r="EO269" s="10" t="s">
        <v>81</v>
      </c>
      <c r="EP269" t="s">
        <v>81</v>
      </c>
      <c r="EQ269" s="10" t="s">
        <v>81</v>
      </c>
      <c r="ER269" s="10" t="s">
        <v>81</v>
      </c>
      <c r="ES269" t="s">
        <v>81</v>
      </c>
      <c r="ET269" s="10" t="s">
        <v>81</v>
      </c>
      <c r="EU269" s="10" t="s">
        <v>81</v>
      </c>
      <c r="EV269" t="s">
        <v>81</v>
      </c>
      <c r="EW269" s="10" t="s">
        <v>81</v>
      </c>
      <c r="EX269" s="10" t="s">
        <v>81</v>
      </c>
      <c r="EY269" t="s">
        <v>81</v>
      </c>
      <c r="EZ269" s="10" t="s">
        <v>81</v>
      </c>
      <c r="FA269" s="10" t="s">
        <v>81</v>
      </c>
      <c r="FB269" t="s">
        <v>81</v>
      </c>
      <c r="FC269" s="10" t="s">
        <v>81</v>
      </c>
      <c r="FD269" s="10" t="s">
        <v>81</v>
      </c>
      <c r="FE269" t="s">
        <v>81</v>
      </c>
      <c r="FF269" s="10" t="s">
        <v>81</v>
      </c>
      <c r="FG269" s="10" t="s">
        <v>81</v>
      </c>
      <c r="FH269" t="s">
        <v>81</v>
      </c>
      <c r="FI269" s="10" t="s">
        <v>81</v>
      </c>
      <c r="FJ269" s="10" t="s">
        <v>81</v>
      </c>
      <c r="FK269" t="s">
        <v>81</v>
      </c>
      <c r="FL269" s="10" t="s">
        <v>81</v>
      </c>
      <c r="FM269" s="10" t="s">
        <v>81</v>
      </c>
      <c r="FN269" t="s">
        <v>81</v>
      </c>
      <c r="FO269" s="10" t="s">
        <v>81</v>
      </c>
      <c r="FP269" s="10" t="s">
        <v>81</v>
      </c>
      <c r="FQ269" t="s">
        <v>81</v>
      </c>
      <c r="FR269" s="10" t="s">
        <v>81</v>
      </c>
      <c r="FS269" s="10" t="s">
        <v>81</v>
      </c>
      <c r="FT269" t="s">
        <v>81</v>
      </c>
      <c r="FU269" s="10" t="s">
        <v>81</v>
      </c>
      <c r="FV269" s="10" t="s">
        <v>81</v>
      </c>
      <c r="FW269" t="s">
        <v>81</v>
      </c>
      <c r="FX269" s="10" t="s">
        <v>81</v>
      </c>
      <c r="FY269" s="10" t="s">
        <v>81</v>
      </c>
      <c r="FZ269" t="s">
        <v>81</v>
      </c>
      <c r="GA269" s="10" t="s">
        <v>81</v>
      </c>
      <c r="GB269" s="10" t="s">
        <v>81</v>
      </c>
      <c r="GC269" t="s">
        <v>81</v>
      </c>
      <c r="GD269" s="10" t="s">
        <v>81</v>
      </c>
      <c r="GE269" s="10" t="s">
        <v>81</v>
      </c>
      <c r="GF269" t="s">
        <v>81</v>
      </c>
      <c r="GG269" s="10" t="s">
        <v>81</v>
      </c>
      <c r="GH269" s="10" t="s">
        <v>81</v>
      </c>
      <c r="GI269" s="10" t="s">
        <v>81</v>
      </c>
      <c r="GJ269" s="10" t="s">
        <v>81</v>
      </c>
      <c r="GK269" t="s">
        <v>81</v>
      </c>
      <c r="GL269" s="10" t="s">
        <v>81</v>
      </c>
      <c r="GM269" s="10" t="s">
        <v>81</v>
      </c>
    </row>
    <row r="270" spans="1:195" x14ac:dyDescent="0.25">
      <c r="A270" s="9" t="s">
        <v>81</v>
      </c>
      <c r="B270" t="s">
        <v>81</v>
      </c>
      <c r="C270" s="8" t="s">
        <v>81</v>
      </c>
      <c r="D270" s="10" t="s">
        <v>81</v>
      </c>
      <c r="E270" s="10" t="s">
        <v>81</v>
      </c>
      <c r="F270" s="10" t="s">
        <v>81</v>
      </c>
      <c r="G270" s="11" t="s">
        <v>81</v>
      </c>
      <c r="H270" s="12" t="s">
        <v>81</v>
      </c>
      <c r="I270" t="s">
        <v>81</v>
      </c>
      <c r="K270" t="s">
        <v>81</v>
      </c>
      <c r="L270" s="10" t="s">
        <v>81</v>
      </c>
      <c r="M270" s="10" t="s">
        <v>81</v>
      </c>
      <c r="N270" t="s">
        <v>81</v>
      </c>
      <c r="O270" s="10" t="s">
        <v>81</v>
      </c>
      <c r="P270" s="10" t="s">
        <v>81</v>
      </c>
      <c r="Q270" t="s">
        <v>81</v>
      </c>
      <c r="R270" s="10" t="s">
        <v>81</v>
      </c>
      <c r="S270" s="10" t="s">
        <v>81</v>
      </c>
      <c r="T270" t="s">
        <v>81</v>
      </c>
      <c r="U270" s="10" t="s">
        <v>81</v>
      </c>
      <c r="V270" s="10" t="s">
        <v>81</v>
      </c>
      <c r="W270" t="s">
        <v>81</v>
      </c>
      <c r="X270" s="10" t="s">
        <v>81</v>
      </c>
      <c r="Y270" s="10" t="s">
        <v>81</v>
      </c>
      <c r="Z270" t="s">
        <v>81</v>
      </c>
      <c r="AA270" s="10" t="s">
        <v>81</v>
      </c>
      <c r="AB270" s="10" t="s">
        <v>81</v>
      </c>
      <c r="AC270" t="s">
        <v>81</v>
      </c>
      <c r="AD270" s="10" t="s">
        <v>81</v>
      </c>
      <c r="AE270" s="10" t="s">
        <v>81</v>
      </c>
      <c r="AF270" t="s">
        <v>81</v>
      </c>
      <c r="AG270" s="10" t="s">
        <v>81</v>
      </c>
      <c r="AH270" s="10" t="s">
        <v>81</v>
      </c>
      <c r="AI270" t="s">
        <v>81</v>
      </c>
      <c r="AJ270" s="10" t="s">
        <v>81</v>
      </c>
      <c r="AK270" s="10" t="s">
        <v>81</v>
      </c>
      <c r="AL270" t="s">
        <v>81</v>
      </c>
      <c r="AM270" s="10" t="s">
        <v>81</v>
      </c>
      <c r="AN270" s="10" t="s">
        <v>81</v>
      </c>
      <c r="AO270" t="s">
        <v>81</v>
      </c>
      <c r="AP270" s="10" t="s">
        <v>81</v>
      </c>
      <c r="AQ270" s="10" t="s">
        <v>81</v>
      </c>
      <c r="AR270" t="s">
        <v>81</v>
      </c>
      <c r="AS270" s="10" t="s">
        <v>81</v>
      </c>
      <c r="AT270" s="10" t="s">
        <v>81</v>
      </c>
      <c r="AU270" t="s">
        <v>81</v>
      </c>
      <c r="AV270" s="10" t="s">
        <v>81</v>
      </c>
      <c r="AW270" s="10" t="s">
        <v>81</v>
      </c>
      <c r="AX270" t="s">
        <v>81</v>
      </c>
      <c r="AY270" s="10" t="s">
        <v>81</v>
      </c>
      <c r="AZ270" s="10" t="s">
        <v>81</v>
      </c>
      <c r="BA270" t="s">
        <v>81</v>
      </c>
      <c r="BB270" s="10" t="s">
        <v>81</v>
      </c>
      <c r="BC270" s="10" t="s">
        <v>81</v>
      </c>
      <c r="BD270" t="s">
        <v>81</v>
      </c>
      <c r="BE270" s="10" t="s">
        <v>81</v>
      </c>
      <c r="BF270" s="10" t="s">
        <v>81</v>
      </c>
      <c r="BG270" t="s">
        <v>81</v>
      </c>
      <c r="BH270" s="10" t="s">
        <v>81</v>
      </c>
      <c r="BI270" s="10" t="s">
        <v>81</v>
      </c>
      <c r="BJ270" t="s">
        <v>81</v>
      </c>
      <c r="BK270" s="10" t="s">
        <v>81</v>
      </c>
      <c r="BL270" s="10" t="s">
        <v>81</v>
      </c>
      <c r="BM270" t="s">
        <v>81</v>
      </c>
      <c r="BN270" s="10" t="s">
        <v>81</v>
      </c>
      <c r="BO270" s="10" t="s">
        <v>81</v>
      </c>
      <c r="BP270" t="s">
        <v>81</v>
      </c>
      <c r="BQ270" s="10" t="s">
        <v>81</v>
      </c>
      <c r="BR270" s="10" t="s">
        <v>81</v>
      </c>
      <c r="BS270" t="s">
        <v>81</v>
      </c>
      <c r="BT270" s="10" t="s">
        <v>81</v>
      </c>
      <c r="BU270" s="10" t="s">
        <v>81</v>
      </c>
      <c r="BV270" t="s">
        <v>81</v>
      </c>
      <c r="BW270" s="10" t="s">
        <v>81</v>
      </c>
      <c r="BX270" s="10" t="s">
        <v>81</v>
      </c>
      <c r="BY270" t="s">
        <v>81</v>
      </c>
      <c r="BZ270" s="10" t="s">
        <v>81</v>
      </c>
      <c r="CA270" s="10" t="s">
        <v>81</v>
      </c>
      <c r="CB270" t="s">
        <v>81</v>
      </c>
      <c r="CC270" s="10" t="s">
        <v>81</v>
      </c>
      <c r="CD270" s="10" t="s">
        <v>81</v>
      </c>
      <c r="CE270" t="s">
        <v>81</v>
      </c>
      <c r="CF270" s="10" t="s">
        <v>81</v>
      </c>
      <c r="CG270" s="10" t="s">
        <v>81</v>
      </c>
      <c r="CH270" t="s">
        <v>81</v>
      </c>
      <c r="CI270" s="10" t="s">
        <v>81</v>
      </c>
      <c r="CJ270" s="10" t="s">
        <v>81</v>
      </c>
      <c r="CK270" t="s">
        <v>81</v>
      </c>
      <c r="CL270" s="10" t="s">
        <v>81</v>
      </c>
      <c r="CM270" s="10" t="s">
        <v>81</v>
      </c>
      <c r="CN270" t="s">
        <v>81</v>
      </c>
      <c r="CO270" s="10" t="s">
        <v>81</v>
      </c>
      <c r="CP270" s="10" t="s">
        <v>81</v>
      </c>
      <c r="CQ270" t="s">
        <v>81</v>
      </c>
      <c r="CR270" s="10" t="s">
        <v>81</v>
      </c>
      <c r="CS270" s="10" t="s">
        <v>81</v>
      </c>
      <c r="CT270" t="s">
        <v>81</v>
      </c>
      <c r="CU270" s="10" t="s">
        <v>81</v>
      </c>
      <c r="CV270" s="10" t="s">
        <v>81</v>
      </c>
      <c r="CW270" t="s">
        <v>81</v>
      </c>
      <c r="CX270" s="10" t="s">
        <v>81</v>
      </c>
      <c r="CY270" s="10" t="s">
        <v>81</v>
      </c>
      <c r="CZ270" t="s">
        <v>81</v>
      </c>
      <c r="DA270" s="10" t="s">
        <v>81</v>
      </c>
      <c r="DB270" s="10" t="s">
        <v>81</v>
      </c>
      <c r="DC270" t="s">
        <v>81</v>
      </c>
      <c r="DD270" s="10" t="s">
        <v>81</v>
      </c>
      <c r="DE270" s="10" t="s">
        <v>81</v>
      </c>
      <c r="DF270" t="s">
        <v>81</v>
      </c>
      <c r="DG270" s="10" t="s">
        <v>81</v>
      </c>
      <c r="DH270" s="10" t="s">
        <v>81</v>
      </c>
      <c r="DI270" t="s">
        <v>81</v>
      </c>
      <c r="DJ270" s="10" t="s">
        <v>81</v>
      </c>
      <c r="DK270" s="10" t="s">
        <v>81</v>
      </c>
      <c r="DL270" t="s">
        <v>81</v>
      </c>
      <c r="DM270" s="10" t="s">
        <v>81</v>
      </c>
      <c r="DN270" s="10" t="s">
        <v>81</v>
      </c>
      <c r="DO270" t="s">
        <v>81</v>
      </c>
      <c r="DP270" s="10" t="s">
        <v>81</v>
      </c>
      <c r="DQ270" s="10" t="s">
        <v>81</v>
      </c>
      <c r="DR270" t="s">
        <v>81</v>
      </c>
      <c r="DS270" s="10" t="s">
        <v>81</v>
      </c>
      <c r="DT270" s="10" t="s">
        <v>81</v>
      </c>
      <c r="DU270" t="s">
        <v>81</v>
      </c>
      <c r="DV270" s="10" t="s">
        <v>81</v>
      </c>
      <c r="DW270" s="10" t="s">
        <v>81</v>
      </c>
      <c r="DX270" t="s">
        <v>81</v>
      </c>
      <c r="DY270" s="10" t="s">
        <v>81</v>
      </c>
      <c r="DZ270" s="10" t="s">
        <v>81</v>
      </c>
      <c r="EA270" t="s">
        <v>81</v>
      </c>
      <c r="EB270" s="10" t="s">
        <v>81</v>
      </c>
      <c r="EC270" s="10" t="s">
        <v>81</v>
      </c>
      <c r="ED270" t="s">
        <v>81</v>
      </c>
      <c r="EE270" s="10" t="s">
        <v>81</v>
      </c>
      <c r="EF270" s="10" t="s">
        <v>81</v>
      </c>
      <c r="EG270" t="s">
        <v>81</v>
      </c>
      <c r="EH270" s="10" t="s">
        <v>81</v>
      </c>
      <c r="EI270" s="10" t="s">
        <v>81</v>
      </c>
      <c r="EJ270" t="s">
        <v>81</v>
      </c>
      <c r="EK270" s="10" t="s">
        <v>81</v>
      </c>
      <c r="EL270" s="10" t="s">
        <v>81</v>
      </c>
      <c r="EM270" t="s">
        <v>81</v>
      </c>
      <c r="EN270" s="10" t="s">
        <v>81</v>
      </c>
      <c r="EO270" s="10" t="s">
        <v>81</v>
      </c>
      <c r="EP270" t="s">
        <v>81</v>
      </c>
      <c r="EQ270" s="10" t="s">
        <v>81</v>
      </c>
      <c r="ER270" s="10" t="s">
        <v>81</v>
      </c>
      <c r="ES270" t="s">
        <v>81</v>
      </c>
      <c r="ET270" s="10" t="s">
        <v>81</v>
      </c>
      <c r="EU270" s="10" t="s">
        <v>81</v>
      </c>
      <c r="EV270" t="s">
        <v>81</v>
      </c>
      <c r="EW270" s="10" t="s">
        <v>81</v>
      </c>
      <c r="EX270" s="10" t="s">
        <v>81</v>
      </c>
      <c r="EY270" t="s">
        <v>81</v>
      </c>
      <c r="EZ270" s="10" t="s">
        <v>81</v>
      </c>
      <c r="FA270" s="10" t="s">
        <v>81</v>
      </c>
      <c r="FB270" t="s">
        <v>81</v>
      </c>
      <c r="FC270" s="10" t="s">
        <v>81</v>
      </c>
      <c r="FD270" s="10" t="s">
        <v>81</v>
      </c>
      <c r="FE270" t="s">
        <v>81</v>
      </c>
      <c r="FF270" s="10" t="s">
        <v>81</v>
      </c>
      <c r="FG270" s="10" t="s">
        <v>81</v>
      </c>
      <c r="FH270" t="s">
        <v>81</v>
      </c>
      <c r="FI270" s="10" t="s">
        <v>81</v>
      </c>
      <c r="FJ270" s="10" t="s">
        <v>81</v>
      </c>
      <c r="FK270" t="s">
        <v>81</v>
      </c>
      <c r="FL270" s="10" t="s">
        <v>81</v>
      </c>
      <c r="FM270" s="10" t="s">
        <v>81</v>
      </c>
      <c r="FN270" t="s">
        <v>81</v>
      </c>
      <c r="FO270" s="10" t="s">
        <v>81</v>
      </c>
      <c r="FP270" s="10" t="s">
        <v>81</v>
      </c>
      <c r="FQ270" t="s">
        <v>81</v>
      </c>
      <c r="FR270" s="10" t="s">
        <v>81</v>
      </c>
      <c r="FS270" s="10" t="s">
        <v>81</v>
      </c>
      <c r="FT270" t="s">
        <v>81</v>
      </c>
      <c r="FU270" s="10" t="s">
        <v>81</v>
      </c>
      <c r="FV270" s="10" t="s">
        <v>81</v>
      </c>
      <c r="FW270" t="s">
        <v>81</v>
      </c>
      <c r="FX270" s="10" t="s">
        <v>81</v>
      </c>
      <c r="FY270" s="10" t="s">
        <v>81</v>
      </c>
      <c r="FZ270" t="s">
        <v>81</v>
      </c>
      <c r="GA270" s="10" t="s">
        <v>81</v>
      </c>
      <c r="GB270" s="10" t="s">
        <v>81</v>
      </c>
      <c r="GC270" t="s">
        <v>81</v>
      </c>
      <c r="GD270" s="10" t="s">
        <v>81</v>
      </c>
      <c r="GE270" s="10" t="s">
        <v>81</v>
      </c>
      <c r="GF270" t="s">
        <v>81</v>
      </c>
      <c r="GG270" s="10" t="s">
        <v>81</v>
      </c>
      <c r="GH270" s="10" t="s">
        <v>81</v>
      </c>
      <c r="GI270" s="10" t="s">
        <v>81</v>
      </c>
      <c r="GJ270" s="10" t="s">
        <v>81</v>
      </c>
      <c r="GK270" t="s">
        <v>81</v>
      </c>
      <c r="GL270" s="10" t="s">
        <v>81</v>
      </c>
      <c r="GM270" s="10" t="s">
        <v>81</v>
      </c>
    </row>
    <row r="271" spans="1:195" x14ac:dyDescent="0.25">
      <c r="A271" s="9" t="s">
        <v>81</v>
      </c>
      <c r="B271" t="s">
        <v>81</v>
      </c>
      <c r="C271" s="8" t="s">
        <v>81</v>
      </c>
      <c r="D271" s="10" t="s">
        <v>81</v>
      </c>
      <c r="E271" s="10" t="s">
        <v>81</v>
      </c>
      <c r="F271" s="10" t="s">
        <v>81</v>
      </c>
      <c r="G271" s="11" t="s">
        <v>81</v>
      </c>
      <c r="H271" s="12" t="s">
        <v>81</v>
      </c>
      <c r="I271" t="s">
        <v>81</v>
      </c>
      <c r="K271" t="s">
        <v>81</v>
      </c>
      <c r="L271" s="10" t="s">
        <v>81</v>
      </c>
      <c r="M271" s="10" t="s">
        <v>81</v>
      </c>
      <c r="N271" t="s">
        <v>81</v>
      </c>
      <c r="O271" s="10" t="s">
        <v>81</v>
      </c>
      <c r="P271" s="10" t="s">
        <v>81</v>
      </c>
      <c r="Q271" t="s">
        <v>81</v>
      </c>
      <c r="R271" s="10" t="s">
        <v>81</v>
      </c>
      <c r="S271" s="10" t="s">
        <v>81</v>
      </c>
      <c r="T271" t="s">
        <v>81</v>
      </c>
      <c r="U271" s="10" t="s">
        <v>81</v>
      </c>
      <c r="V271" s="10" t="s">
        <v>81</v>
      </c>
      <c r="W271" t="s">
        <v>81</v>
      </c>
      <c r="X271" s="10" t="s">
        <v>81</v>
      </c>
      <c r="Y271" s="10" t="s">
        <v>81</v>
      </c>
      <c r="Z271" t="s">
        <v>81</v>
      </c>
      <c r="AA271" s="10" t="s">
        <v>81</v>
      </c>
      <c r="AB271" s="10" t="s">
        <v>81</v>
      </c>
      <c r="AC271" t="s">
        <v>81</v>
      </c>
      <c r="AD271" s="10" t="s">
        <v>81</v>
      </c>
      <c r="AE271" s="10" t="s">
        <v>81</v>
      </c>
      <c r="AF271" t="s">
        <v>81</v>
      </c>
      <c r="AG271" s="10" t="s">
        <v>81</v>
      </c>
      <c r="AH271" s="10" t="s">
        <v>81</v>
      </c>
      <c r="AI271" t="s">
        <v>81</v>
      </c>
      <c r="AJ271" s="10" t="s">
        <v>81</v>
      </c>
      <c r="AK271" s="10" t="s">
        <v>81</v>
      </c>
      <c r="AL271" t="s">
        <v>81</v>
      </c>
      <c r="AM271" s="10" t="s">
        <v>81</v>
      </c>
      <c r="AN271" s="10" t="s">
        <v>81</v>
      </c>
      <c r="AO271" t="s">
        <v>81</v>
      </c>
      <c r="AP271" s="10" t="s">
        <v>81</v>
      </c>
      <c r="AQ271" s="10" t="s">
        <v>81</v>
      </c>
      <c r="AR271" t="s">
        <v>81</v>
      </c>
      <c r="AS271" s="10" t="s">
        <v>81</v>
      </c>
      <c r="AT271" s="10" t="s">
        <v>81</v>
      </c>
      <c r="AU271" t="s">
        <v>81</v>
      </c>
      <c r="AV271" s="10" t="s">
        <v>81</v>
      </c>
      <c r="AW271" s="10" t="s">
        <v>81</v>
      </c>
      <c r="AX271" t="s">
        <v>81</v>
      </c>
      <c r="AY271" s="10" t="s">
        <v>81</v>
      </c>
      <c r="AZ271" s="10" t="s">
        <v>81</v>
      </c>
      <c r="BA271" t="s">
        <v>81</v>
      </c>
      <c r="BB271" s="10" t="s">
        <v>81</v>
      </c>
      <c r="BC271" s="10" t="s">
        <v>81</v>
      </c>
      <c r="BD271" t="s">
        <v>81</v>
      </c>
      <c r="BE271" s="10" t="s">
        <v>81</v>
      </c>
      <c r="BF271" s="10" t="s">
        <v>81</v>
      </c>
      <c r="BG271" t="s">
        <v>81</v>
      </c>
      <c r="BH271" s="10" t="s">
        <v>81</v>
      </c>
      <c r="BI271" s="10" t="s">
        <v>81</v>
      </c>
      <c r="BJ271" t="s">
        <v>81</v>
      </c>
      <c r="BK271" s="10" t="s">
        <v>81</v>
      </c>
      <c r="BL271" s="10" t="s">
        <v>81</v>
      </c>
      <c r="BM271" t="s">
        <v>81</v>
      </c>
      <c r="BN271" s="10" t="s">
        <v>81</v>
      </c>
      <c r="BO271" s="10" t="s">
        <v>81</v>
      </c>
      <c r="BP271" t="s">
        <v>81</v>
      </c>
      <c r="BQ271" s="10" t="s">
        <v>81</v>
      </c>
      <c r="BR271" s="10" t="s">
        <v>81</v>
      </c>
      <c r="BS271" t="s">
        <v>81</v>
      </c>
      <c r="BT271" s="10" t="s">
        <v>81</v>
      </c>
      <c r="BU271" s="10" t="s">
        <v>81</v>
      </c>
      <c r="BV271" t="s">
        <v>81</v>
      </c>
      <c r="BW271" s="10" t="s">
        <v>81</v>
      </c>
      <c r="BX271" s="10" t="s">
        <v>81</v>
      </c>
      <c r="BY271" t="s">
        <v>81</v>
      </c>
      <c r="BZ271" s="10" t="s">
        <v>81</v>
      </c>
      <c r="CA271" s="10" t="s">
        <v>81</v>
      </c>
      <c r="CB271" t="s">
        <v>81</v>
      </c>
      <c r="CC271" s="10" t="s">
        <v>81</v>
      </c>
      <c r="CD271" s="10" t="s">
        <v>81</v>
      </c>
      <c r="CE271" t="s">
        <v>81</v>
      </c>
      <c r="CF271" s="10" t="s">
        <v>81</v>
      </c>
      <c r="CG271" s="10" t="s">
        <v>81</v>
      </c>
      <c r="CH271" t="s">
        <v>81</v>
      </c>
      <c r="CI271" s="10" t="s">
        <v>81</v>
      </c>
      <c r="CJ271" s="10" t="s">
        <v>81</v>
      </c>
      <c r="CK271" t="s">
        <v>81</v>
      </c>
      <c r="CL271" s="10" t="s">
        <v>81</v>
      </c>
      <c r="CM271" s="10" t="s">
        <v>81</v>
      </c>
      <c r="CN271" t="s">
        <v>81</v>
      </c>
      <c r="CO271" s="10" t="s">
        <v>81</v>
      </c>
      <c r="CP271" s="10" t="s">
        <v>81</v>
      </c>
      <c r="CQ271" t="s">
        <v>81</v>
      </c>
      <c r="CR271" s="10" t="s">
        <v>81</v>
      </c>
      <c r="CS271" s="10" t="s">
        <v>81</v>
      </c>
      <c r="CT271" t="s">
        <v>81</v>
      </c>
      <c r="CU271" s="10" t="s">
        <v>81</v>
      </c>
      <c r="CV271" s="10" t="s">
        <v>81</v>
      </c>
      <c r="CW271" t="s">
        <v>81</v>
      </c>
      <c r="CX271" s="10" t="s">
        <v>81</v>
      </c>
      <c r="CY271" s="10" t="s">
        <v>81</v>
      </c>
      <c r="CZ271" t="s">
        <v>81</v>
      </c>
      <c r="DA271" s="10" t="s">
        <v>81</v>
      </c>
      <c r="DB271" s="10" t="s">
        <v>81</v>
      </c>
      <c r="DC271" t="s">
        <v>81</v>
      </c>
      <c r="DD271" s="10" t="s">
        <v>81</v>
      </c>
      <c r="DE271" s="10" t="s">
        <v>81</v>
      </c>
      <c r="DF271" t="s">
        <v>81</v>
      </c>
      <c r="DG271" s="10" t="s">
        <v>81</v>
      </c>
      <c r="DH271" s="10" t="s">
        <v>81</v>
      </c>
      <c r="DI271" t="s">
        <v>81</v>
      </c>
      <c r="DJ271" s="10" t="s">
        <v>81</v>
      </c>
      <c r="DK271" s="10" t="s">
        <v>81</v>
      </c>
      <c r="DL271" t="s">
        <v>81</v>
      </c>
      <c r="DM271" s="10" t="s">
        <v>81</v>
      </c>
      <c r="DN271" s="10" t="s">
        <v>81</v>
      </c>
      <c r="DO271" t="s">
        <v>81</v>
      </c>
      <c r="DP271" s="10" t="s">
        <v>81</v>
      </c>
      <c r="DQ271" s="10" t="s">
        <v>81</v>
      </c>
      <c r="DR271" t="s">
        <v>81</v>
      </c>
      <c r="DS271" s="10" t="s">
        <v>81</v>
      </c>
      <c r="DT271" s="10" t="s">
        <v>81</v>
      </c>
      <c r="DU271" t="s">
        <v>81</v>
      </c>
      <c r="DV271" s="10" t="s">
        <v>81</v>
      </c>
      <c r="DW271" s="10" t="s">
        <v>81</v>
      </c>
      <c r="DX271" t="s">
        <v>81</v>
      </c>
      <c r="DY271" s="10" t="s">
        <v>81</v>
      </c>
      <c r="DZ271" s="10" t="s">
        <v>81</v>
      </c>
      <c r="EA271" t="s">
        <v>81</v>
      </c>
      <c r="EB271" s="10" t="s">
        <v>81</v>
      </c>
      <c r="EC271" s="10" t="s">
        <v>81</v>
      </c>
      <c r="ED271" t="s">
        <v>81</v>
      </c>
      <c r="EE271" s="10" t="s">
        <v>81</v>
      </c>
      <c r="EF271" s="10" t="s">
        <v>81</v>
      </c>
      <c r="EG271" t="s">
        <v>81</v>
      </c>
      <c r="EH271" s="10" t="s">
        <v>81</v>
      </c>
      <c r="EI271" s="10" t="s">
        <v>81</v>
      </c>
      <c r="EJ271" t="s">
        <v>81</v>
      </c>
      <c r="EK271" s="10" t="s">
        <v>81</v>
      </c>
      <c r="EL271" s="10" t="s">
        <v>81</v>
      </c>
      <c r="EM271" t="s">
        <v>81</v>
      </c>
      <c r="EN271" s="10" t="s">
        <v>81</v>
      </c>
      <c r="EO271" s="10" t="s">
        <v>81</v>
      </c>
      <c r="EP271" t="s">
        <v>81</v>
      </c>
      <c r="EQ271" s="10" t="s">
        <v>81</v>
      </c>
      <c r="ER271" s="10" t="s">
        <v>81</v>
      </c>
      <c r="ES271" t="s">
        <v>81</v>
      </c>
      <c r="ET271" s="10" t="s">
        <v>81</v>
      </c>
      <c r="EU271" s="10" t="s">
        <v>81</v>
      </c>
      <c r="EV271" t="s">
        <v>81</v>
      </c>
      <c r="EW271" s="10" t="s">
        <v>81</v>
      </c>
      <c r="EX271" s="10" t="s">
        <v>81</v>
      </c>
      <c r="EY271" t="s">
        <v>81</v>
      </c>
      <c r="EZ271" s="10" t="s">
        <v>81</v>
      </c>
      <c r="FA271" s="10" t="s">
        <v>81</v>
      </c>
      <c r="FB271" t="s">
        <v>81</v>
      </c>
      <c r="FC271" s="10" t="s">
        <v>81</v>
      </c>
      <c r="FD271" s="10" t="s">
        <v>81</v>
      </c>
      <c r="FE271" t="s">
        <v>81</v>
      </c>
      <c r="FF271" s="10" t="s">
        <v>81</v>
      </c>
      <c r="FG271" s="10" t="s">
        <v>81</v>
      </c>
      <c r="FH271" t="s">
        <v>81</v>
      </c>
      <c r="FI271" s="10" t="s">
        <v>81</v>
      </c>
      <c r="FJ271" s="10" t="s">
        <v>81</v>
      </c>
      <c r="FK271" t="s">
        <v>81</v>
      </c>
      <c r="FL271" s="10" t="s">
        <v>81</v>
      </c>
      <c r="FM271" s="10" t="s">
        <v>81</v>
      </c>
      <c r="FN271" t="s">
        <v>81</v>
      </c>
      <c r="FO271" s="10" t="s">
        <v>81</v>
      </c>
      <c r="FP271" s="10" t="s">
        <v>81</v>
      </c>
      <c r="FQ271" t="s">
        <v>81</v>
      </c>
      <c r="FR271" s="10" t="s">
        <v>81</v>
      </c>
      <c r="FS271" s="10" t="s">
        <v>81</v>
      </c>
      <c r="FT271" t="s">
        <v>81</v>
      </c>
      <c r="FU271" s="10" t="s">
        <v>81</v>
      </c>
      <c r="FV271" s="10" t="s">
        <v>81</v>
      </c>
      <c r="FW271" t="s">
        <v>81</v>
      </c>
      <c r="FX271" s="10" t="s">
        <v>81</v>
      </c>
      <c r="FY271" s="10" t="s">
        <v>81</v>
      </c>
      <c r="FZ271" t="s">
        <v>81</v>
      </c>
      <c r="GA271" s="10" t="s">
        <v>81</v>
      </c>
      <c r="GB271" s="10" t="s">
        <v>81</v>
      </c>
      <c r="GC271" t="s">
        <v>81</v>
      </c>
      <c r="GD271" s="10" t="s">
        <v>81</v>
      </c>
      <c r="GE271" s="10" t="s">
        <v>81</v>
      </c>
      <c r="GF271" t="s">
        <v>81</v>
      </c>
      <c r="GG271" s="10" t="s">
        <v>81</v>
      </c>
      <c r="GH271" s="10" t="s">
        <v>81</v>
      </c>
      <c r="GI271" s="10" t="s">
        <v>81</v>
      </c>
      <c r="GJ271" s="10" t="s">
        <v>81</v>
      </c>
      <c r="GK271" t="s">
        <v>81</v>
      </c>
      <c r="GL271" s="10" t="s">
        <v>81</v>
      </c>
      <c r="GM271" s="10" t="s">
        <v>81</v>
      </c>
    </row>
    <row r="272" spans="1:195" x14ac:dyDescent="0.25">
      <c r="A272" s="9" t="s">
        <v>81</v>
      </c>
      <c r="B272" t="s">
        <v>81</v>
      </c>
      <c r="C272" s="8" t="s">
        <v>81</v>
      </c>
      <c r="D272" s="10" t="s">
        <v>81</v>
      </c>
      <c r="E272" s="10" t="s">
        <v>81</v>
      </c>
      <c r="F272" s="10" t="s">
        <v>81</v>
      </c>
      <c r="G272" s="11" t="s">
        <v>81</v>
      </c>
      <c r="H272" s="12" t="s">
        <v>81</v>
      </c>
      <c r="I272" t="s">
        <v>81</v>
      </c>
      <c r="K272" t="s">
        <v>81</v>
      </c>
      <c r="L272" s="10" t="s">
        <v>81</v>
      </c>
      <c r="M272" s="10" t="s">
        <v>81</v>
      </c>
      <c r="N272" t="s">
        <v>81</v>
      </c>
      <c r="O272" s="10" t="s">
        <v>81</v>
      </c>
      <c r="P272" s="10" t="s">
        <v>81</v>
      </c>
      <c r="Q272" t="s">
        <v>81</v>
      </c>
      <c r="R272" s="10" t="s">
        <v>81</v>
      </c>
      <c r="S272" s="10" t="s">
        <v>81</v>
      </c>
      <c r="T272" t="s">
        <v>81</v>
      </c>
      <c r="U272" s="10" t="s">
        <v>81</v>
      </c>
      <c r="V272" s="10" t="s">
        <v>81</v>
      </c>
      <c r="W272" t="s">
        <v>81</v>
      </c>
      <c r="X272" s="10" t="s">
        <v>81</v>
      </c>
      <c r="Y272" s="10" t="s">
        <v>81</v>
      </c>
      <c r="Z272" t="s">
        <v>81</v>
      </c>
      <c r="AA272" s="10" t="s">
        <v>81</v>
      </c>
      <c r="AB272" s="10" t="s">
        <v>81</v>
      </c>
      <c r="AC272" t="s">
        <v>81</v>
      </c>
      <c r="AD272" s="10" t="s">
        <v>81</v>
      </c>
      <c r="AE272" s="10" t="s">
        <v>81</v>
      </c>
      <c r="AF272" t="s">
        <v>81</v>
      </c>
      <c r="AG272" s="10" t="s">
        <v>81</v>
      </c>
      <c r="AH272" s="10" t="s">
        <v>81</v>
      </c>
      <c r="AI272" t="s">
        <v>81</v>
      </c>
      <c r="AJ272" s="10" t="s">
        <v>81</v>
      </c>
      <c r="AK272" s="10" t="s">
        <v>81</v>
      </c>
      <c r="AL272" t="s">
        <v>81</v>
      </c>
      <c r="AM272" s="10" t="s">
        <v>81</v>
      </c>
      <c r="AN272" s="10" t="s">
        <v>81</v>
      </c>
      <c r="AO272" t="s">
        <v>81</v>
      </c>
      <c r="AP272" s="10" t="s">
        <v>81</v>
      </c>
      <c r="AQ272" s="10" t="s">
        <v>81</v>
      </c>
      <c r="AR272" t="s">
        <v>81</v>
      </c>
      <c r="AS272" s="10" t="s">
        <v>81</v>
      </c>
      <c r="AT272" s="10" t="s">
        <v>81</v>
      </c>
      <c r="AU272" t="s">
        <v>81</v>
      </c>
      <c r="AV272" s="10" t="s">
        <v>81</v>
      </c>
      <c r="AW272" s="10" t="s">
        <v>81</v>
      </c>
      <c r="AX272" t="s">
        <v>81</v>
      </c>
      <c r="AY272" s="10" t="s">
        <v>81</v>
      </c>
      <c r="AZ272" s="10" t="s">
        <v>81</v>
      </c>
      <c r="BA272" t="s">
        <v>81</v>
      </c>
      <c r="BB272" s="10" t="s">
        <v>81</v>
      </c>
      <c r="BC272" s="10" t="s">
        <v>81</v>
      </c>
      <c r="BD272" t="s">
        <v>81</v>
      </c>
      <c r="BE272" s="10" t="s">
        <v>81</v>
      </c>
      <c r="BF272" s="10" t="s">
        <v>81</v>
      </c>
      <c r="BG272" t="s">
        <v>81</v>
      </c>
      <c r="BH272" s="10" t="s">
        <v>81</v>
      </c>
      <c r="BI272" s="10" t="s">
        <v>81</v>
      </c>
      <c r="BJ272" t="s">
        <v>81</v>
      </c>
      <c r="BK272" s="10" t="s">
        <v>81</v>
      </c>
      <c r="BL272" s="10" t="s">
        <v>81</v>
      </c>
      <c r="BM272" t="s">
        <v>81</v>
      </c>
      <c r="BN272" s="10" t="s">
        <v>81</v>
      </c>
      <c r="BO272" s="10" t="s">
        <v>81</v>
      </c>
      <c r="BP272" t="s">
        <v>81</v>
      </c>
      <c r="BQ272" s="10" t="s">
        <v>81</v>
      </c>
      <c r="BR272" s="10" t="s">
        <v>81</v>
      </c>
      <c r="BS272" t="s">
        <v>81</v>
      </c>
      <c r="BT272" s="10" t="s">
        <v>81</v>
      </c>
      <c r="BU272" s="10" t="s">
        <v>81</v>
      </c>
      <c r="BV272" t="s">
        <v>81</v>
      </c>
      <c r="BW272" s="10" t="s">
        <v>81</v>
      </c>
      <c r="BX272" s="10" t="s">
        <v>81</v>
      </c>
      <c r="BY272" t="s">
        <v>81</v>
      </c>
      <c r="BZ272" s="10" t="s">
        <v>81</v>
      </c>
      <c r="CA272" s="10" t="s">
        <v>81</v>
      </c>
      <c r="CB272" t="s">
        <v>81</v>
      </c>
      <c r="CC272" s="10" t="s">
        <v>81</v>
      </c>
      <c r="CD272" s="10" t="s">
        <v>81</v>
      </c>
      <c r="CE272" t="s">
        <v>81</v>
      </c>
      <c r="CF272" s="10" t="s">
        <v>81</v>
      </c>
      <c r="CG272" s="10" t="s">
        <v>81</v>
      </c>
      <c r="CH272" t="s">
        <v>81</v>
      </c>
      <c r="CI272" s="10" t="s">
        <v>81</v>
      </c>
      <c r="CJ272" s="10" t="s">
        <v>81</v>
      </c>
      <c r="CK272" t="s">
        <v>81</v>
      </c>
      <c r="CL272" s="10" t="s">
        <v>81</v>
      </c>
      <c r="CM272" s="10" t="s">
        <v>81</v>
      </c>
      <c r="CN272" t="s">
        <v>81</v>
      </c>
      <c r="CO272" s="10" t="s">
        <v>81</v>
      </c>
      <c r="CP272" s="10" t="s">
        <v>81</v>
      </c>
      <c r="CQ272" t="s">
        <v>81</v>
      </c>
      <c r="CR272" s="10" t="s">
        <v>81</v>
      </c>
      <c r="CS272" s="10" t="s">
        <v>81</v>
      </c>
      <c r="CT272" t="s">
        <v>81</v>
      </c>
      <c r="CU272" s="10" t="s">
        <v>81</v>
      </c>
      <c r="CV272" s="10" t="s">
        <v>81</v>
      </c>
      <c r="CW272" t="s">
        <v>81</v>
      </c>
      <c r="CX272" s="10" t="s">
        <v>81</v>
      </c>
      <c r="CY272" s="10" t="s">
        <v>81</v>
      </c>
      <c r="CZ272" t="s">
        <v>81</v>
      </c>
      <c r="DA272" s="10" t="s">
        <v>81</v>
      </c>
      <c r="DB272" s="10" t="s">
        <v>81</v>
      </c>
      <c r="DC272" t="s">
        <v>81</v>
      </c>
      <c r="DD272" s="10" t="s">
        <v>81</v>
      </c>
      <c r="DE272" s="10" t="s">
        <v>81</v>
      </c>
      <c r="DF272" t="s">
        <v>81</v>
      </c>
      <c r="DG272" s="10" t="s">
        <v>81</v>
      </c>
      <c r="DH272" s="10" t="s">
        <v>81</v>
      </c>
      <c r="DI272" t="s">
        <v>81</v>
      </c>
      <c r="DJ272" s="10" t="s">
        <v>81</v>
      </c>
      <c r="DK272" s="10" t="s">
        <v>81</v>
      </c>
      <c r="DL272" t="s">
        <v>81</v>
      </c>
      <c r="DM272" s="10" t="s">
        <v>81</v>
      </c>
      <c r="DN272" s="10" t="s">
        <v>81</v>
      </c>
      <c r="DO272" t="s">
        <v>81</v>
      </c>
      <c r="DP272" s="10" t="s">
        <v>81</v>
      </c>
      <c r="DQ272" s="10" t="s">
        <v>81</v>
      </c>
      <c r="DR272" t="s">
        <v>81</v>
      </c>
      <c r="DS272" s="10" t="s">
        <v>81</v>
      </c>
      <c r="DT272" s="10" t="s">
        <v>81</v>
      </c>
      <c r="DU272" t="s">
        <v>81</v>
      </c>
      <c r="DV272" s="10" t="s">
        <v>81</v>
      </c>
      <c r="DW272" s="10" t="s">
        <v>81</v>
      </c>
      <c r="DX272" t="s">
        <v>81</v>
      </c>
      <c r="DY272" s="10" t="s">
        <v>81</v>
      </c>
      <c r="DZ272" s="10" t="s">
        <v>81</v>
      </c>
      <c r="EA272" t="s">
        <v>81</v>
      </c>
      <c r="EB272" s="10" t="s">
        <v>81</v>
      </c>
      <c r="EC272" s="10" t="s">
        <v>81</v>
      </c>
      <c r="ED272" t="s">
        <v>81</v>
      </c>
      <c r="EE272" s="10" t="s">
        <v>81</v>
      </c>
      <c r="EF272" s="10" t="s">
        <v>81</v>
      </c>
      <c r="EG272" t="s">
        <v>81</v>
      </c>
      <c r="EH272" s="10" t="s">
        <v>81</v>
      </c>
      <c r="EI272" s="10" t="s">
        <v>81</v>
      </c>
      <c r="EJ272" t="s">
        <v>81</v>
      </c>
      <c r="EK272" s="10" t="s">
        <v>81</v>
      </c>
      <c r="EL272" s="10" t="s">
        <v>81</v>
      </c>
      <c r="EM272" t="s">
        <v>81</v>
      </c>
      <c r="EN272" s="10" t="s">
        <v>81</v>
      </c>
      <c r="EO272" s="10" t="s">
        <v>81</v>
      </c>
      <c r="EP272" t="s">
        <v>81</v>
      </c>
      <c r="EQ272" s="10" t="s">
        <v>81</v>
      </c>
      <c r="ER272" s="10" t="s">
        <v>81</v>
      </c>
      <c r="ES272" t="s">
        <v>81</v>
      </c>
      <c r="ET272" s="10" t="s">
        <v>81</v>
      </c>
      <c r="EU272" s="10" t="s">
        <v>81</v>
      </c>
      <c r="EV272" t="s">
        <v>81</v>
      </c>
      <c r="EW272" s="10" t="s">
        <v>81</v>
      </c>
      <c r="EX272" s="10" t="s">
        <v>81</v>
      </c>
      <c r="EY272" t="s">
        <v>81</v>
      </c>
      <c r="EZ272" s="10" t="s">
        <v>81</v>
      </c>
      <c r="FA272" s="10" t="s">
        <v>81</v>
      </c>
      <c r="FB272" t="s">
        <v>81</v>
      </c>
      <c r="FC272" s="10" t="s">
        <v>81</v>
      </c>
      <c r="FD272" s="10" t="s">
        <v>81</v>
      </c>
      <c r="FE272" t="s">
        <v>81</v>
      </c>
      <c r="FF272" s="10" t="s">
        <v>81</v>
      </c>
      <c r="FG272" s="10" t="s">
        <v>81</v>
      </c>
      <c r="FH272" t="s">
        <v>81</v>
      </c>
      <c r="FI272" s="10" t="s">
        <v>81</v>
      </c>
      <c r="FJ272" s="10" t="s">
        <v>81</v>
      </c>
      <c r="FK272" t="s">
        <v>81</v>
      </c>
      <c r="FL272" s="10" t="s">
        <v>81</v>
      </c>
      <c r="FM272" s="10" t="s">
        <v>81</v>
      </c>
      <c r="FN272" t="s">
        <v>81</v>
      </c>
      <c r="FO272" s="10" t="s">
        <v>81</v>
      </c>
      <c r="FP272" s="10" t="s">
        <v>81</v>
      </c>
      <c r="FQ272" t="s">
        <v>81</v>
      </c>
      <c r="FR272" s="10" t="s">
        <v>81</v>
      </c>
      <c r="FS272" s="10" t="s">
        <v>81</v>
      </c>
      <c r="FT272" t="s">
        <v>81</v>
      </c>
      <c r="FU272" s="10" t="s">
        <v>81</v>
      </c>
      <c r="FV272" s="10" t="s">
        <v>81</v>
      </c>
      <c r="FW272" t="s">
        <v>81</v>
      </c>
      <c r="FX272" s="10" t="s">
        <v>81</v>
      </c>
      <c r="FY272" s="10" t="s">
        <v>81</v>
      </c>
      <c r="FZ272" t="s">
        <v>81</v>
      </c>
      <c r="GA272" s="10" t="s">
        <v>81</v>
      </c>
      <c r="GB272" s="10" t="s">
        <v>81</v>
      </c>
      <c r="GC272" t="s">
        <v>81</v>
      </c>
      <c r="GD272" s="10" t="s">
        <v>81</v>
      </c>
      <c r="GE272" s="10" t="s">
        <v>81</v>
      </c>
      <c r="GF272" t="s">
        <v>81</v>
      </c>
      <c r="GG272" s="10" t="s">
        <v>81</v>
      </c>
      <c r="GH272" s="10" t="s">
        <v>81</v>
      </c>
      <c r="GI272" s="10" t="s">
        <v>81</v>
      </c>
      <c r="GJ272" s="10" t="s">
        <v>81</v>
      </c>
      <c r="GK272" t="s">
        <v>81</v>
      </c>
      <c r="GL272" s="10" t="s">
        <v>81</v>
      </c>
      <c r="GM272" s="10" t="s">
        <v>81</v>
      </c>
    </row>
    <row r="273" spans="1:195" x14ac:dyDescent="0.25">
      <c r="A273" s="9" t="s">
        <v>81</v>
      </c>
      <c r="B273" t="s">
        <v>81</v>
      </c>
      <c r="C273" s="8" t="s">
        <v>81</v>
      </c>
      <c r="D273" s="10" t="s">
        <v>81</v>
      </c>
      <c r="E273" s="10" t="s">
        <v>81</v>
      </c>
      <c r="F273" s="10" t="s">
        <v>81</v>
      </c>
      <c r="G273" s="11" t="s">
        <v>81</v>
      </c>
      <c r="H273" s="12" t="s">
        <v>81</v>
      </c>
      <c r="I273" t="s">
        <v>81</v>
      </c>
      <c r="K273" t="s">
        <v>81</v>
      </c>
      <c r="L273" s="10" t="s">
        <v>81</v>
      </c>
      <c r="M273" s="10" t="s">
        <v>81</v>
      </c>
      <c r="N273" t="s">
        <v>81</v>
      </c>
      <c r="O273" s="10" t="s">
        <v>81</v>
      </c>
      <c r="P273" s="10" t="s">
        <v>81</v>
      </c>
      <c r="Q273" t="s">
        <v>81</v>
      </c>
      <c r="R273" s="10" t="s">
        <v>81</v>
      </c>
      <c r="S273" s="10" t="s">
        <v>81</v>
      </c>
      <c r="T273" t="s">
        <v>81</v>
      </c>
      <c r="U273" s="10" t="s">
        <v>81</v>
      </c>
      <c r="V273" s="10" t="s">
        <v>81</v>
      </c>
      <c r="W273" t="s">
        <v>81</v>
      </c>
      <c r="X273" s="10" t="s">
        <v>81</v>
      </c>
      <c r="Y273" s="10" t="s">
        <v>81</v>
      </c>
      <c r="Z273" t="s">
        <v>81</v>
      </c>
      <c r="AA273" s="10" t="s">
        <v>81</v>
      </c>
      <c r="AB273" s="10" t="s">
        <v>81</v>
      </c>
      <c r="AC273" t="s">
        <v>81</v>
      </c>
      <c r="AD273" s="10" t="s">
        <v>81</v>
      </c>
      <c r="AE273" s="10" t="s">
        <v>81</v>
      </c>
      <c r="AF273" t="s">
        <v>81</v>
      </c>
      <c r="AG273" s="10" t="s">
        <v>81</v>
      </c>
      <c r="AH273" s="10" t="s">
        <v>81</v>
      </c>
      <c r="AI273" t="s">
        <v>81</v>
      </c>
      <c r="AJ273" s="10" t="s">
        <v>81</v>
      </c>
      <c r="AK273" s="10" t="s">
        <v>81</v>
      </c>
      <c r="AL273" t="s">
        <v>81</v>
      </c>
      <c r="AM273" s="10" t="s">
        <v>81</v>
      </c>
      <c r="AN273" s="10" t="s">
        <v>81</v>
      </c>
      <c r="AO273" t="s">
        <v>81</v>
      </c>
      <c r="AP273" s="10" t="s">
        <v>81</v>
      </c>
      <c r="AQ273" s="10" t="s">
        <v>81</v>
      </c>
      <c r="AR273" t="s">
        <v>81</v>
      </c>
      <c r="AS273" s="10" t="s">
        <v>81</v>
      </c>
      <c r="AT273" s="10" t="s">
        <v>81</v>
      </c>
      <c r="AU273" t="s">
        <v>81</v>
      </c>
      <c r="AV273" s="10" t="s">
        <v>81</v>
      </c>
      <c r="AW273" s="10" t="s">
        <v>81</v>
      </c>
      <c r="AX273" t="s">
        <v>81</v>
      </c>
      <c r="AY273" s="10" t="s">
        <v>81</v>
      </c>
      <c r="AZ273" s="10" t="s">
        <v>81</v>
      </c>
      <c r="BA273" t="s">
        <v>81</v>
      </c>
      <c r="BB273" s="10" t="s">
        <v>81</v>
      </c>
      <c r="BC273" s="10" t="s">
        <v>81</v>
      </c>
      <c r="BD273" t="s">
        <v>81</v>
      </c>
      <c r="BE273" s="10" t="s">
        <v>81</v>
      </c>
      <c r="BF273" s="10" t="s">
        <v>81</v>
      </c>
      <c r="BG273" t="s">
        <v>81</v>
      </c>
      <c r="BH273" s="10" t="s">
        <v>81</v>
      </c>
      <c r="BI273" s="10" t="s">
        <v>81</v>
      </c>
      <c r="BJ273" t="s">
        <v>81</v>
      </c>
      <c r="BK273" s="10" t="s">
        <v>81</v>
      </c>
      <c r="BL273" s="10" t="s">
        <v>81</v>
      </c>
      <c r="BM273" t="s">
        <v>81</v>
      </c>
      <c r="BN273" s="10" t="s">
        <v>81</v>
      </c>
      <c r="BO273" s="10" t="s">
        <v>81</v>
      </c>
      <c r="BP273" t="s">
        <v>81</v>
      </c>
      <c r="BQ273" s="10" t="s">
        <v>81</v>
      </c>
      <c r="BR273" s="10" t="s">
        <v>81</v>
      </c>
      <c r="BS273" t="s">
        <v>81</v>
      </c>
      <c r="BT273" s="10" t="s">
        <v>81</v>
      </c>
      <c r="BU273" s="10" t="s">
        <v>81</v>
      </c>
      <c r="BV273" t="s">
        <v>81</v>
      </c>
      <c r="BW273" s="10" t="s">
        <v>81</v>
      </c>
      <c r="BX273" s="10" t="s">
        <v>81</v>
      </c>
      <c r="BY273" t="s">
        <v>81</v>
      </c>
      <c r="BZ273" s="10" t="s">
        <v>81</v>
      </c>
      <c r="CA273" s="10" t="s">
        <v>81</v>
      </c>
      <c r="CB273" t="s">
        <v>81</v>
      </c>
      <c r="CC273" s="10" t="s">
        <v>81</v>
      </c>
      <c r="CD273" s="10" t="s">
        <v>81</v>
      </c>
      <c r="CE273" t="s">
        <v>81</v>
      </c>
      <c r="CF273" s="10" t="s">
        <v>81</v>
      </c>
      <c r="CG273" s="10" t="s">
        <v>81</v>
      </c>
      <c r="CH273" t="s">
        <v>81</v>
      </c>
      <c r="CI273" s="10" t="s">
        <v>81</v>
      </c>
      <c r="CJ273" s="10" t="s">
        <v>81</v>
      </c>
      <c r="CK273" t="s">
        <v>81</v>
      </c>
      <c r="CL273" s="10" t="s">
        <v>81</v>
      </c>
      <c r="CM273" s="10" t="s">
        <v>81</v>
      </c>
      <c r="CN273" t="s">
        <v>81</v>
      </c>
      <c r="CO273" s="10" t="s">
        <v>81</v>
      </c>
      <c r="CP273" s="10" t="s">
        <v>81</v>
      </c>
      <c r="CQ273" t="s">
        <v>81</v>
      </c>
      <c r="CR273" s="10" t="s">
        <v>81</v>
      </c>
      <c r="CS273" s="10" t="s">
        <v>81</v>
      </c>
      <c r="CT273" t="s">
        <v>81</v>
      </c>
      <c r="CU273" s="10" t="s">
        <v>81</v>
      </c>
      <c r="CV273" s="10" t="s">
        <v>81</v>
      </c>
      <c r="CW273" t="s">
        <v>81</v>
      </c>
      <c r="CX273" s="10" t="s">
        <v>81</v>
      </c>
      <c r="CY273" s="10" t="s">
        <v>81</v>
      </c>
      <c r="CZ273" t="s">
        <v>81</v>
      </c>
      <c r="DA273" s="10" t="s">
        <v>81</v>
      </c>
      <c r="DB273" s="10" t="s">
        <v>81</v>
      </c>
      <c r="DC273" t="s">
        <v>81</v>
      </c>
      <c r="DD273" s="10" t="s">
        <v>81</v>
      </c>
      <c r="DE273" s="10" t="s">
        <v>81</v>
      </c>
      <c r="DF273" t="s">
        <v>81</v>
      </c>
      <c r="DG273" s="10" t="s">
        <v>81</v>
      </c>
      <c r="DH273" s="10" t="s">
        <v>81</v>
      </c>
      <c r="DI273" t="s">
        <v>81</v>
      </c>
      <c r="DJ273" s="10" t="s">
        <v>81</v>
      </c>
      <c r="DK273" s="10" t="s">
        <v>81</v>
      </c>
      <c r="DL273" t="s">
        <v>81</v>
      </c>
      <c r="DM273" s="10" t="s">
        <v>81</v>
      </c>
      <c r="DN273" s="10" t="s">
        <v>81</v>
      </c>
      <c r="DO273" t="s">
        <v>81</v>
      </c>
      <c r="DP273" s="10" t="s">
        <v>81</v>
      </c>
      <c r="DQ273" s="10" t="s">
        <v>81</v>
      </c>
      <c r="DR273" t="s">
        <v>81</v>
      </c>
      <c r="DS273" s="10" t="s">
        <v>81</v>
      </c>
      <c r="DT273" s="10" t="s">
        <v>81</v>
      </c>
      <c r="DU273" t="s">
        <v>81</v>
      </c>
      <c r="DV273" s="10" t="s">
        <v>81</v>
      </c>
      <c r="DW273" s="10" t="s">
        <v>81</v>
      </c>
      <c r="DX273" t="s">
        <v>81</v>
      </c>
      <c r="DY273" s="10" t="s">
        <v>81</v>
      </c>
      <c r="DZ273" s="10" t="s">
        <v>81</v>
      </c>
      <c r="EA273" t="s">
        <v>81</v>
      </c>
      <c r="EB273" s="10" t="s">
        <v>81</v>
      </c>
      <c r="EC273" s="10" t="s">
        <v>81</v>
      </c>
      <c r="ED273" t="s">
        <v>81</v>
      </c>
      <c r="EE273" s="10" t="s">
        <v>81</v>
      </c>
      <c r="EF273" s="10" t="s">
        <v>81</v>
      </c>
      <c r="EG273" t="s">
        <v>81</v>
      </c>
      <c r="EH273" s="10" t="s">
        <v>81</v>
      </c>
      <c r="EI273" s="10" t="s">
        <v>81</v>
      </c>
      <c r="EJ273" t="s">
        <v>81</v>
      </c>
      <c r="EK273" s="10" t="s">
        <v>81</v>
      </c>
      <c r="EL273" s="10" t="s">
        <v>81</v>
      </c>
      <c r="EM273" t="s">
        <v>81</v>
      </c>
      <c r="EN273" s="10" t="s">
        <v>81</v>
      </c>
      <c r="EO273" s="10" t="s">
        <v>81</v>
      </c>
      <c r="EP273" t="s">
        <v>81</v>
      </c>
      <c r="EQ273" s="10" t="s">
        <v>81</v>
      </c>
      <c r="ER273" s="10" t="s">
        <v>81</v>
      </c>
      <c r="ES273" t="s">
        <v>81</v>
      </c>
      <c r="ET273" s="10" t="s">
        <v>81</v>
      </c>
      <c r="EU273" s="10" t="s">
        <v>81</v>
      </c>
      <c r="EV273" t="s">
        <v>81</v>
      </c>
      <c r="EW273" s="10" t="s">
        <v>81</v>
      </c>
      <c r="EX273" s="10" t="s">
        <v>81</v>
      </c>
      <c r="EY273" t="s">
        <v>81</v>
      </c>
      <c r="EZ273" s="10" t="s">
        <v>81</v>
      </c>
      <c r="FA273" s="10" t="s">
        <v>81</v>
      </c>
      <c r="FB273" t="s">
        <v>81</v>
      </c>
      <c r="FC273" s="10" t="s">
        <v>81</v>
      </c>
      <c r="FD273" s="10" t="s">
        <v>81</v>
      </c>
      <c r="FE273" t="s">
        <v>81</v>
      </c>
      <c r="FF273" s="10" t="s">
        <v>81</v>
      </c>
      <c r="FG273" s="10" t="s">
        <v>81</v>
      </c>
      <c r="FH273" t="s">
        <v>81</v>
      </c>
      <c r="FI273" s="10" t="s">
        <v>81</v>
      </c>
      <c r="FJ273" s="10" t="s">
        <v>81</v>
      </c>
      <c r="FK273" t="s">
        <v>81</v>
      </c>
      <c r="FL273" s="10" t="s">
        <v>81</v>
      </c>
      <c r="FM273" s="10" t="s">
        <v>81</v>
      </c>
      <c r="FN273" t="s">
        <v>81</v>
      </c>
      <c r="FO273" s="10" t="s">
        <v>81</v>
      </c>
      <c r="FP273" s="10" t="s">
        <v>81</v>
      </c>
      <c r="FQ273" t="s">
        <v>81</v>
      </c>
      <c r="FR273" s="10" t="s">
        <v>81</v>
      </c>
      <c r="FS273" s="10" t="s">
        <v>81</v>
      </c>
      <c r="FT273" t="s">
        <v>81</v>
      </c>
      <c r="FU273" s="10" t="s">
        <v>81</v>
      </c>
      <c r="FV273" s="10" t="s">
        <v>81</v>
      </c>
      <c r="FW273" t="s">
        <v>81</v>
      </c>
      <c r="FX273" s="10" t="s">
        <v>81</v>
      </c>
      <c r="FY273" s="10" t="s">
        <v>81</v>
      </c>
      <c r="FZ273" t="s">
        <v>81</v>
      </c>
      <c r="GA273" s="10" t="s">
        <v>81</v>
      </c>
      <c r="GB273" s="10" t="s">
        <v>81</v>
      </c>
      <c r="GC273" t="s">
        <v>81</v>
      </c>
      <c r="GD273" s="10" t="s">
        <v>81</v>
      </c>
      <c r="GE273" s="10" t="s">
        <v>81</v>
      </c>
      <c r="GF273" t="s">
        <v>81</v>
      </c>
      <c r="GG273" s="10" t="s">
        <v>81</v>
      </c>
      <c r="GH273" s="10" t="s">
        <v>81</v>
      </c>
      <c r="GI273" s="10" t="s">
        <v>81</v>
      </c>
      <c r="GJ273" s="10" t="s">
        <v>81</v>
      </c>
      <c r="GK273" t="s">
        <v>81</v>
      </c>
      <c r="GL273" s="10" t="s">
        <v>81</v>
      </c>
      <c r="GM273" s="10" t="s">
        <v>81</v>
      </c>
    </row>
    <row r="274" spans="1:195" x14ac:dyDescent="0.25">
      <c r="A274" s="9" t="s">
        <v>81</v>
      </c>
      <c r="B274" t="s">
        <v>81</v>
      </c>
      <c r="C274" s="8" t="s">
        <v>81</v>
      </c>
      <c r="D274" s="10" t="s">
        <v>81</v>
      </c>
      <c r="E274" s="10" t="s">
        <v>81</v>
      </c>
      <c r="F274" s="10" t="s">
        <v>81</v>
      </c>
      <c r="G274" s="11" t="s">
        <v>81</v>
      </c>
      <c r="H274" s="12" t="s">
        <v>81</v>
      </c>
      <c r="I274" t="s">
        <v>81</v>
      </c>
      <c r="K274" t="s">
        <v>81</v>
      </c>
      <c r="L274" s="10" t="s">
        <v>81</v>
      </c>
      <c r="M274" s="10" t="s">
        <v>81</v>
      </c>
      <c r="N274" t="s">
        <v>81</v>
      </c>
      <c r="O274" s="10" t="s">
        <v>81</v>
      </c>
      <c r="P274" s="10" t="s">
        <v>81</v>
      </c>
      <c r="Q274" t="s">
        <v>81</v>
      </c>
      <c r="R274" s="10" t="s">
        <v>81</v>
      </c>
      <c r="S274" s="10" t="s">
        <v>81</v>
      </c>
      <c r="T274" t="s">
        <v>81</v>
      </c>
      <c r="U274" s="10" t="s">
        <v>81</v>
      </c>
      <c r="V274" s="10" t="s">
        <v>81</v>
      </c>
      <c r="W274" t="s">
        <v>81</v>
      </c>
      <c r="X274" s="10" t="s">
        <v>81</v>
      </c>
      <c r="Y274" s="10" t="s">
        <v>81</v>
      </c>
      <c r="Z274" t="s">
        <v>81</v>
      </c>
      <c r="AA274" s="10" t="s">
        <v>81</v>
      </c>
      <c r="AB274" s="10" t="s">
        <v>81</v>
      </c>
      <c r="AC274" t="s">
        <v>81</v>
      </c>
      <c r="AD274" s="10" t="s">
        <v>81</v>
      </c>
      <c r="AE274" s="10" t="s">
        <v>81</v>
      </c>
      <c r="AF274" t="s">
        <v>81</v>
      </c>
      <c r="AG274" s="10" t="s">
        <v>81</v>
      </c>
      <c r="AH274" s="10" t="s">
        <v>81</v>
      </c>
      <c r="AI274" t="s">
        <v>81</v>
      </c>
      <c r="AJ274" s="10" t="s">
        <v>81</v>
      </c>
      <c r="AK274" s="10" t="s">
        <v>81</v>
      </c>
      <c r="AL274" t="s">
        <v>81</v>
      </c>
      <c r="AM274" s="10" t="s">
        <v>81</v>
      </c>
      <c r="AN274" s="10" t="s">
        <v>81</v>
      </c>
      <c r="AO274" t="s">
        <v>81</v>
      </c>
      <c r="AP274" s="10" t="s">
        <v>81</v>
      </c>
      <c r="AQ274" s="10" t="s">
        <v>81</v>
      </c>
      <c r="AR274" t="s">
        <v>81</v>
      </c>
      <c r="AS274" s="10" t="s">
        <v>81</v>
      </c>
      <c r="AT274" s="10" t="s">
        <v>81</v>
      </c>
      <c r="AU274" t="s">
        <v>81</v>
      </c>
      <c r="AV274" s="10" t="s">
        <v>81</v>
      </c>
      <c r="AW274" s="10" t="s">
        <v>81</v>
      </c>
      <c r="AX274" t="s">
        <v>81</v>
      </c>
      <c r="AY274" s="10" t="s">
        <v>81</v>
      </c>
      <c r="AZ274" s="10" t="s">
        <v>81</v>
      </c>
      <c r="BA274" t="s">
        <v>81</v>
      </c>
      <c r="BB274" s="10" t="s">
        <v>81</v>
      </c>
      <c r="BC274" s="10" t="s">
        <v>81</v>
      </c>
      <c r="BD274" t="s">
        <v>81</v>
      </c>
      <c r="BE274" s="10" t="s">
        <v>81</v>
      </c>
      <c r="BF274" s="10" t="s">
        <v>81</v>
      </c>
      <c r="BG274" t="s">
        <v>81</v>
      </c>
      <c r="BH274" s="10" t="s">
        <v>81</v>
      </c>
      <c r="BI274" s="10" t="s">
        <v>81</v>
      </c>
      <c r="BJ274" t="s">
        <v>81</v>
      </c>
      <c r="BK274" s="10" t="s">
        <v>81</v>
      </c>
      <c r="BL274" s="10" t="s">
        <v>81</v>
      </c>
      <c r="BM274" t="s">
        <v>81</v>
      </c>
      <c r="BN274" s="10" t="s">
        <v>81</v>
      </c>
      <c r="BO274" s="10" t="s">
        <v>81</v>
      </c>
      <c r="BP274" t="s">
        <v>81</v>
      </c>
      <c r="BQ274" s="10" t="s">
        <v>81</v>
      </c>
      <c r="BR274" s="10" t="s">
        <v>81</v>
      </c>
      <c r="BS274" t="s">
        <v>81</v>
      </c>
      <c r="BT274" s="10" t="s">
        <v>81</v>
      </c>
      <c r="BU274" s="10" t="s">
        <v>81</v>
      </c>
      <c r="BV274" t="s">
        <v>81</v>
      </c>
      <c r="BW274" s="10" t="s">
        <v>81</v>
      </c>
      <c r="BX274" s="10" t="s">
        <v>81</v>
      </c>
      <c r="BY274" t="s">
        <v>81</v>
      </c>
      <c r="BZ274" s="10" t="s">
        <v>81</v>
      </c>
      <c r="CA274" s="10" t="s">
        <v>81</v>
      </c>
      <c r="CB274" t="s">
        <v>81</v>
      </c>
      <c r="CC274" s="10" t="s">
        <v>81</v>
      </c>
      <c r="CD274" s="10" t="s">
        <v>81</v>
      </c>
      <c r="CE274" t="s">
        <v>81</v>
      </c>
      <c r="CF274" s="10" t="s">
        <v>81</v>
      </c>
      <c r="CG274" s="10" t="s">
        <v>81</v>
      </c>
      <c r="CH274" t="s">
        <v>81</v>
      </c>
      <c r="CI274" s="10" t="s">
        <v>81</v>
      </c>
      <c r="CJ274" s="10" t="s">
        <v>81</v>
      </c>
      <c r="CK274" t="s">
        <v>81</v>
      </c>
      <c r="CL274" s="10" t="s">
        <v>81</v>
      </c>
      <c r="CM274" s="10" t="s">
        <v>81</v>
      </c>
      <c r="CN274" t="s">
        <v>81</v>
      </c>
      <c r="CO274" s="10" t="s">
        <v>81</v>
      </c>
      <c r="CP274" s="10" t="s">
        <v>81</v>
      </c>
      <c r="CQ274" t="s">
        <v>81</v>
      </c>
      <c r="CR274" s="10" t="s">
        <v>81</v>
      </c>
      <c r="CS274" s="10" t="s">
        <v>81</v>
      </c>
      <c r="CT274" t="s">
        <v>81</v>
      </c>
      <c r="CU274" s="10" t="s">
        <v>81</v>
      </c>
      <c r="CV274" s="10" t="s">
        <v>81</v>
      </c>
      <c r="CW274" t="s">
        <v>81</v>
      </c>
      <c r="CX274" s="10" t="s">
        <v>81</v>
      </c>
      <c r="CY274" s="10" t="s">
        <v>81</v>
      </c>
      <c r="CZ274" t="s">
        <v>81</v>
      </c>
      <c r="DA274" s="10" t="s">
        <v>81</v>
      </c>
      <c r="DB274" s="10" t="s">
        <v>81</v>
      </c>
      <c r="DC274" t="s">
        <v>81</v>
      </c>
      <c r="DD274" s="10" t="s">
        <v>81</v>
      </c>
      <c r="DE274" s="10" t="s">
        <v>81</v>
      </c>
      <c r="DF274" t="s">
        <v>81</v>
      </c>
      <c r="DG274" s="10" t="s">
        <v>81</v>
      </c>
      <c r="DH274" s="10" t="s">
        <v>81</v>
      </c>
      <c r="DI274" t="s">
        <v>81</v>
      </c>
      <c r="DJ274" s="10" t="s">
        <v>81</v>
      </c>
      <c r="DK274" s="10" t="s">
        <v>81</v>
      </c>
      <c r="DL274" t="s">
        <v>81</v>
      </c>
      <c r="DM274" s="10" t="s">
        <v>81</v>
      </c>
      <c r="DN274" s="10" t="s">
        <v>81</v>
      </c>
      <c r="DO274" t="s">
        <v>81</v>
      </c>
      <c r="DP274" s="10" t="s">
        <v>81</v>
      </c>
      <c r="DQ274" s="10" t="s">
        <v>81</v>
      </c>
      <c r="DR274" t="s">
        <v>81</v>
      </c>
      <c r="DS274" s="10" t="s">
        <v>81</v>
      </c>
      <c r="DT274" s="10" t="s">
        <v>81</v>
      </c>
      <c r="DU274" t="s">
        <v>81</v>
      </c>
      <c r="DV274" s="10" t="s">
        <v>81</v>
      </c>
      <c r="DW274" s="10" t="s">
        <v>81</v>
      </c>
      <c r="DX274" t="s">
        <v>81</v>
      </c>
      <c r="DY274" s="10" t="s">
        <v>81</v>
      </c>
      <c r="DZ274" s="10" t="s">
        <v>81</v>
      </c>
      <c r="EA274" t="s">
        <v>81</v>
      </c>
      <c r="EB274" s="10" t="s">
        <v>81</v>
      </c>
      <c r="EC274" s="10" t="s">
        <v>81</v>
      </c>
      <c r="ED274" t="s">
        <v>81</v>
      </c>
      <c r="EE274" s="10" t="s">
        <v>81</v>
      </c>
      <c r="EF274" s="10" t="s">
        <v>81</v>
      </c>
      <c r="EG274" t="s">
        <v>81</v>
      </c>
      <c r="EH274" s="10" t="s">
        <v>81</v>
      </c>
      <c r="EI274" s="10" t="s">
        <v>81</v>
      </c>
      <c r="EJ274" t="s">
        <v>81</v>
      </c>
      <c r="EK274" s="10" t="s">
        <v>81</v>
      </c>
      <c r="EL274" s="10" t="s">
        <v>81</v>
      </c>
      <c r="EM274" t="s">
        <v>81</v>
      </c>
      <c r="EN274" s="10" t="s">
        <v>81</v>
      </c>
      <c r="EO274" s="10" t="s">
        <v>81</v>
      </c>
      <c r="EP274" t="s">
        <v>81</v>
      </c>
      <c r="EQ274" s="10" t="s">
        <v>81</v>
      </c>
      <c r="ER274" s="10" t="s">
        <v>81</v>
      </c>
      <c r="ES274" t="s">
        <v>81</v>
      </c>
      <c r="ET274" s="10" t="s">
        <v>81</v>
      </c>
      <c r="EU274" s="10" t="s">
        <v>81</v>
      </c>
      <c r="EV274" t="s">
        <v>81</v>
      </c>
      <c r="EW274" s="10" t="s">
        <v>81</v>
      </c>
      <c r="EX274" s="10" t="s">
        <v>81</v>
      </c>
      <c r="EY274" t="s">
        <v>81</v>
      </c>
      <c r="EZ274" s="10" t="s">
        <v>81</v>
      </c>
      <c r="FA274" s="10" t="s">
        <v>81</v>
      </c>
      <c r="FB274" t="s">
        <v>81</v>
      </c>
      <c r="FC274" s="10" t="s">
        <v>81</v>
      </c>
      <c r="FD274" s="10" t="s">
        <v>81</v>
      </c>
      <c r="FE274" t="s">
        <v>81</v>
      </c>
      <c r="FF274" s="10" t="s">
        <v>81</v>
      </c>
      <c r="FG274" s="10" t="s">
        <v>81</v>
      </c>
      <c r="FH274" t="s">
        <v>81</v>
      </c>
      <c r="FI274" s="10" t="s">
        <v>81</v>
      </c>
      <c r="FJ274" s="10" t="s">
        <v>81</v>
      </c>
      <c r="FK274" t="s">
        <v>81</v>
      </c>
      <c r="FL274" s="10" t="s">
        <v>81</v>
      </c>
      <c r="FM274" s="10" t="s">
        <v>81</v>
      </c>
      <c r="FN274" t="s">
        <v>81</v>
      </c>
      <c r="FO274" s="10" t="s">
        <v>81</v>
      </c>
      <c r="FP274" s="10" t="s">
        <v>81</v>
      </c>
      <c r="FQ274" t="s">
        <v>81</v>
      </c>
      <c r="FR274" s="10" t="s">
        <v>81</v>
      </c>
      <c r="FS274" s="10" t="s">
        <v>81</v>
      </c>
      <c r="FT274" t="s">
        <v>81</v>
      </c>
      <c r="FU274" s="10" t="s">
        <v>81</v>
      </c>
      <c r="FV274" s="10" t="s">
        <v>81</v>
      </c>
      <c r="FW274" t="s">
        <v>81</v>
      </c>
      <c r="FX274" s="10" t="s">
        <v>81</v>
      </c>
      <c r="FY274" s="10" t="s">
        <v>81</v>
      </c>
      <c r="FZ274" t="s">
        <v>81</v>
      </c>
      <c r="GA274" s="10" t="s">
        <v>81</v>
      </c>
      <c r="GB274" s="10" t="s">
        <v>81</v>
      </c>
      <c r="GC274" t="s">
        <v>81</v>
      </c>
      <c r="GD274" s="10" t="s">
        <v>81</v>
      </c>
      <c r="GE274" s="10" t="s">
        <v>81</v>
      </c>
      <c r="GF274" t="s">
        <v>81</v>
      </c>
      <c r="GG274" s="10" t="s">
        <v>81</v>
      </c>
      <c r="GH274" s="10" t="s">
        <v>81</v>
      </c>
      <c r="GI274" s="10" t="s">
        <v>81</v>
      </c>
      <c r="GJ274" s="10" t="s">
        <v>81</v>
      </c>
      <c r="GK274" t="s">
        <v>81</v>
      </c>
      <c r="GL274" s="10" t="s">
        <v>81</v>
      </c>
      <c r="GM274" s="10" t="s">
        <v>81</v>
      </c>
    </row>
    <row r="275" spans="1:195" x14ac:dyDescent="0.25">
      <c r="A275" s="9" t="s">
        <v>81</v>
      </c>
      <c r="B275" t="s">
        <v>81</v>
      </c>
      <c r="C275" s="8" t="s">
        <v>81</v>
      </c>
      <c r="D275" s="10" t="s">
        <v>81</v>
      </c>
      <c r="E275" s="10" t="s">
        <v>81</v>
      </c>
      <c r="F275" s="10" t="s">
        <v>81</v>
      </c>
      <c r="G275" s="11" t="s">
        <v>81</v>
      </c>
      <c r="H275" s="12" t="s">
        <v>81</v>
      </c>
      <c r="I275" t="s">
        <v>81</v>
      </c>
      <c r="K275" t="s">
        <v>81</v>
      </c>
      <c r="L275" s="10" t="s">
        <v>81</v>
      </c>
      <c r="M275" s="10" t="s">
        <v>81</v>
      </c>
      <c r="N275" t="s">
        <v>81</v>
      </c>
      <c r="O275" s="10" t="s">
        <v>81</v>
      </c>
      <c r="P275" s="10" t="s">
        <v>81</v>
      </c>
      <c r="Q275" t="s">
        <v>81</v>
      </c>
      <c r="R275" s="10" t="s">
        <v>81</v>
      </c>
      <c r="S275" s="10" t="s">
        <v>81</v>
      </c>
      <c r="T275" t="s">
        <v>81</v>
      </c>
      <c r="U275" s="10" t="s">
        <v>81</v>
      </c>
      <c r="V275" s="10" t="s">
        <v>81</v>
      </c>
      <c r="W275" t="s">
        <v>81</v>
      </c>
      <c r="X275" s="10" t="s">
        <v>81</v>
      </c>
      <c r="Y275" s="10" t="s">
        <v>81</v>
      </c>
      <c r="Z275" t="s">
        <v>81</v>
      </c>
      <c r="AA275" s="10" t="s">
        <v>81</v>
      </c>
      <c r="AB275" s="10" t="s">
        <v>81</v>
      </c>
      <c r="AC275" t="s">
        <v>81</v>
      </c>
      <c r="AD275" s="10" t="s">
        <v>81</v>
      </c>
      <c r="AE275" s="10" t="s">
        <v>81</v>
      </c>
      <c r="AF275" t="s">
        <v>81</v>
      </c>
      <c r="AG275" s="10" t="s">
        <v>81</v>
      </c>
      <c r="AH275" s="10" t="s">
        <v>81</v>
      </c>
      <c r="AI275" t="s">
        <v>81</v>
      </c>
      <c r="AJ275" s="10" t="s">
        <v>81</v>
      </c>
      <c r="AK275" s="10" t="s">
        <v>81</v>
      </c>
      <c r="AL275" t="s">
        <v>81</v>
      </c>
      <c r="AM275" s="10" t="s">
        <v>81</v>
      </c>
      <c r="AN275" s="10" t="s">
        <v>81</v>
      </c>
      <c r="AO275" t="s">
        <v>81</v>
      </c>
      <c r="AP275" s="10" t="s">
        <v>81</v>
      </c>
      <c r="AQ275" s="10" t="s">
        <v>81</v>
      </c>
      <c r="AR275" t="s">
        <v>81</v>
      </c>
      <c r="AS275" s="10" t="s">
        <v>81</v>
      </c>
      <c r="AT275" s="10" t="s">
        <v>81</v>
      </c>
      <c r="AU275" t="s">
        <v>81</v>
      </c>
      <c r="AV275" s="10" t="s">
        <v>81</v>
      </c>
      <c r="AW275" s="10" t="s">
        <v>81</v>
      </c>
      <c r="AX275" t="s">
        <v>81</v>
      </c>
      <c r="AY275" s="10" t="s">
        <v>81</v>
      </c>
      <c r="AZ275" s="10" t="s">
        <v>81</v>
      </c>
      <c r="BA275" t="s">
        <v>81</v>
      </c>
      <c r="BB275" s="10" t="s">
        <v>81</v>
      </c>
      <c r="BC275" s="10" t="s">
        <v>81</v>
      </c>
      <c r="BD275" t="s">
        <v>81</v>
      </c>
      <c r="BE275" s="10" t="s">
        <v>81</v>
      </c>
      <c r="BF275" s="10" t="s">
        <v>81</v>
      </c>
      <c r="BG275" t="s">
        <v>81</v>
      </c>
      <c r="BH275" s="10" t="s">
        <v>81</v>
      </c>
      <c r="BI275" s="10" t="s">
        <v>81</v>
      </c>
      <c r="BJ275" t="s">
        <v>81</v>
      </c>
      <c r="BK275" s="10" t="s">
        <v>81</v>
      </c>
      <c r="BL275" s="10" t="s">
        <v>81</v>
      </c>
      <c r="BM275" t="s">
        <v>81</v>
      </c>
      <c r="BN275" s="10" t="s">
        <v>81</v>
      </c>
      <c r="BO275" s="10" t="s">
        <v>81</v>
      </c>
      <c r="BP275" t="s">
        <v>81</v>
      </c>
      <c r="BQ275" s="10" t="s">
        <v>81</v>
      </c>
      <c r="BR275" s="10" t="s">
        <v>81</v>
      </c>
      <c r="BS275" t="s">
        <v>81</v>
      </c>
      <c r="BT275" s="10" t="s">
        <v>81</v>
      </c>
      <c r="BU275" s="10" t="s">
        <v>81</v>
      </c>
      <c r="BV275" t="s">
        <v>81</v>
      </c>
      <c r="BW275" s="10" t="s">
        <v>81</v>
      </c>
      <c r="BX275" s="10" t="s">
        <v>81</v>
      </c>
      <c r="BY275" t="s">
        <v>81</v>
      </c>
      <c r="BZ275" s="10" t="s">
        <v>81</v>
      </c>
      <c r="CA275" s="10" t="s">
        <v>81</v>
      </c>
      <c r="CB275" t="s">
        <v>81</v>
      </c>
      <c r="CC275" s="10" t="s">
        <v>81</v>
      </c>
      <c r="CD275" s="10" t="s">
        <v>81</v>
      </c>
      <c r="CE275" t="s">
        <v>81</v>
      </c>
      <c r="CF275" s="10" t="s">
        <v>81</v>
      </c>
      <c r="CG275" s="10" t="s">
        <v>81</v>
      </c>
      <c r="CH275" t="s">
        <v>81</v>
      </c>
      <c r="CI275" s="10" t="s">
        <v>81</v>
      </c>
      <c r="CJ275" s="10" t="s">
        <v>81</v>
      </c>
      <c r="CK275" t="s">
        <v>81</v>
      </c>
      <c r="CL275" s="10" t="s">
        <v>81</v>
      </c>
      <c r="CM275" s="10" t="s">
        <v>81</v>
      </c>
      <c r="CN275" t="s">
        <v>81</v>
      </c>
      <c r="CO275" s="10" t="s">
        <v>81</v>
      </c>
      <c r="CP275" s="10" t="s">
        <v>81</v>
      </c>
      <c r="CQ275" t="s">
        <v>81</v>
      </c>
      <c r="CR275" s="10" t="s">
        <v>81</v>
      </c>
      <c r="CS275" s="10" t="s">
        <v>81</v>
      </c>
      <c r="CT275" t="s">
        <v>81</v>
      </c>
      <c r="CU275" s="10" t="s">
        <v>81</v>
      </c>
      <c r="CV275" s="10" t="s">
        <v>81</v>
      </c>
      <c r="CW275" t="s">
        <v>81</v>
      </c>
      <c r="CX275" s="10" t="s">
        <v>81</v>
      </c>
      <c r="CY275" s="10" t="s">
        <v>81</v>
      </c>
      <c r="CZ275" t="s">
        <v>81</v>
      </c>
      <c r="DA275" s="10" t="s">
        <v>81</v>
      </c>
      <c r="DB275" s="10" t="s">
        <v>81</v>
      </c>
      <c r="DC275" t="s">
        <v>81</v>
      </c>
      <c r="DD275" s="10" t="s">
        <v>81</v>
      </c>
      <c r="DE275" s="10" t="s">
        <v>81</v>
      </c>
      <c r="DF275" t="s">
        <v>81</v>
      </c>
      <c r="DG275" s="10" t="s">
        <v>81</v>
      </c>
      <c r="DH275" s="10" t="s">
        <v>81</v>
      </c>
      <c r="DI275" t="s">
        <v>81</v>
      </c>
      <c r="DJ275" s="10" t="s">
        <v>81</v>
      </c>
      <c r="DK275" s="10" t="s">
        <v>81</v>
      </c>
      <c r="DL275" t="s">
        <v>81</v>
      </c>
      <c r="DM275" s="10" t="s">
        <v>81</v>
      </c>
      <c r="DN275" s="10" t="s">
        <v>81</v>
      </c>
      <c r="DO275" t="s">
        <v>81</v>
      </c>
      <c r="DP275" s="10" t="s">
        <v>81</v>
      </c>
      <c r="DQ275" s="10" t="s">
        <v>81</v>
      </c>
      <c r="DR275" t="s">
        <v>81</v>
      </c>
      <c r="DS275" s="10" t="s">
        <v>81</v>
      </c>
      <c r="DT275" s="10" t="s">
        <v>81</v>
      </c>
      <c r="DU275" t="s">
        <v>81</v>
      </c>
      <c r="DV275" s="10" t="s">
        <v>81</v>
      </c>
      <c r="DW275" s="10" t="s">
        <v>81</v>
      </c>
      <c r="DX275" t="s">
        <v>81</v>
      </c>
      <c r="DY275" s="10" t="s">
        <v>81</v>
      </c>
      <c r="DZ275" s="10" t="s">
        <v>81</v>
      </c>
      <c r="EA275" t="s">
        <v>81</v>
      </c>
      <c r="EB275" s="10" t="s">
        <v>81</v>
      </c>
      <c r="EC275" s="10" t="s">
        <v>81</v>
      </c>
      <c r="ED275" t="s">
        <v>81</v>
      </c>
      <c r="EE275" s="10" t="s">
        <v>81</v>
      </c>
      <c r="EF275" s="10" t="s">
        <v>81</v>
      </c>
      <c r="EG275" t="s">
        <v>81</v>
      </c>
      <c r="EH275" s="10" t="s">
        <v>81</v>
      </c>
      <c r="EI275" s="10" t="s">
        <v>81</v>
      </c>
      <c r="EJ275" t="s">
        <v>81</v>
      </c>
      <c r="EK275" s="10" t="s">
        <v>81</v>
      </c>
      <c r="EL275" s="10" t="s">
        <v>81</v>
      </c>
      <c r="EM275" t="s">
        <v>81</v>
      </c>
      <c r="EN275" s="10" t="s">
        <v>81</v>
      </c>
      <c r="EO275" s="10" t="s">
        <v>81</v>
      </c>
      <c r="EP275" t="s">
        <v>81</v>
      </c>
      <c r="EQ275" s="10" t="s">
        <v>81</v>
      </c>
      <c r="ER275" s="10" t="s">
        <v>81</v>
      </c>
      <c r="ES275" t="s">
        <v>81</v>
      </c>
      <c r="ET275" s="10" t="s">
        <v>81</v>
      </c>
      <c r="EU275" s="10" t="s">
        <v>81</v>
      </c>
      <c r="EV275" t="s">
        <v>81</v>
      </c>
      <c r="EW275" s="10" t="s">
        <v>81</v>
      </c>
      <c r="EX275" s="10" t="s">
        <v>81</v>
      </c>
      <c r="EY275" t="s">
        <v>81</v>
      </c>
      <c r="EZ275" s="10" t="s">
        <v>81</v>
      </c>
      <c r="FA275" s="10" t="s">
        <v>81</v>
      </c>
      <c r="FB275" t="s">
        <v>81</v>
      </c>
      <c r="FC275" s="10" t="s">
        <v>81</v>
      </c>
      <c r="FD275" s="10" t="s">
        <v>81</v>
      </c>
      <c r="FE275" t="s">
        <v>81</v>
      </c>
      <c r="FF275" s="10" t="s">
        <v>81</v>
      </c>
      <c r="FG275" s="10" t="s">
        <v>81</v>
      </c>
      <c r="FH275" t="s">
        <v>81</v>
      </c>
      <c r="FI275" s="10" t="s">
        <v>81</v>
      </c>
      <c r="FJ275" s="10" t="s">
        <v>81</v>
      </c>
      <c r="FK275" t="s">
        <v>81</v>
      </c>
      <c r="FL275" s="10" t="s">
        <v>81</v>
      </c>
      <c r="FM275" s="10" t="s">
        <v>81</v>
      </c>
      <c r="FN275" t="s">
        <v>81</v>
      </c>
      <c r="FO275" s="10" t="s">
        <v>81</v>
      </c>
      <c r="FP275" s="10" t="s">
        <v>81</v>
      </c>
      <c r="FQ275" t="s">
        <v>81</v>
      </c>
      <c r="FR275" s="10" t="s">
        <v>81</v>
      </c>
      <c r="FS275" s="10" t="s">
        <v>81</v>
      </c>
      <c r="FT275" t="s">
        <v>81</v>
      </c>
      <c r="FU275" s="10" t="s">
        <v>81</v>
      </c>
      <c r="FV275" s="10" t="s">
        <v>81</v>
      </c>
      <c r="FW275" t="s">
        <v>81</v>
      </c>
      <c r="FX275" s="10" t="s">
        <v>81</v>
      </c>
      <c r="FY275" s="10" t="s">
        <v>81</v>
      </c>
      <c r="FZ275" t="s">
        <v>81</v>
      </c>
      <c r="GA275" s="10" t="s">
        <v>81</v>
      </c>
      <c r="GB275" s="10" t="s">
        <v>81</v>
      </c>
      <c r="GC275" t="s">
        <v>81</v>
      </c>
      <c r="GD275" s="10" t="s">
        <v>81</v>
      </c>
      <c r="GE275" s="10" t="s">
        <v>81</v>
      </c>
      <c r="GF275" t="s">
        <v>81</v>
      </c>
      <c r="GG275" s="10" t="s">
        <v>81</v>
      </c>
      <c r="GH275" s="10" t="s">
        <v>81</v>
      </c>
      <c r="GI275" s="10" t="s">
        <v>81</v>
      </c>
      <c r="GJ275" s="10" t="s">
        <v>81</v>
      </c>
      <c r="GK275" t="s">
        <v>81</v>
      </c>
      <c r="GL275" s="10" t="s">
        <v>81</v>
      </c>
      <c r="GM275" s="10" t="s">
        <v>81</v>
      </c>
    </row>
    <row r="276" spans="1:195" x14ac:dyDescent="0.25">
      <c r="A276" s="9" t="s">
        <v>81</v>
      </c>
      <c r="B276" t="s">
        <v>81</v>
      </c>
      <c r="C276" s="8" t="s">
        <v>81</v>
      </c>
      <c r="D276" s="10" t="s">
        <v>81</v>
      </c>
      <c r="E276" s="10" t="s">
        <v>81</v>
      </c>
      <c r="F276" s="10" t="s">
        <v>81</v>
      </c>
      <c r="G276" s="11" t="s">
        <v>81</v>
      </c>
      <c r="H276" s="12" t="s">
        <v>81</v>
      </c>
      <c r="I276" t="s">
        <v>81</v>
      </c>
      <c r="K276" t="s">
        <v>81</v>
      </c>
      <c r="L276" s="10" t="s">
        <v>81</v>
      </c>
      <c r="M276" s="10" t="s">
        <v>81</v>
      </c>
      <c r="N276" t="s">
        <v>81</v>
      </c>
      <c r="O276" s="10" t="s">
        <v>81</v>
      </c>
      <c r="P276" s="10" t="s">
        <v>81</v>
      </c>
      <c r="Q276" t="s">
        <v>81</v>
      </c>
      <c r="R276" s="10" t="s">
        <v>81</v>
      </c>
      <c r="S276" s="10" t="s">
        <v>81</v>
      </c>
      <c r="T276" t="s">
        <v>81</v>
      </c>
      <c r="U276" s="10" t="s">
        <v>81</v>
      </c>
      <c r="V276" s="10" t="s">
        <v>81</v>
      </c>
      <c r="W276" t="s">
        <v>81</v>
      </c>
      <c r="X276" s="10" t="s">
        <v>81</v>
      </c>
      <c r="Y276" s="10" t="s">
        <v>81</v>
      </c>
      <c r="Z276" t="s">
        <v>81</v>
      </c>
      <c r="AA276" s="10" t="s">
        <v>81</v>
      </c>
      <c r="AB276" s="10" t="s">
        <v>81</v>
      </c>
      <c r="AC276" t="s">
        <v>81</v>
      </c>
      <c r="AD276" s="10" t="s">
        <v>81</v>
      </c>
      <c r="AE276" s="10" t="s">
        <v>81</v>
      </c>
      <c r="AF276" t="s">
        <v>81</v>
      </c>
      <c r="AG276" s="10" t="s">
        <v>81</v>
      </c>
      <c r="AH276" s="10" t="s">
        <v>81</v>
      </c>
      <c r="AI276" t="s">
        <v>81</v>
      </c>
      <c r="AJ276" s="10" t="s">
        <v>81</v>
      </c>
      <c r="AK276" s="10" t="s">
        <v>81</v>
      </c>
      <c r="AL276" t="s">
        <v>81</v>
      </c>
      <c r="AM276" s="10" t="s">
        <v>81</v>
      </c>
      <c r="AN276" s="10" t="s">
        <v>81</v>
      </c>
      <c r="AO276" t="s">
        <v>81</v>
      </c>
      <c r="AP276" s="10" t="s">
        <v>81</v>
      </c>
      <c r="AQ276" s="10" t="s">
        <v>81</v>
      </c>
      <c r="AR276" t="s">
        <v>81</v>
      </c>
      <c r="AS276" s="10" t="s">
        <v>81</v>
      </c>
      <c r="AT276" s="10" t="s">
        <v>81</v>
      </c>
      <c r="AU276" t="s">
        <v>81</v>
      </c>
      <c r="AV276" s="10" t="s">
        <v>81</v>
      </c>
      <c r="AW276" s="10" t="s">
        <v>81</v>
      </c>
      <c r="AX276" t="s">
        <v>81</v>
      </c>
      <c r="AY276" s="10" t="s">
        <v>81</v>
      </c>
      <c r="AZ276" s="10" t="s">
        <v>81</v>
      </c>
      <c r="BA276" t="s">
        <v>81</v>
      </c>
      <c r="BB276" s="10" t="s">
        <v>81</v>
      </c>
      <c r="BC276" s="10" t="s">
        <v>81</v>
      </c>
      <c r="BD276" t="s">
        <v>81</v>
      </c>
      <c r="BE276" s="10" t="s">
        <v>81</v>
      </c>
      <c r="BF276" s="10" t="s">
        <v>81</v>
      </c>
      <c r="BG276" t="s">
        <v>81</v>
      </c>
      <c r="BH276" s="10" t="s">
        <v>81</v>
      </c>
      <c r="BI276" s="10" t="s">
        <v>81</v>
      </c>
      <c r="BJ276" t="s">
        <v>81</v>
      </c>
      <c r="BK276" s="10" t="s">
        <v>81</v>
      </c>
      <c r="BL276" s="10" t="s">
        <v>81</v>
      </c>
      <c r="BM276" t="s">
        <v>81</v>
      </c>
      <c r="BN276" s="10" t="s">
        <v>81</v>
      </c>
      <c r="BO276" s="10" t="s">
        <v>81</v>
      </c>
      <c r="BP276" t="s">
        <v>81</v>
      </c>
      <c r="BQ276" s="10" t="s">
        <v>81</v>
      </c>
      <c r="BR276" s="10" t="s">
        <v>81</v>
      </c>
      <c r="BS276" t="s">
        <v>81</v>
      </c>
      <c r="BT276" s="10" t="s">
        <v>81</v>
      </c>
      <c r="BU276" s="10" t="s">
        <v>81</v>
      </c>
      <c r="BV276" t="s">
        <v>81</v>
      </c>
      <c r="BW276" s="10" t="s">
        <v>81</v>
      </c>
      <c r="BX276" s="10" t="s">
        <v>81</v>
      </c>
      <c r="BY276" t="s">
        <v>81</v>
      </c>
      <c r="BZ276" s="10" t="s">
        <v>81</v>
      </c>
      <c r="CA276" s="10" t="s">
        <v>81</v>
      </c>
      <c r="CB276" t="s">
        <v>81</v>
      </c>
      <c r="CC276" s="10" t="s">
        <v>81</v>
      </c>
      <c r="CD276" s="10" t="s">
        <v>81</v>
      </c>
      <c r="CE276" t="s">
        <v>81</v>
      </c>
      <c r="CF276" s="10" t="s">
        <v>81</v>
      </c>
      <c r="CG276" s="10" t="s">
        <v>81</v>
      </c>
      <c r="CH276" t="s">
        <v>81</v>
      </c>
      <c r="CI276" s="10" t="s">
        <v>81</v>
      </c>
      <c r="CJ276" s="10" t="s">
        <v>81</v>
      </c>
      <c r="CK276" t="s">
        <v>81</v>
      </c>
      <c r="CL276" s="10" t="s">
        <v>81</v>
      </c>
      <c r="CM276" s="10" t="s">
        <v>81</v>
      </c>
      <c r="CN276" t="s">
        <v>81</v>
      </c>
      <c r="CO276" s="10" t="s">
        <v>81</v>
      </c>
      <c r="CP276" s="10" t="s">
        <v>81</v>
      </c>
      <c r="CQ276" t="s">
        <v>81</v>
      </c>
      <c r="CR276" s="10" t="s">
        <v>81</v>
      </c>
      <c r="CS276" s="10" t="s">
        <v>81</v>
      </c>
      <c r="CT276" t="s">
        <v>81</v>
      </c>
      <c r="CU276" s="10" t="s">
        <v>81</v>
      </c>
      <c r="CV276" s="10" t="s">
        <v>81</v>
      </c>
      <c r="CW276" t="s">
        <v>81</v>
      </c>
      <c r="CX276" s="10" t="s">
        <v>81</v>
      </c>
      <c r="CY276" s="10" t="s">
        <v>81</v>
      </c>
      <c r="CZ276" t="s">
        <v>81</v>
      </c>
      <c r="DA276" s="10" t="s">
        <v>81</v>
      </c>
      <c r="DB276" s="10" t="s">
        <v>81</v>
      </c>
      <c r="DC276" t="s">
        <v>81</v>
      </c>
      <c r="DD276" s="10" t="s">
        <v>81</v>
      </c>
      <c r="DE276" s="10" t="s">
        <v>81</v>
      </c>
      <c r="DF276" t="s">
        <v>81</v>
      </c>
      <c r="DG276" s="10" t="s">
        <v>81</v>
      </c>
      <c r="DH276" s="10" t="s">
        <v>81</v>
      </c>
      <c r="DI276" t="s">
        <v>81</v>
      </c>
      <c r="DJ276" s="10" t="s">
        <v>81</v>
      </c>
      <c r="DK276" s="10" t="s">
        <v>81</v>
      </c>
      <c r="DL276" t="s">
        <v>81</v>
      </c>
      <c r="DM276" s="10" t="s">
        <v>81</v>
      </c>
      <c r="DN276" s="10" t="s">
        <v>81</v>
      </c>
      <c r="DO276" t="s">
        <v>81</v>
      </c>
      <c r="DP276" s="10" t="s">
        <v>81</v>
      </c>
      <c r="DQ276" s="10" t="s">
        <v>81</v>
      </c>
      <c r="DR276" t="s">
        <v>81</v>
      </c>
      <c r="DS276" s="10" t="s">
        <v>81</v>
      </c>
      <c r="DT276" s="10" t="s">
        <v>81</v>
      </c>
      <c r="DU276" t="s">
        <v>81</v>
      </c>
      <c r="DV276" s="10" t="s">
        <v>81</v>
      </c>
      <c r="DW276" s="10" t="s">
        <v>81</v>
      </c>
      <c r="DX276" t="s">
        <v>81</v>
      </c>
      <c r="DY276" s="10" t="s">
        <v>81</v>
      </c>
      <c r="DZ276" s="10" t="s">
        <v>81</v>
      </c>
      <c r="EA276" t="s">
        <v>81</v>
      </c>
      <c r="EB276" s="10" t="s">
        <v>81</v>
      </c>
      <c r="EC276" s="10" t="s">
        <v>81</v>
      </c>
      <c r="ED276" t="s">
        <v>81</v>
      </c>
      <c r="EE276" s="10" t="s">
        <v>81</v>
      </c>
      <c r="EF276" s="10" t="s">
        <v>81</v>
      </c>
      <c r="EG276" t="s">
        <v>81</v>
      </c>
      <c r="EH276" s="10" t="s">
        <v>81</v>
      </c>
      <c r="EI276" s="10" t="s">
        <v>81</v>
      </c>
      <c r="EJ276" t="s">
        <v>81</v>
      </c>
      <c r="EK276" s="10" t="s">
        <v>81</v>
      </c>
      <c r="EL276" s="10" t="s">
        <v>81</v>
      </c>
      <c r="EM276" t="s">
        <v>81</v>
      </c>
      <c r="EN276" s="10" t="s">
        <v>81</v>
      </c>
      <c r="EO276" s="10" t="s">
        <v>81</v>
      </c>
      <c r="EP276" t="s">
        <v>81</v>
      </c>
      <c r="EQ276" s="10" t="s">
        <v>81</v>
      </c>
      <c r="ER276" s="10" t="s">
        <v>81</v>
      </c>
      <c r="ES276" t="s">
        <v>81</v>
      </c>
      <c r="ET276" s="10" t="s">
        <v>81</v>
      </c>
      <c r="EU276" s="10" t="s">
        <v>81</v>
      </c>
      <c r="EV276" t="s">
        <v>81</v>
      </c>
      <c r="EW276" s="10" t="s">
        <v>81</v>
      </c>
      <c r="EX276" s="10" t="s">
        <v>81</v>
      </c>
      <c r="EY276" t="s">
        <v>81</v>
      </c>
      <c r="EZ276" s="10" t="s">
        <v>81</v>
      </c>
      <c r="FA276" s="10" t="s">
        <v>81</v>
      </c>
      <c r="FB276" t="s">
        <v>81</v>
      </c>
      <c r="FC276" s="10" t="s">
        <v>81</v>
      </c>
      <c r="FD276" s="10" t="s">
        <v>81</v>
      </c>
      <c r="FE276" t="s">
        <v>81</v>
      </c>
      <c r="FF276" s="10" t="s">
        <v>81</v>
      </c>
      <c r="FG276" s="10" t="s">
        <v>81</v>
      </c>
      <c r="FH276" t="s">
        <v>81</v>
      </c>
      <c r="FI276" s="10" t="s">
        <v>81</v>
      </c>
      <c r="FJ276" s="10" t="s">
        <v>81</v>
      </c>
      <c r="FK276" t="s">
        <v>81</v>
      </c>
      <c r="FL276" s="10" t="s">
        <v>81</v>
      </c>
      <c r="FM276" s="10" t="s">
        <v>81</v>
      </c>
      <c r="FN276" t="s">
        <v>81</v>
      </c>
      <c r="FO276" s="10" t="s">
        <v>81</v>
      </c>
      <c r="FP276" s="10" t="s">
        <v>81</v>
      </c>
      <c r="FQ276" t="s">
        <v>81</v>
      </c>
      <c r="FR276" s="10" t="s">
        <v>81</v>
      </c>
      <c r="FS276" s="10" t="s">
        <v>81</v>
      </c>
      <c r="FT276" t="s">
        <v>81</v>
      </c>
      <c r="FU276" s="10" t="s">
        <v>81</v>
      </c>
      <c r="FV276" s="10" t="s">
        <v>81</v>
      </c>
      <c r="FW276" t="s">
        <v>81</v>
      </c>
      <c r="FX276" s="10" t="s">
        <v>81</v>
      </c>
      <c r="FY276" s="10" t="s">
        <v>81</v>
      </c>
      <c r="FZ276" t="s">
        <v>81</v>
      </c>
      <c r="GA276" s="10" t="s">
        <v>81</v>
      </c>
      <c r="GB276" s="10" t="s">
        <v>81</v>
      </c>
      <c r="GC276" t="s">
        <v>81</v>
      </c>
      <c r="GD276" s="10" t="s">
        <v>81</v>
      </c>
      <c r="GE276" s="10" t="s">
        <v>81</v>
      </c>
      <c r="GF276" t="s">
        <v>81</v>
      </c>
      <c r="GG276" s="10" t="s">
        <v>81</v>
      </c>
      <c r="GH276" s="10" t="s">
        <v>81</v>
      </c>
      <c r="GI276" s="10" t="s">
        <v>81</v>
      </c>
      <c r="GJ276" s="10" t="s">
        <v>81</v>
      </c>
      <c r="GK276" t="s">
        <v>81</v>
      </c>
      <c r="GL276" s="10" t="s">
        <v>81</v>
      </c>
      <c r="GM276" s="10" t="s">
        <v>81</v>
      </c>
    </row>
    <row r="277" spans="1:195" x14ac:dyDescent="0.25">
      <c r="A277" s="9" t="s">
        <v>81</v>
      </c>
      <c r="B277" t="s">
        <v>81</v>
      </c>
      <c r="C277" s="8" t="s">
        <v>81</v>
      </c>
      <c r="D277" s="10" t="s">
        <v>81</v>
      </c>
      <c r="E277" s="10" t="s">
        <v>81</v>
      </c>
      <c r="F277" s="10" t="s">
        <v>81</v>
      </c>
      <c r="G277" s="11" t="s">
        <v>81</v>
      </c>
      <c r="H277" s="12" t="s">
        <v>81</v>
      </c>
      <c r="I277" t="s">
        <v>81</v>
      </c>
      <c r="K277" t="s">
        <v>81</v>
      </c>
      <c r="L277" s="10" t="s">
        <v>81</v>
      </c>
      <c r="M277" s="10" t="s">
        <v>81</v>
      </c>
      <c r="N277" t="s">
        <v>81</v>
      </c>
      <c r="O277" s="10" t="s">
        <v>81</v>
      </c>
      <c r="P277" s="10" t="s">
        <v>81</v>
      </c>
      <c r="Q277" t="s">
        <v>81</v>
      </c>
      <c r="R277" s="10" t="s">
        <v>81</v>
      </c>
      <c r="S277" s="10" t="s">
        <v>81</v>
      </c>
      <c r="T277" t="s">
        <v>81</v>
      </c>
      <c r="U277" s="10" t="s">
        <v>81</v>
      </c>
      <c r="V277" s="10" t="s">
        <v>81</v>
      </c>
      <c r="W277" t="s">
        <v>81</v>
      </c>
      <c r="X277" s="10" t="s">
        <v>81</v>
      </c>
      <c r="Y277" s="10" t="s">
        <v>81</v>
      </c>
      <c r="Z277" t="s">
        <v>81</v>
      </c>
      <c r="AA277" s="10" t="s">
        <v>81</v>
      </c>
      <c r="AB277" s="10" t="s">
        <v>81</v>
      </c>
      <c r="AC277" t="s">
        <v>81</v>
      </c>
      <c r="AD277" s="10" t="s">
        <v>81</v>
      </c>
      <c r="AE277" s="10" t="s">
        <v>81</v>
      </c>
      <c r="AF277" t="s">
        <v>81</v>
      </c>
      <c r="AG277" s="10" t="s">
        <v>81</v>
      </c>
      <c r="AH277" s="10" t="s">
        <v>81</v>
      </c>
      <c r="AI277" t="s">
        <v>81</v>
      </c>
      <c r="AJ277" s="10" t="s">
        <v>81</v>
      </c>
      <c r="AK277" s="10" t="s">
        <v>81</v>
      </c>
      <c r="AL277" t="s">
        <v>81</v>
      </c>
      <c r="AM277" s="10" t="s">
        <v>81</v>
      </c>
      <c r="AN277" s="10" t="s">
        <v>81</v>
      </c>
      <c r="AO277" t="s">
        <v>81</v>
      </c>
      <c r="AP277" s="10" t="s">
        <v>81</v>
      </c>
      <c r="AQ277" s="10" t="s">
        <v>81</v>
      </c>
      <c r="AR277" t="s">
        <v>81</v>
      </c>
      <c r="AS277" s="10" t="s">
        <v>81</v>
      </c>
      <c r="AT277" s="10" t="s">
        <v>81</v>
      </c>
      <c r="AU277" t="s">
        <v>81</v>
      </c>
      <c r="AV277" s="10" t="s">
        <v>81</v>
      </c>
      <c r="AW277" s="10" t="s">
        <v>81</v>
      </c>
      <c r="AX277" t="s">
        <v>81</v>
      </c>
      <c r="AY277" s="10" t="s">
        <v>81</v>
      </c>
      <c r="AZ277" s="10" t="s">
        <v>81</v>
      </c>
      <c r="BA277" t="s">
        <v>81</v>
      </c>
      <c r="BB277" s="10" t="s">
        <v>81</v>
      </c>
      <c r="BC277" s="10" t="s">
        <v>81</v>
      </c>
      <c r="BD277" t="s">
        <v>81</v>
      </c>
      <c r="BE277" s="10" t="s">
        <v>81</v>
      </c>
      <c r="BF277" s="10" t="s">
        <v>81</v>
      </c>
      <c r="BG277" t="s">
        <v>81</v>
      </c>
      <c r="BH277" s="10" t="s">
        <v>81</v>
      </c>
      <c r="BI277" s="10" t="s">
        <v>81</v>
      </c>
      <c r="BJ277" t="s">
        <v>81</v>
      </c>
      <c r="BK277" s="10" t="s">
        <v>81</v>
      </c>
      <c r="BL277" s="10" t="s">
        <v>81</v>
      </c>
      <c r="BM277" t="s">
        <v>81</v>
      </c>
      <c r="BN277" s="10" t="s">
        <v>81</v>
      </c>
      <c r="BO277" s="10" t="s">
        <v>81</v>
      </c>
      <c r="BP277" t="s">
        <v>81</v>
      </c>
      <c r="BQ277" s="10" t="s">
        <v>81</v>
      </c>
      <c r="BR277" s="10" t="s">
        <v>81</v>
      </c>
      <c r="BS277" t="s">
        <v>81</v>
      </c>
      <c r="BT277" s="10" t="s">
        <v>81</v>
      </c>
      <c r="BU277" s="10" t="s">
        <v>81</v>
      </c>
      <c r="BV277" t="s">
        <v>81</v>
      </c>
      <c r="BW277" s="10" t="s">
        <v>81</v>
      </c>
      <c r="BX277" s="10" t="s">
        <v>81</v>
      </c>
      <c r="BY277" t="s">
        <v>81</v>
      </c>
      <c r="BZ277" s="10" t="s">
        <v>81</v>
      </c>
      <c r="CA277" s="10" t="s">
        <v>81</v>
      </c>
      <c r="CB277" t="s">
        <v>81</v>
      </c>
      <c r="CC277" s="10" t="s">
        <v>81</v>
      </c>
      <c r="CD277" s="10" t="s">
        <v>81</v>
      </c>
      <c r="CE277" t="s">
        <v>81</v>
      </c>
      <c r="CF277" s="10" t="s">
        <v>81</v>
      </c>
      <c r="CG277" s="10" t="s">
        <v>81</v>
      </c>
      <c r="CH277" t="s">
        <v>81</v>
      </c>
      <c r="CI277" s="10" t="s">
        <v>81</v>
      </c>
      <c r="CJ277" s="10" t="s">
        <v>81</v>
      </c>
      <c r="CK277" t="s">
        <v>81</v>
      </c>
      <c r="CL277" s="10" t="s">
        <v>81</v>
      </c>
      <c r="CM277" s="10" t="s">
        <v>81</v>
      </c>
      <c r="CN277" t="s">
        <v>81</v>
      </c>
      <c r="CO277" s="10" t="s">
        <v>81</v>
      </c>
      <c r="CP277" s="10" t="s">
        <v>81</v>
      </c>
      <c r="CQ277" t="s">
        <v>81</v>
      </c>
      <c r="CR277" s="10" t="s">
        <v>81</v>
      </c>
      <c r="CS277" s="10" t="s">
        <v>81</v>
      </c>
      <c r="CT277" t="s">
        <v>81</v>
      </c>
      <c r="CU277" s="10" t="s">
        <v>81</v>
      </c>
      <c r="CV277" s="10" t="s">
        <v>81</v>
      </c>
      <c r="CW277" t="s">
        <v>81</v>
      </c>
      <c r="CX277" s="10" t="s">
        <v>81</v>
      </c>
      <c r="CY277" s="10" t="s">
        <v>81</v>
      </c>
      <c r="CZ277" t="s">
        <v>81</v>
      </c>
      <c r="DA277" s="10" t="s">
        <v>81</v>
      </c>
      <c r="DB277" s="10" t="s">
        <v>81</v>
      </c>
      <c r="DC277" t="s">
        <v>81</v>
      </c>
      <c r="DD277" s="10" t="s">
        <v>81</v>
      </c>
      <c r="DE277" s="10" t="s">
        <v>81</v>
      </c>
      <c r="DF277" t="s">
        <v>81</v>
      </c>
      <c r="DG277" s="10" t="s">
        <v>81</v>
      </c>
      <c r="DH277" s="10" t="s">
        <v>81</v>
      </c>
      <c r="DI277" t="s">
        <v>81</v>
      </c>
      <c r="DJ277" s="10" t="s">
        <v>81</v>
      </c>
      <c r="DK277" s="10" t="s">
        <v>81</v>
      </c>
      <c r="DL277" t="s">
        <v>81</v>
      </c>
      <c r="DM277" s="10" t="s">
        <v>81</v>
      </c>
      <c r="DN277" s="10" t="s">
        <v>81</v>
      </c>
      <c r="DO277" t="s">
        <v>81</v>
      </c>
      <c r="DP277" s="10" t="s">
        <v>81</v>
      </c>
      <c r="DQ277" s="10" t="s">
        <v>81</v>
      </c>
      <c r="DR277" t="s">
        <v>81</v>
      </c>
      <c r="DS277" s="10" t="s">
        <v>81</v>
      </c>
      <c r="DT277" s="10" t="s">
        <v>81</v>
      </c>
      <c r="DU277" t="s">
        <v>81</v>
      </c>
      <c r="DV277" s="10" t="s">
        <v>81</v>
      </c>
      <c r="DW277" s="10" t="s">
        <v>81</v>
      </c>
      <c r="DX277" t="s">
        <v>81</v>
      </c>
      <c r="DY277" s="10" t="s">
        <v>81</v>
      </c>
      <c r="DZ277" s="10" t="s">
        <v>81</v>
      </c>
      <c r="EA277" t="s">
        <v>81</v>
      </c>
      <c r="EB277" s="10" t="s">
        <v>81</v>
      </c>
      <c r="EC277" s="10" t="s">
        <v>81</v>
      </c>
      <c r="ED277" t="s">
        <v>81</v>
      </c>
      <c r="EE277" s="10" t="s">
        <v>81</v>
      </c>
      <c r="EF277" s="10" t="s">
        <v>81</v>
      </c>
      <c r="EG277" t="s">
        <v>81</v>
      </c>
      <c r="EH277" s="10" t="s">
        <v>81</v>
      </c>
      <c r="EI277" s="10" t="s">
        <v>81</v>
      </c>
      <c r="EJ277" t="s">
        <v>81</v>
      </c>
      <c r="EK277" s="10" t="s">
        <v>81</v>
      </c>
      <c r="EL277" s="10" t="s">
        <v>81</v>
      </c>
      <c r="EM277" t="s">
        <v>81</v>
      </c>
      <c r="EN277" s="10" t="s">
        <v>81</v>
      </c>
      <c r="EO277" s="10" t="s">
        <v>81</v>
      </c>
      <c r="EP277" t="s">
        <v>81</v>
      </c>
      <c r="EQ277" s="10" t="s">
        <v>81</v>
      </c>
      <c r="ER277" s="10" t="s">
        <v>81</v>
      </c>
      <c r="ES277" t="s">
        <v>81</v>
      </c>
      <c r="ET277" s="10" t="s">
        <v>81</v>
      </c>
      <c r="EU277" s="10" t="s">
        <v>81</v>
      </c>
      <c r="EV277" t="s">
        <v>81</v>
      </c>
      <c r="EW277" s="10" t="s">
        <v>81</v>
      </c>
      <c r="EX277" s="10" t="s">
        <v>81</v>
      </c>
      <c r="EY277" t="s">
        <v>81</v>
      </c>
      <c r="EZ277" s="10" t="s">
        <v>81</v>
      </c>
      <c r="FA277" s="10" t="s">
        <v>81</v>
      </c>
      <c r="FB277" t="s">
        <v>81</v>
      </c>
      <c r="FC277" s="10" t="s">
        <v>81</v>
      </c>
      <c r="FD277" s="10" t="s">
        <v>81</v>
      </c>
      <c r="FE277" t="s">
        <v>81</v>
      </c>
      <c r="FF277" s="10" t="s">
        <v>81</v>
      </c>
      <c r="FG277" s="10" t="s">
        <v>81</v>
      </c>
      <c r="FH277" t="s">
        <v>81</v>
      </c>
      <c r="FI277" s="10" t="s">
        <v>81</v>
      </c>
      <c r="FJ277" s="10" t="s">
        <v>81</v>
      </c>
      <c r="FK277" t="s">
        <v>81</v>
      </c>
      <c r="FL277" s="10" t="s">
        <v>81</v>
      </c>
      <c r="FM277" s="10" t="s">
        <v>81</v>
      </c>
      <c r="FN277" t="s">
        <v>81</v>
      </c>
      <c r="FO277" s="10" t="s">
        <v>81</v>
      </c>
      <c r="FP277" s="10" t="s">
        <v>81</v>
      </c>
      <c r="FQ277" t="s">
        <v>81</v>
      </c>
      <c r="FR277" s="10" t="s">
        <v>81</v>
      </c>
      <c r="FS277" s="10" t="s">
        <v>81</v>
      </c>
      <c r="FT277" t="s">
        <v>81</v>
      </c>
      <c r="FU277" s="10" t="s">
        <v>81</v>
      </c>
      <c r="FV277" s="10" t="s">
        <v>81</v>
      </c>
      <c r="FW277" t="s">
        <v>81</v>
      </c>
      <c r="FX277" s="10" t="s">
        <v>81</v>
      </c>
      <c r="FY277" s="10" t="s">
        <v>81</v>
      </c>
      <c r="FZ277" t="s">
        <v>81</v>
      </c>
      <c r="GA277" s="10" t="s">
        <v>81</v>
      </c>
      <c r="GB277" s="10" t="s">
        <v>81</v>
      </c>
      <c r="GC277" t="s">
        <v>81</v>
      </c>
      <c r="GD277" s="10" t="s">
        <v>81</v>
      </c>
      <c r="GE277" s="10" t="s">
        <v>81</v>
      </c>
      <c r="GF277" t="s">
        <v>81</v>
      </c>
      <c r="GG277" s="10" t="s">
        <v>81</v>
      </c>
      <c r="GH277" s="10" t="s">
        <v>81</v>
      </c>
      <c r="GI277" s="10" t="s">
        <v>81</v>
      </c>
      <c r="GJ277" s="10" t="s">
        <v>81</v>
      </c>
      <c r="GK277" t="s">
        <v>81</v>
      </c>
      <c r="GL277" s="10" t="s">
        <v>81</v>
      </c>
      <c r="GM277" s="10" t="s">
        <v>81</v>
      </c>
    </row>
    <row r="278" spans="1:195" x14ac:dyDescent="0.25">
      <c r="A278" s="9" t="s">
        <v>81</v>
      </c>
      <c r="B278" t="s">
        <v>81</v>
      </c>
      <c r="C278" s="8" t="s">
        <v>81</v>
      </c>
      <c r="D278" s="10" t="s">
        <v>81</v>
      </c>
      <c r="E278" s="10" t="s">
        <v>81</v>
      </c>
      <c r="F278" s="10" t="s">
        <v>81</v>
      </c>
      <c r="G278" s="11" t="s">
        <v>81</v>
      </c>
      <c r="H278" s="12" t="s">
        <v>81</v>
      </c>
      <c r="I278" t="s">
        <v>81</v>
      </c>
      <c r="K278" t="s">
        <v>81</v>
      </c>
      <c r="L278" s="10" t="s">
        <v>81</v>
      </c>
      <c r="M278" s="10" t="s">
        <v>81</v>
      </c>
      <c r="N278" t="s">
        <v>81</v>
      </c>
      <c r="O278" s="10" t="s">
        <v>81</v>
      </c>
      <c r="P278" s="10" t="s">
        <v>81</v>
      </c>
      <c r="Q278" t="s">
        <v>81</v>
      </c>
      <c r="R278" s="10" t="s">
        <v>81</v>
      </c>
      <c r="S278" s="10" t="s">
        <v>81</v>
      </c>
      <c r="T278" t="s">
        <v>81</v>
      </c>
      <c r="U278" s="10" t="s">
        <v>81</v>
      </c>
      <c r="V278" s="10" t="s">
        <v>81</v>
      </c>
      <c r="W278" t="s">
        <v>81</v>
      </c>
      <c r="X278" s="10" t="s">
        <v>81</v>
      </c>
      <c r="Y278" s="10" t="s">
        <v>81</v>
      </c>
      <c r="Z278" t="s">
        <v>81</v>
      </c>
      <c r="AA278" s="10" t="s">
        <v>81</v>
      </c>
      <c r="AB278" s="10" t="s">
        <v>81</v>
      </c>
      <c r="AC278" t="s">
        <v>81</v>
      </c>
      <c r="AD278" s="10" t="s">
        <v>81</v>
      </c>
      <c r="AE278" s="10" t="s">
        <v>81</v>
      </c>
      <c r="AF278" t="s">
        <v>81</v>
      </c>
      <c r="AG278" s="10" t="s">
        <v>81</v>
      </c>
      <c r="AH278" s="10" t="s">
        <v>81</v>
      </c>
      <c r="AI278" t="s">
        <v>81</v>
      </c>
      <c r="AJ278" s="10" t="s">
        <v>81</v>
      </c>
      <c r="AK278" s="10" t="s">
        <v>81</v>
      </c>
      <c r="AL278" t="s">
        <v>81</v>
      </c>
      <c r="AM278" s="10" t="s">
        <v>81</v>
      </c>
      <c r="AN278" s="10" t="s">
        <v>81</v>
      </c>
      <c r="AO278" t="s">
        <v>81</v>
      </c>
      <c r="AP278" s="10" t="s">
        <v>81</v>
      </c>
      <c r="AQ278" s="10" t="s">
        <v>81</v>
      </c>
      <c r="AR278" t="s">
        <v>81</v>
      </c>
      <c r="AS278" s="10" t="s">
        <v>81</v>
      </c>
      <c r="AT278" s="10" t="s">
        <v>81</v>
      </c>
      <c r="AU278" t="s">
        <v>81</v>
      </c>
      <c r="AV278" s="10" t="s">
        <v>81</v>
      </c>
      <c r="AW278" s="10" t="s">
        <v>81</v>
      </c>
      <c r="AX278" t="s">
        <v>81</v>
      </c>
      <c r="AY278" s="10" t="s">
        <v>81</v>
      </c>
      <c r="AZ278" s="10" t="s">
        <v>81</v>
      </c>
      <c r="BA278" t="s">
        <v>81</v>
      </c>
      <c r="BB278" s="10" t="s">
        <v>81</v>
      </c>
      <c r="BC278" s="10" t="s">
        <v>81</v>
      </c>
      <c r="BD278" t="s">
        <v>81</v>
      </c>
      <c r="BE278" s="10" t="s">
        <v>81</v>
      </c>
      <c r="BF278" s="10" t="s">
        <v>81</v>
      </c>
      <c r="BG278" t="s">
        <v>81</v>
      </c>
      <c r="BH278" s="10" t="s">
        <v>81</v>
      </c>
      <c r="BI278" s="10" t="s">
        <v>81</v>
      </c>
      <c r="BJ278" t="s">
        <v>81</v>
      </c>
      <c r="BK278" s="10" t="s">
        <v>81</v>
      </c>
      <c r="BL278" s="10" t="s">
        <v>81</v>
      </c>
      <c r="BM278" t="s">
        <v>81</v>
      </c>
      <c r="BN278" s="10" t="s">
        <v>81</v>
      </c>
      <c r="BO278" s="10" t="s">
        <v>81</v>
      </c>
      <c r="BP278" t="s">
        <v>81</v>
      </c>
      <c r="BQ278" s="10" t="s">
        <v>81</v>
      </c>
      <c r="BR278" s="10" t="s">
        <v>81</v>
      </c>
      <c r="BS278" t="s">
        <v>81</v>
      </c>
      <c r="BT278" s="10" t="s">
        <v>81</v>
      </c>
      <c r="BU278" s="10" t="s">
        <v>81</v>
      </c>
      <c r="BV278" t="s">
        <v>81</v>
      </c>
      <c r="BW278" s="10" t="s">
        <v>81</v>
      </c>
      <c r="BX278" s="10" t="s">
        <v>81</v>
      </c>
      <c r="BY278" t="s">
        <v>81</v>
      </c>
      <c r="BZ278" s="10" t="s">
        <v>81</v>
      </c>
      <c r="CA278" s="10" t="s">
        <v>81</v>
      </c>
      <c r="CB278" t="s">
        <v>81</v>
      </c>
      <c r="CC278" s="10" t="s">
        <v>81</v>
      </c>
      <c r="CD278" s="10" t="s">
        <v>81</v>
      </c>
      <c r="CE278" t="s">
        <v>81</v>
      </c>
      <c r="CF278" s="10" t="s">
        <v>81</v>
      </c>
      <c r="CG278" s="10" t="s">
        <v>81</v>
      </c>
      <c r="CH278" t="s">
        <v>81</v>
      </c>
      <c r="CI278" s="10" t="s">
        <v>81</v>
      </c>
      <c r="CJ278" s="10" t="s">
        <v>81</v>
      </c>
      <c r="CK278" t="s">
        <v>81</v>
      </c>
      <c r="CL278" s="10" t="s">
        <v>81</v>
      </c>
      <c r="CM278" s="10" t="s">
        <v>81</v>
      </c>
      <c r="CN278" t="s">
        <v>81</v>
      </c>
      <c r="CO278" s="10" t="s">
        <v>81</v>
      </c>
      <c r="CP278" s="10" t="s">
        <v>81</v>
      </c>
      <c r="CQ278" t="s">
        <v>81</v>
      </c>
      <c r="CR278" s="10" t="s">
        <v>81</v>
      </c>
      <c r="CS278" s="10" t="s">
        <v>81</v>
      </c>
      <c r="CT278" t="s">
        <v>81</v>
      </c>
      <c r="CU278" s="10" t="s">
        <v>81</v>
      </c>
      <c r="CV278" s="10" t="s">
        <v>81</v>
      </c>
      <c r="CW278" t="s">
        <v>81</v>
      </c>
      <c r="CX278" s="10" t="s">
        <v>81</v>
      </c>
      <c r="CY278" s="10" t="s">
        <v>81</v>
      </c>
      <c r="CZ278" t="s">
        <v>81</v>
      </c>
      <c r="DA278" s="10" t="s">
        <v>81</v>
      </c>
      <c r="DB278" s="10" t="s">
        <v>81</v>
      </c>
      <c r="DC278" t="s">
        <v>81</v>
      </c>
      <c r="DD278" s="10" t="s">
        <v>81</v>
      </c>
      <c r="DE278" s="10" t="s">
        <v>81</v>
      </c>
      <c r="DF278" t="s">
        <v>81</v>
      </c>
      <c r="DG278" s="10" t="s">
        <v>81</v>
      </c>
      <c r="DH278" s="10" t="s">
        <v>81</v>
      </c>
      <c r="DI278" t="s">
        <v>81</v>
      </c>
      <c r="DJ278" s="10" t="s">
        <v>81</v>
      </c>
      <c r="DK278" s="10" t="s">
        <v>81</v>
      </c>
      <c r="DL278" t="s">
        <v>81</v>
      </c>
      <c r="DM278" s="10" t="s">
        <v>81</v>
      </c>
      <c r="DN278" s="10" t="s">
        <v>81</v>
      </c>
      <c r="DO278" t="s">
        <v>81</v>
      </c>
      <c r="DP278" s="10" t="s">
        <v>81</v>
      </c>
      <c r="DQ278" s="10" t="s">
        <v>81</v>
      </c>
      <c r="DR278" t="s">
        <v>81</v>
      </c>
      <c r="DS278" s="10" t="s">
        <v>81</v>
      </c>
      <c r="DT278" s="10" t="s">
        <v>81</v>
      </c>
      <c r="DU278" t="s">
        <v>81</v>
      </c>
      <c r="DV278" s="10" t="s">
        <v>81</v>
      </c>
      <c r="DW278" s="10" t="s">
        <v>81</v>
      </c>
      <c r="DX278" t="s">
        <v>81</v>
      </c>
      <c r="DY278" s="10" t="s">
        <v>81</v>
      </c>
      <c r="DZ278" s="10" t="s">
        <v>81</v>
      </c>
      <c r="EA278" t="s">
        <v>81</v>
      </c>
      <c r="EB278" s="10" t="s">
        <v>81</v>
      </c>
      <c r="EC278" s="10" t="s">
        <v>81</v>
      </c>
      <c r="ED278" t="s">
        <v>81</v>
      </c>
      <c r="EE278" s="10" t="s">
        <v>81</v>
      </c>
      <c r="EF278" s="10" t="s">
        <v>81</v>
      </c>
      <c r="EG278" t="s">
        <v>81</v>
      </c>
      <c r="EH278" s="10" t="s">
        <v>81</v>
      </c>
      <c r="EI278" s="10" t="s">
        <v>81</v>
      </c>
      <c r="EJ278" t="s">
        <v>81</v>
      </c>
      <c r="EK278" s="10" t="s">
        <v>81</v>
      </c>
      <c r="EL278" s="10" t="s">
        <v>81</v>
      </c>
      <c r="EM278" t="s">
        <v>81</v>
      </c>
      <c r="EN278" s="10" t="s">
        <v>81</v>
      </c>
      <c r="EO278" s="10" t="s">
        <v>81</v>
      </c>
      <c r="EP278" t="s">
        <v>81</v>
      </c>
      <c r="EQ278" s="10" t="s">
        <v>81</v>
      </c>
      <c r="ER278" s="10" t="s">
        <v>81</v>
      </c>
      <c r="ES278" t="s">
        <v>81</v>
      </c>
      <c r="ET278" s="10" t="s">
        <v>81</v>
      </c>
      <c r="EU278" s="10" t="s">
        <v>81</v>
      </c>
      <c r="EV278" t="s">
        <v>81</v>
      </c>
      <c r="EW278" s="10" t="s">
        <v>81</v>
      </c>
      <c r="EX278" s="10" t="s">
        <v>81</v>
      </c>
      <c r="EY278" t="s">
        <v>81</v>
      </c>
      <c r="EZ278" s="10" t="s">
        <v>81</v>
      </c>
      <c r="FA278" s="10" t="s">
        <v>81</v>
      </c>
      <c r="FB278" t="s">
        <v>81</v>
      </c>
      <c r="FC278" s="10" t="s">
        <v>81</v>
      </c>
      <c r="FD278" s="10" t="s">
        <v>81</v>
      </c>
      <c r="FE278" t="s">
        <v>81</v>
      </c>
      <c r="FF278" s="10" t="s">
        <v>81</v>
      </c>
      <c r="FG278" s="10" t="s">
        <v>81</v>
      </c>
      <c r="FH278" t="s">
        <v>81</v>
      </c>
      <c r="FI278" s="10" t="s">
        <v>81</v>
      </c>
      <c r="FJ278" s="10" t="s">
        <v>81</v>
      </c>
      <c r="FK278" t="s">
        <v>81</v>
      </c>
      <c r="FL278" s="10" t="s">
        <v>81</v>
      </c>
      <c r="FM278" s="10" t="s">
        <v>81</v>
      </c>
      <c r="FN278" t="s">
        <v>81</v>
      </c>
      <c r="FO278" s="10" t="s">
        <v>81</v>
      </c>
      <c r="FP278" s="10" t="s">
        <v>81</v>
      </c>
      <c r="FQ278" t="s">
        <v>81</v>
      </c>
      <c r="FR278" s="10" t="s">
        <v>81</v>
      </c>
      <c r="FS278" s="10" t="s">
        <v>81</v>
      </c>
      <c r="FT278" t="s">
        <v>81</v>
      </c>
      <c r="FU278" s="10" t="s">
        <v>81</v>
      </c>
      <c r="FV278" s="10" t="s">
        <v>81</v>
      </c>
      <c r="FW278" t="s">
        <v>81</v>
      </c>
      <c r="FX278" s="10" t="s">
        <v>81</v>
      </c>
      <c r="FY278" s="10" t="s">
        <v>81</v>
      </c>
      <c r="FZ278" t="s">
        <v>81</v>
      </c>
      <c r="GA278" s="10" t="s">
        <v>81</v>
      </c>
      <c r="GB278" s="10" t="s">
        <v>81</v>
      </c>
      <c r="GC278" t="s">
        <v>81</v>
      </c>
      <c r="GD278" s="10" t="s">
        <v>81</v>
      </c>
      <c r="GE278" s="10" t="s">
        <v>81</v>
      </c>
      <c r="GF278" t="s">
        <v>81</v>
      </c>
      <c r="GG278" s="10" t="s">
        <v>81</v>
      </c>
      <c r="GH278" s="10" t="s">
        <v>81</v>
      </c>
      <c r="GI278" s="10" t="s">
        <v>81</v>
      </c>
      <c r="GJ278" s="10" t="s">
        <v>81</v>
      </c>
      <c r="GK278" t="s">
        <v>81</v>
      </c>
      <c r="GL278" s="10" t="s">
        <v>81</v>
      </c>
      <c r="GM278" s="10" t="s">
        <v>81</v>
      </c>
    </row>
    <row r="279" spans="1:195" x14ac:dyDescent="0.25">
      <c r="A279" s="9" t="s">
        <v>81</v>
      </c>
      <c r="B279" t="s">
        <v>81</v>
      </c>
      <c r="C279" s="10" t="s">
        <v>81</v>
      </c>
      <c r="D279" s="10" t="s">
        <v>81</v>
      </c>
      <c r="E279" t="s">
        <v>81</v>
      </c>
      <c r="F279" s="10" t="s">
        <v>81</v>
      </c>
      <c r="G279" s="10" t="s">
        <v>81</v>
      </c>
      <c r="H279" t="s">
        <v>81</v>
      </c>
      <c r="I279" s="10" t="s">
        <v>81</v>
      </c>
      <c r="K279" s="10" t="s">
        <v>81</v>
      </c>
      <c r="L279" t="s">
        <v>81</v>
      </c>
      <c r="M279" s="10" t="s">
        <v>81</v>
      </c>
      <c r="N279" s="10" t="s">
        <v>81</v>
      </c>
      <c r="O279" t="s">
        <v>81</v>
      </c>
      <c r="P279" s="10" t="s">
        <v>81</v>
      </c>
      <c r="Q279" s="10" t="s">
        <v>81</v>
      </c>
      <c r="R279" s="10"/>
      <c r="S279" s="10"/>
      <c r="T279" s="10"/>
      <c r="U279" s="10"/>
      <c r="V279" t="s">
        <v>81</v>
      </c>
      <c r="W279" s="10" t="s">
        <v>81</v>
      </c>
      <c r="X279" s="10" t="s">
        <v>81</v>
      </c>
      <c r="Y279" t="s">
        <v>81</v>
      </c>
      <c r="Z279" s="10" t="s">
        <v>81</v>
      </c>
      <c r="AA279" s="10" t="s">
        <v>81</v>
      </c>
      <c r="AB279" t="s">
        <v>81</v>
      </c>
      <c r="AC279" s="10" t="s">
        <v>81</v>
      </c>
      <c r="AD279" s="10" t="s">
        <v>81</v>
      </c>
      <c r="AE279" t="s">
        <v>81</v>
      </c>
      <c r="AF279" s="10" t="s">
        <v>81</v>
      </c>
      <c r="AG279" s="10" t="s">
        <v>81</v>
      </c>
      <c r="AH279" t="s">
        <v>81</v>
      </c>
      <c r="AI279" s="10" t="s">
        <v>81</v>
      </c>
      <c r="AJ279" s="10" t="s">
        <v>81</v>
      </c>
      <c r="AK279" s="10"/>
      <c r="AL279" s="10"/>
      <c r="AM279" s="10"/>
      <c r="AN279" s="10"/>
      <c r="AO279" t="s">
        <v>81</v>
      </c>
      <c r="AP279" s="10" t="s">
        <v>81</v>
      </c>
      <c r="AQ279" s="10" t="s">
        <v>81</v>
      </c>
      <c r="AR279" t="s">
        <v>81</v>
      </c>
      <c r="AS279" s="10" t="s">
        <v>81</v>
      </c>
      <c r="AT279" s="10" t="s">
        <v>81</v>
      </c>
      <c r="AU279" t="s">
        <v>81</v>
      </c>
      <c r="AV279" s="10" t="s">
        <v>81</v>
      </c>
      <c r="AW279" s="10" t="s">
        <v>81</v>
      </c>
      <c r="AX279" t="s">
        <v>81</v>
      </c>
      <c r="AY279" s="10" t="s">
        <v>81</v>
      </c>
      <c r="AZ279" s="10" t="s">
        <v>81</v>
      </c>
      <c r="BA279" t="s">
        <v>81</v>
      </c>
      <c r="BB279" s="10" t="s">
        <v>81</v>
      </c>
      <c r="BC279" s="10" t="s">
        <v>81</v>
      </c>
      <c r="BD279" s="10"/>
      <c r="BE279" s="10"/>
      <c r="BF279" s="10"/>
      <c r="BG279" s="10"/>
      <c r="BH279" t="s">
        <v>81</v>
      </c>
      <c r="BI279" s="10" t="s">
        <v>81</v>
      </c>
      <c r="BJ279" s="10" t="s">
        <v>81</v>
      </c>
      <c r="BK279" t="s">
        <v>81</v>
      </c>
      <c r="BL279" s="10" t="s">
        <v>81</v>
      </c>
      <c r="BM279" s="10" t="s">
        <v>81</v>
      </c>
      <c r="BN279" t="s">
        <v>81</v>
      </c>
      <c r="BO279" s="10" t="s">
        <v>81</v>
      </c>
      <c r="BP279" s="10" t="s">
        <v>81</v>
      </c>
      <c r="BQ279" t="s">
        <v>81</v>
      </c>
      <c r="BR279" s="10" t="s">
        <v>81</v>
      </c>
      <c r="BS279" s="10" t="s">
        <v>81</v>
      </c>
      <c r="BT279" t="s">
        <v>81</v>
      </c>
      <c r="BU279" s="10" t="s">
        <v>81</v>
      </c>
      <c r="BV279" s="10" t="s">
        <v>81</v>
      </c>
      <c r="BW279" s="10"/>
      <c r="BX279" t="s">
        <v>81</v>
      </c>
      <c r="BY279" s="10" t="s">
        <v>81</v>
      </c>
      <c r="BZ279" s="10" t="s">
        <v>81</v>
      </c>
      <c r="CA279" t="s">
        <v>81</v>
      </c>
      <c r="CB279" s="10" t="s">
        <v>81</v>
      </c>
      <c r="CC279" s="10" t="s">
        <v>81</v>
      </c>
      <c r="CD279" t="s">
        <v>81</v>
      </c>
      <c r="CE279" s="10" t="s">
        <v>81</v>
      </c>
      <c r="CF279" s="10" t="s">
        <v>81</v>
      </c>
      <c r="CG279" t="s">
        <v>81</v>
      </c>
      <c r="CH279" s="10" t="s">
        <v>81</v>
      </c>
      <c r="CI279" s="10" t="s">
        <v>81</v>
      </c>
      <c r="CJ279" t="s">
        <v>81</v>
      </c>
      <c r="CK279" s="10" t="s">
        <v>81</v>
      </c>
      <c r="CL279" s="10" t="s">
        <v>81</v>
      </c>
      <c r="CM279" t="s">
        <v>81</v>
      </c>
      <c r="CN279" s="10" t="s">
        <v>81</v>
      </c>
      <c r="CO279" s="10" t="s">
        <v>81</v>
      </c>
      <c r="CP279" t="s">
        <v>81</v>
      </c>
      <c r="CQ279" s="10" t="s">
        <v>81</v>
      </c>
      <c r="CR279" s="10" t="s">
        <v>81</v>
      </c>
      <c r="CS279" t="s">
        <v>81</v>
      </c>
      <c r="CT279" s="10" t="s">
        <v>81</v>
      </c>
      <c r="CU279" s="10" t="s">
        <v>81</v>
      </c>
      <c r="CV279" t="s">
        <v>81</v>
      </c>
      <c r="CW279" s="10" t="s">
        <v>81</v>
      </c>
      <c r="CX279" s="10" t="s">
        <v>81</v>
      </c>
      <c r="CY279" t="s">
        <v>81</v>
      </c>
      <c r="CZ279" s="10" t="s">
        <v>81</v>
      </c>
      <c r="DA279" s="10" t="s">
        <v>81</v>
      </c>
      <c r="DB279" t="s">
        <v>81</v>
      </c>
      <c r="DC279" s="10" t="s">
        <v>81</v>
      </c>
      <c r="DD279" s="10" t="s">
        <v>81</v>
      </c>
      <c r="DE279" t="s">
        <v>81</v>
      </c>
      <c r="DF279" s="10" t="s">
        <v>81</v>
      </c>
      <c r="DG279" s="10" t="s">
        <v>81</v>
      </c>
      <c r="DH279" t="s">
        <v>81</v>
      </c>
      <c r="DI279" s="10" t="s">
        <v>81</v>
      </c>
      <c r="DJ279" s="10" t="s">
        <v>81</v>
      </c>
      <c r="DK279" t="s">
        <v>81</v>
      </c>
      <c r="DL279" s="10" t="s">
        <v>81</v>
      </c>
      <c r="DM279" s="10" t="s">
        <v>81</v>
      </c>
      <c r="DN279" t="s">
        <v>81</v>
      </c>
      <c r="DO279" s="10" t="s">
        <v>81</v>
      </c>
      <c r="DP279" s="10" t="s">
        <v>81</v>
      </c>
      <c r="DQ279" t="s">
        <v>81</v>
      </c>
      <c r="DR279" s="10" t="s">
        <v>81</v>
      </c>
      <c r="DS279" s="10" t="s">
        <v>81</v>
      </c>
      <c r="DT279" t="s">
        <v>81</v>
      </c>
      <c r="DU279" s="10" t="s">
        <v>81</v>
      </c>
      <c r="DV279" s="10" t="s">
        <v>81</v>
      </c>
      <c r="DW279" t="s">
        <v>81</v>
      </c>
      <c r="DX279" s="10" t="s">
        <v>81</v>
      </c>
      <c r="DY279" s="10" t="s">
        <v>81</v>
      </c>
      <c r="DZ279" t="s">
        <v>81</v>
      </c>
      <c r="EA279" s="10" t="s">
        <v>81</v>
      </c>
      <c r="EB279" s="10" t="s">
        <v>81</v>
      </c>
      <c r="EC279" t="s">
        <v>81</v>
      </c>
      <c r="ED279" s="10" t="s">
        <v>81</v>
      </c>
      <c r="EE279" s="10" t="s">
        <v>81</v>
      </c>
      <c r="EF279" t="s">
        <v>81</v>
      </c>
      <c r="EG279" s="10" t="s">
        <v>81</v>
      </c>
      <c r="EH279" s="10" t="s">
        <v>81</v>
      </c>
      <c r="EI279" t="s">
        <v>81</v>
      </c>
      <c r="EJ279" s="10" t="s">
        <v>81</v>
      </c>
      <c r="EK279" s="10" t="s">
        <v>81</v>
      </c>
      <c r="EL279" t="s">
        <v>81</v>
      </c>
      <c r="EM279" s="10" t="s">
        <v>81</v>
      </c>
      <c r="EN279" s="10" t="s">
        <v>81</v>
      </c>
      <c r="EO279" t="s">
        <v>81</v>
      </c>
      <c r="EP279" s="10" t="s">
        <v>81</v>
      </c>
      <c r="EQ279" s="10" t="s">
        <v>81</v>
      </c>
      <c r="ER279" t="s">
        <v>81</v>
      </c>
      <c r="ES279" s="10" t="s">
        <v>81</v>
      </c>
      <c r="ET279" s="10" t="s">
        <v>81</v>
      </c>
      <c r="EU279" t="s">
        <v>81</v>
      </c>
      <c r="EV279" s="10" t="s">
        <v>81</v>
      </c>
      <c r="EW279" s="10" t="s">
        <v>81</v>
      </c>
      <c r="EX279" t="s">
        <v>81</v>
      </c>
      <c r="EY279" s="10" t="s">
        <v>81</v>
      </c>
      <c r="EZ279" s="10" t="s">
        <v>81</v>
      </c>
      <c r="FA279" t="s">
        <v>81</v>
      </c>
      <c r="FB279" s="10" t="s">
        <v>81</v>
      </c>
      <c r="FC279" s="10" t="s">
        <v>81</v>
      </c>
      <c r="FD279" t="s">
        <v>81</v>
      </c>
      <c r="FE279" s="10" t="s">
        <v>81</v>
      </c>
      <c r="FF279" s="10" t="s">
        <v>81</v>
      </c>
      <c r="FG279" t="s">
        <v>81</v>
      </c>
      <c r="FH279" s="10" t="s">
        <v>81</v>
      </c>
      <c r="FI279" s="10" t="s">
        <v>81</v>
      </c>
      <c r="FJ279" t="s">
        <v>81</v>
      </c>
      <c r="FK279" s="10" t="s">
        <v>81</v>
      </c>
      <c r="FL279" s="10" t="s">
        <v>81</v>
      </c>
      <c r="FM279" t="s">
        <v>81</v>
      </c>
      <c r="FN279" s="10" t="s">
        <v>81</v>
      </c>
      <c r="FO279" s="10" t="s">
        <v>81</v>
      </c>
      <c r="FP279" t="s">
        <v>81</v>
      </c>
      <c r="FQ279" s="10" t="s">
        <v>81</v>
      </c>
      <c r="FR279" s="10" t="s">
        <v>81</v>
      </c>
      <c r="FS279" t="s">
        <v>81</v>
      </c>
      <c r="FT279" s="10" t="s">
        <v>81</v>
      </c>
      <c r="FU279" s="10" t="s">
        <v>81</v>
      </c>
      <c r="FV279" t="s">
        <v>81</v>
      </c>
      <c r="FW279" s="10" t="s">
        <v>81</v>
      </c>
      <c r="FX279" s="10" t="s">
        <v>81</v>
      </c>
      <c r="FY279" t="s">
        <v>81</v>
      </c>
      <c r="FZ279" s="10" t="s">
        <v>81</v>
      </c>
      <c r="GA279" s="10" t="s">
        <v>81</v>
      </c>
      <c r="GB279" t="s">
        <v>81</v>
      </c>
      <c r="GC279" s="10" t="s">
        <v>81</v>
      </c>
      <c r="GD279" s="10" t="s">
        <v>81</v>
      </c>
      <c r="GE279" t="s">
        <v>81</v>
      </c>
      <c r="GF279" s="10" t="s">
        <v>81</v>
      </c>
      <c r="GG279" s="10" t="s">
        <v>81</v>
      </c>
      <c r="GH279" t="s">
        <v>81</v>
      </c>
      <c r="GI279" s="10" t="s">
        <v>81</v>
      </c>
      <c r="GJ279" s="10" t="s">
        <v>81</v>
      </c>
      <c r="GK279" t="s">
        <v>81</v>
      </c>
      <c r="GL279" s="10" t="s">
        <v>81</v>
      </c>
      <c r="GM279" s="10" t="s">
        <v>81</v>
      </c>
    </row>
    <row r="280" spans="1:195" x14ac:dyDescent="0.25">
      <c r="A280" s="9" t="s">
        <v>81</v>
      </c>
      <c r="B280" t="s">
        <v>81</v>
      </c>
      <c r="C280" s="10" t="s">
        <v>81</v>
      </c>
      <c r="D280" s="10" t="s">
        <v>81</v>
      </c>
      <c r="E280" t="s">
        <v>81</v>
      </c>
      <c r="F280" s="10" t="s">
        <v>81</v>
      </c>
      <c r="G280" s="10" t="s">
        <v>81</v>
      </c>
      <c r="H280" t="s">
        <v>81</v>
      </c>
      <c r="I280" s="10" t="s">
        <v>81</v>
      </c>
      <c r="K280" s="10" t="s">
        <v>81</v>
      </c>
      <c r="L280" t="s">
        <v>81</v>
      </c>
      <c r="M280" s="10" t="s">
        <v>81</v>
      </c>
      <c r="N280" s="10" t="s">
        <v>81</v>
      </c>
      <c r="O280" t="s">
        <v>81</v>
      </c>
      <c r="P280" s="10" t="s">
        <v>81</v>
      </c>
      <c r="Q280" s="10" t="s">
        <v>81</v>
      </c>
      <c r="R280" s="10"/>
      <c r="S280" s="10"/>
      <c r="T280" s="10"/>
      <c r="U280" s="10"/>
      <c r="V280" t="s">
        <v>81</v>
      </c>
      <c r="W280" s="10" t="s">
        <v>81</v>
      </c>
      <c r="X280" s="10" t="s">
        <v>81</v>
      </c>
      <c r="Y280" t="s">
        <v>81</v>
      </c>
      <c r="Z280" s="10" t="s">
        <v>81</v>
      </c>
      <c r="AA280" s="10" t="s">
        <v>81</v>
      </c>
      <c r="AB280" t="s">
        <v>81</v>
      </c>
      <c r="AC280" s="10" t="s">
        <v>81</v>
      </c>
      <c r="AD280" s="10" t="s">
        <v>81</v>
      </c>
      <c r="AE280" t="s">
        <v>81</v>
      </c>
      <c r="AF280" s="10" t="s">
        <v>81</v>
      </c>
      <c r="AG280" s="10" t="s">
        <v>81</v>
      </c>
      <c r="AH280" t="s">
        <v>81</v>
      </c>
      <c r="AI280" s="10" t="s">
        <v>81</v>
      </c>
      <c r="AJ280" s="10" t="s">
        <v>81</v>
      </c>
      <c r="AK280" s="10"/>
      <c r="AL280" s="10"/>
      <c r="AM280" s="10"/>
      <c r="AN280" s="10"/>
      <c r="AO280" t="s">
        <v>81</v>
      </c>
      <c r="AP280" s="10" t="s">
        <v>81</v>
      </c>
      <c r="AQ280" s="10" t="s">
        <v>81</v>
      </c>
      <c r="AR280" t="s">
        <v>81</v>
      </c>
      <c r="AS280" s="10" t="s">
        <v>81</v>
      </c>
      <c r="AT280" s="10" t="s">
        <v>81</v>
      </c>
      <c r="AU280" t="s">
        <v>81</v>
      </c>
      <c r="AV280" s="10" t="s">
        <v>81</v>
      </c>
      <c r="AW280" s="10" t="s">
        <v>81</v>
      </c>
      <c r="AX280" t="s">
        <v>81</v>
      </c>
      <c r="AY280" s="10" t="s">
        <v>81</v>
      </c>
      <c r="AZ280" s="10" t="s">
        <v>81</v>
      </c>
      <c r="BA280" t="s">
        <v>81</v>
      </c>
      <c r="BB280" s="10" t="s">
        <v>81</v>
      </c>
      <c r="BC280" s="10" t="s">
        <v>81</v>
      </c>
      <c r="BD280" s="10"/>
      <c r="BE280" s="10"/>
      <c r="BF280" s="10"/>
      <c r="BG280" s="10"/>
      <c r="BH280" t="s">
        <v>81</v>
      </c>
      <c r="BI280" s="10" t="s">
        <v>81</v>
      </c>
      <c r="BJ280" s="10" t="s">
        <v>81</v>
      </c>
      <c r="BK280" t="s">
        <v>81</v>
      </c>
      <c r="BL280" s="10" t="s">
        <v>81</v>
      </c>
      <c r="BM280" s="10" t="s">
        <v>81</v>
      </c>
      <c r="BN280" t="s">
        <v>81</v>
      </c>
      <c r="BO280" s="10" t="s">
        <v>81</v>
      </c>
      <c r="BP280" s="10" t="s">
        <v>81</v>
      </c>
      <c r="BQ280" t="s">
        <v>81</v>
      </c>
      <c r="BR280" s="10" t="s">
        <v>81</v>
      </c>
      <c r="BS280" s="10" t="s">
        <v>81</v>
      </c>
      <c r="BT280" t="s">
        <v>81</v>
      </c>
      <c r="BU280" s="10" t="s">
        <v>81</v>
      </c>
      <c r="BV280" s="10" t="s">
        <v>81</v>
      </c>
      <c r="BW280" s="10"/>
      <c r="BX280" t="s">
        <v>81</v>
      </c>
      <c r="BY280" s="10" t="s">
        <v>81</v>
      </c>
      <c r="BZ280" s="10" t="s">
        <v>81</v>
      </c>
      <c r="CA280" t="s">
        <v>81</v>
      </c>
      <c r="CB280" s="10" t="s">
        <v>81</v>
      </c>
      <c r="CC280" s="10" t="s">
        <v>81</v>
      </c>
      <c r="CD280" t="s">
        <v>81</v>
      </c>
      <c r="CE280" s="10" t="s">
        <v>81</v>
      </c>
      <c r="CF280" s="10" t="s">
        <v>81</v>
      </c>
      <c r="CG280" t="s">
        <v>81</v>
      </c>
      <c r="CH280" s="10" t="s">
        <v>81</v>
      </c>
      <c r="CI280" s="10" t="s">
        <v>81</v>
      </c>
      <c r="CJ280" t="s">
        <v>81</v>
      </c>
      <c r="CK280" s="10" t="s">
        <v>81</v>
      </c>
      <c r="CL280" s="10" t="s">
        <v>81</v>
      </c>
      <c r="CM280" t="s">
        <v>81</v>
      </c>
      <c r="CN280" s="10" t="s">
        <v>81</v>
      </c>
      <c r="CO280" s="10" t="s">
        <v>81</v>
      </c>
      <c r="CP280" t="s">
        <v>81</v>
      </c>
      <c r="CQ280" s="10" t="s">
        <v>81</v>
      </c>
      <c r="CR280" s="10" t="s">
        <v>81</v>
      </c>
      <c r="CS280" t="s">
        <v>81</v>
      </c>
      <c r="CT280" s="10" t="s">
        <v>81</v>
      </c>
      <c r="CU280" s="10" t="s">
        <v>81</v>
      </c>
      <c r="CV280" t="s">
        <v>81</v>
      </c>
      <c r="CW280" s="10" t="s">
        <v>81</v>
      </c>
      <c r="CX280" s="10" t="s">
        <v>81</v>
      </c>
      <c r="CY280" t="s">
        <v>81</v>
      </c>
      <c r="CZ280" s="10" t="s">
        <v>81</v>
      </c>
      <c r="DA280" s="10" t="s">
        <v>81</v>
      </c>
      <c r="DB280" t="s">
        <v>81</v>
      </c>
      <c r="DC280" s="10" t="s">
        <v>81</v>
      </c>
      <c r="DD280" s="10" t="s">
        <v>81</v>
      </c>
      <c r="DE280" t="s">
        <v>81</v>
      </c>
      <c r="DF280" s="10" t="s">
        <v>81</v>
      </c>
      <c r="DG280" s="10" t="s">
        <v>81</v>
      </c>
      <c r="DH280" t="s">
        <v>81</v>
      </c>
      <c r="DI280" s="10" t="s">
        <v>81</v>
      </c>
      <c r="DJ280" s="10" t="s">
        <v>81</v>
      </c>
      <c r="DK280" t="s">
        <v>81</v>
      </c>
      <c r="DL280" s="10" t="s">
        <v>81</v>
      </c>
      <c r="DM280" s="10" t="s">
        <v>81</v>
      </c>
      <c r="DN280" t="s">
        <v>81</v>
      </c>
      <c r="DO280" s="10" t="s">
        <v>81</v>
      </c>
      <c r="DP280" s="10" t="s">
        <v>81</v>
      </c>
      <c r="DQ280" t="s">
        <v>81</v>
      </c>
      <c r="DR280" s="10" t="s">
        <v>81</v>
      </c>
      <c r="DS280" s="10" t="s">
        <v>81</v>
      </c>
      <c r="DT280" t="s">
        <v>81</v>
      </c>
      <c r="DU280" s="10" t="s">
        <v>81</v>
      </c>
      <c r="DV280" s="10" t="s">
        <v>81</v>
      </c>
      <c r="DW280" t="s">
        <v>81</v>
      </c>
      <c r="DX280" s="10" t="s">
        <v>81</v>
      </c>
      <c r="DY280" s="10" t="s">
        <v>81</v>
      </c>
      <c r="DZ280" t="s">
        <v>81</v>
      </c>
      <c r="EA280" s="10" t="s">
        <v>81</v>
      </c>
      <c r="EB280" s="10" t="s">
        <v>81</v>
      </c>
      <c r="EC280" t="s">
        <v>81</v>
      </c>
      <c r="ED280" s="10" t="s">
        <v>81</v>
      </c>
      <c r="EE280" s="10" t="s">
        <v>81</v>
      </c>
      <c r="EF280" t="s">
        <v>81</v>
      </c>
      <c r="EG280" s="10" t="s">
        <v>81</v>
      </c>
      <c r="EH280" s="10" t="s">
        <v>81</v>
      </c>
      <c r="EI280" t="s">
        <v>81</v>
      </c>
      <c r="EJ280" s="10" t="s">
        <v>81</v>
      </c>
      <c r="EK280" s="10" t="s">
        <v>81</v>
      </c>
      <c r="EL280" t="s">
        <v>81</v>
      </c>
      <c r="EM280" s="10" t="s">
        <v>81</v>
      </c>
      <c r="EN280" s="10" t="s">
        <v>81</v>
      </c>
      <c r="EO280" t="s">
        <v>81</v>
      </c>
      <c r="EP280" s="10" t="s">
        <v>81</v>
      </c>
      <c r="EQ280" s="10" t="s">
        <v>81</v>
      </c>
      <c r="ER280" t="s">
        <v>81</v>
      </c>
      <c r="ES280" s="10" t="s">
        <v>81</v>
      </c>
      <c r="ET280" s="10" t="s">
        <v>81</v>
      </c>
      <c r="EU280" t="s">
        <v>81</v>
      </c>
      <c r="EV280" s="10" t="s">
        <v>81</v>
      </c>
      <c r="EW280" s="10" t="s">
        <v>81</v>
      </c>
      <c r="EX280" t="s">
        <v>81</v>
      </c>
      <c r="EY280" s="10" t="s">
        <v>81</v>
      </c>
      <c r="EZ280" s="10" t="s">
        <v>81</v>
      </c>
      <c r="FA280" t="s">
        <v>81</v>
      </c>
      <c r="FB280" s="10" t="s">
        <v>81</v>
      </c>
      <c r="FC280" s="10" t="s">
        <v>81</v>
      </c>
      <c r="FD280" t="s">
        <v>81</v>
      </c>
      <c r="FE280" s="10" t="s">
        <v>81</v>
      </c>
      <c r="FF280" s="10" t="s">
        <v>81</v>
      </c>
      <c r="FG280" t="s">
        <v>81</v>
      </c>
      <c r="FH280" s="10" t="s">
        <v>81</v>
      </c>
      <c r="FI280" s="10" t="s">
        <v>81</v>
      </c>
      <c r="FJ280" t="s">
        <v>81</v>
      </c>
      <c r="FK280" s="10" t="s">
        <v>81</v>
      </c>
      <c r="FL280" s="10" t="s">
        <v>81</v>
      </c>
      <c r="FM280" t="s">
        <v>81</v>
      </c>
      <c r="FN280" s="10" t="s">
        <v>81</v>
      </c>
      <c r="FO280" s="10" t="s">
        <v>81</v>
      </c>
      <c r="FP280" t="s">
        <v>81</v>
      </c>
      <c r="FQ280" s="10" t="s">
        <v>81</v>
      </c>
      <c r="FR280" s="10" t="s">
        <v>81</v>
      </c>
      <c r="FS280" t="s">
        <v>81</v>
      </c>
      <c r="FT280" s="10" t="s">
        <v>81</v>
      </c>
      <c r="FU280" s="10" t="s">
        <v>81</v>
      </c>
      <c r="FV280" t="s">
        <v>81</v>
      </c>
      <c r="FW280" s="10" t="s">
        <v>81</v>
      </c>
      <c r="FX280" s="10" t="s">
        <v>81</v>
      </c>
      <c r="FY280" t="s">
        <v>81</v>
      </c>
      <c r="FZ280" s="10" t="s">
        <v>81</v>
      </c>
      <c r="GA280" s="10" t="s">
        <v>81</v>
      </c>
      <c r="GB280" t="s">
        <v>81</v>
      </c>
      <c r="GC280" s="10" t="s">
        <v>81</v>
      </c>
      <c r="GD280" s="10" t="s">
        <v>81</v>
      </c>
      <c r="GE280" t="s">
        <v>81</v>
      </c>
      <c r="GF280" s="10" t="s">
        <v>81</v>
      </c>
      <c r="GG280" s="10" t="s">
        <v>81</v>
      </c>
      <c r="GH280" t="s">
        <v>81</v>
      </c>
      <c r="GI280" s="10" t="s">
        <v>81</v>
      </c>
      <c r="GJ280" s="10" t="s">
        <v>81</v>
      </c>
      <c r="GK280" t="s">
        <v>81</v>
      </c>
      <c r="GL280" s="10" t="s">
        <v>81</v>
      </c>
      <c r="GM280" s="10" t="s">
        <v>81</v>
      </c>
    </row>
    <row r="281" spans="1:195" x14ac:dyDescent="0.25">
      <c r="A281" s="9" t="s">
        <v>81</v>
      </c>
      <c r="B281" t="s">
        <v>81</v>
      </c>
      <c r="C281" s="10" t="s">
        <v>81</v>
      </c>
      <c r="D281" s="10" t="s">
        <v>81</v>
      </c>
      <c r="E281" t="s">
        <v>81</v>
      </c>
      <c r="F281" s="10" t="s">
        <v>81</v>
      </c>
      <c r="G281" s="10" t="s">
        <v>81</v>
      </c>
      <c r="H281" t="s">
        <v>81</v>
      </c>
      <c r="I281" s="10" t="s">
        <v>81</v>
      </c>
      <c r="K281" s="10" t="s">
        <v>81</v>
      </c>
      <c r="L281" t="s">
        <v>81</v>
      </c>
      <c r="M281" s="10" t="s">
        <v>81</v>
      </c>
      <c r="N281" s="10" t="s">
        <v>81</v>
      </c>
      <c r="O281" t="s">
        <v>81</v>
      </c>
      <c r="P281" s="10" t="s">
        <v>81</v>
      </c>
      <c r="Q281" s="10" t="s">
        <v>81</v>
      </c>
      <c r="R281" s="10"/>
      <c r="S281" s="10"/>
      <c r="T281" s="10"/>
      <c r="U281" s="10"/>
      <c r="V281" t="s">
        <v>81</v>
      </c>
      <c r="W281" s="10" t="s">
        <v>81</v>
      </c>
      <c r="X281" s="10" t="s">
        <v>81</v>
      </c>
      <c r="Y281" t="s">
        <v>81</v>
      </c>
      <c r="Z281" s="10" t="s">
        <v>81</v>
      </c>
      <c r="AA281" s="10" t="s">
        <v>81</v>
      </c>
      <c r="AB281" t="s">
        <v>81</v>
      </c>
      <c r="AC281" s="10" t="s">
        <v>81</v>
      </c>
      <c r="AD281" s="10" t="s">
        <v>81</v>
      </c>
      <c r="AE281" t="s">
        <v>81</v>
      </c>
      <c r="AF281" s="10" t="s">
        <v>81</v>
      </c>
      <c r="AG281" s="10" t="s">
        <v>81</v>
      </c>
      <c r="AH281" t="s">
        <v>81</v>
      </c>
      <c r="AI281" s="10" t="s">
        <v>81</v>
      </c>
      <c r="AJ281" s="10" t="s">
        <v>81</v>
      </c>
      <c r="AK281" s="10"/>
      <c r="AL281" s="10"/>
      <c r="AM281" s="10"/>
      <c r="AN281" s="10"/>
      <c r="AO281" t="s">
        <v>81</v>
      </c>
      <c r="AP281" s="10" t="s">
        <v>81</v>
      </c>
      <c r="AQ281" s="10" t="s">
        <v>81</v>
      </c>
      <c r="AR281" t="s">
        <v>81</v>
      </c>
      <c r="AS281" s="10" t="s">
        <v>81</v>
      </c>
      <c r="AT281" s="10" t="s">
        <v>81</v>
      </c>
      <c r="AU281" t="s">
        <v>81</v>
      </c>
      <c r="AV281" s="10" t="s">
        <v>81</v>
      </c>
      <c r="AW281" s="10" t="s">
        <v>81</v>
      </c>
      <c r="AX281" t="s">
        <v>81</v>
      </c>
      <c r="AY281" s="10" t="s">
        <v>81</v>
      </c>
      <c r="AZ281" s="10" t="s">
        <v>81</v>
      </c>
      <c r="BA281" t="s">
        <v>81</v>
      </c>
      <c r="BB281" s="10" t="s">
        <v>81</v>
      </c>
      <c r="BC281" s="10" t="s">
        <v>81</v>
      </c>
      <c r="BD281" s="10"/>
      <c r="BE281" s="10"/>
      <c r="BF281" s="10"/>
      <c r="BG281" s="10"/>
      <c r="BH281" t="s">
        <v>81</v>
      </c>
      <c r="BI281" s="10" t="s">
        <v>81</v>
      </c>
      <c r="BJ281" s="10" t="s">
        <v>81</v>
      </c>
      <c r="BK281" t="s">
        <v>81</v>
      </c>
      <c r="BL281" s="10" t="s">
        <v>81</v>
      </c>
      <c r="BM281" s="10" t="s">
        <v>81</v>
      </c>
      <c r="BN281" t="s">
        <v>81</v>
      </c>
      <c r="BO281" s="10" t="s">
        <v>81</v>
      </c>
      <c r="BP281" s="10" t="s">
        <v>81</v>
      </c>
      <c r="BQ281" t="s">
        <v>81</v>
      </c>
      <c r="BR281" s="10" t="s">
        <v>81</v>
      </c>
      <c r="BS281" s="10" t="s">
        <v>81</v>
      </c>
      <c r="BT281" t="s">
        <v>81</v>
      </c>
      <c r="BU281" s="10" t="s">
        <v>81</v>
      </c>
      <c r="BV281" s="10" t="s">
        <v>81</v>
      </c>
      <c r="BW281" s="10"/>
      <c r="BX281" t="s">
        <v>81</v>
      </c>
      <c r="BY281" s="10" t="s">
        <v>81</v>
      </c>
      <c r="BZ281" s="10" t="s">
        <v>81</v>
      </c>
      <c r="CA281" t="s">
        <v>81</v>
      </c>
      <c r="CB281" s="10" t="s">
        <v>81</v>
      </c>
      <c r="CC281" s="10" t="s">
        <v>81</v>
      </c>
      <c r="CD281" t="s">
        <v>81</v>
      </c>
      <c r="CE281" s="10" t="s">
        <v>81</v>
      </c>
      <c r="CF281" s="10" t="s">
        <v>81</v>
      </c>
      <c r="CG281" t="s">
        <v>81</v>
      </c>
      <c r="CH281" s="10" t="s">
        <v>81</v>
      </c>
      <c r="CI281" s="10" t="s">
        <v>81</v>
      </c>
      <c r="CJ281" t="s">
        <v>81</v>
      </c>
      <c r="CK281" s="10" t="s">
        <v>81</v>
      </c>
      <c r="CL281" s="10" t="s">
        <v>81</v>
      </c>
      <c r="CM281" t="s">
        <v>81</v>
      </c>
      <c r="CN281" s="10" t="s">
        <v>81</v>
      </c>
      <c r="CO281" s="10" t="s">
        <v>81</v>
      </c>
      <c r="CP281" t="s">
        <v>81</v>
      </c>
      <c r="CQ281" s="10" t="s">
        <v>81</v>
      </c>
      <c r="CR281" s="10" t="s">
        <v>81</v>
      </c>
      <c r="CS281" t="s">
        <v>81</v>
      </c>
      <c r="CT281" s="10" t="s">
        <v>81</v>
      </c>
      <c r="CU281" s="10" t="s">
        <v>81</v>
      </c>
      <c r="CV281" t="s">
        <v>81</v>
      </c>
      <c r="CW281" s="10" t="s">
        <v>81</v>
      </c>
      <c r="CX281" s="10" t="s">
        <v>81</v>
      </c>
      <c r="CY281" t="s">
        <v>81</v>
      </c>
      <c r="CZ281" s="10" t="s">
        <v>81</v>
      </c>
      <c r="DA281" s="10" t="s">
        <v>81</v>
      </c>
      <c r="DB281" t="s">
        <v>81</v>
      </c>
      <c r="DC281" s="10" t="s">
        <v>81</v>
      </c>
      <c r="DD281" s="10" t="s">
        <v>81</v>
      </c>
      <c r="DE281" t="s">
        <v>81</v>
      </c>
      <c r="DF281" s="10" t="s">
        <v>81</v>
      </c>
      <c r="DG281" s="10" t="s">
        <v>81</v>
      </c>
      <c r="DH281" t="s">
        <v>81</v>
      </c>
      <c r="DI281" s="10" t="s">
        <v>81</v>
      </c>
      <c r="DJ281" s="10" t="s">
        <v>81</v>
      </c>
      <c r="DK281" t="s">
        <v>81</v>
      </c>
      <c r="DL281" s="10" t="s">
        <v>81</v>
      </c>
      <c r="DM281" s="10" t="s">
        <v>81</v>
      </c>
      <c r="DN281" t="s">
        <v>81</v>
      </c>
      <c r="DO281" s="10" t="s">
        <v>81</v>
      </c>
      <c r="DP281" s="10" t="s">
        <v>81</v>
      </c>
      <c r="DQ281" t="s">
        <v>81</v>
      </c>
      <c r="DR281" s="10" t="s">
        <v>81</v>
      </c>
      <c r="DS281" s="10" t="s">
        <v>81</v>
      </c>
      <c r="DT281" t="s">
        <v>81</v>
      </c>
      <c r="DU281" s="10" t="s">
        <v>81</v>
      </c>
      <c r="DV281" s="10" t="s">
        <v>81</v>
      </c>
      <c r="DW281" t="s">
        <v>81</v>
      </c>
      <c r="DX281" s="10" t="s">
        <v>81</v>
      </c>
      <c r="DY281" s="10" t="s">
        <v>81</v>
      </c>
      <c r="DZ281" t="s">
        <v>81</v>
      </c>
      <c r="EA281" s="10" t="s">
        <v>81</v>
      </c>
      <c r="EB281" s="10" t="s">
        <v>81</v>
      </c>
      <c r="EC281" t="s">
        <v>81</v>
      </c>
      <c r="ED281" s="10" t="s">
        <v>81</v>
      </c>
      <c r="EE281" s="10" t="s">
        <v>81</v>
      </c>
      <c r="EF281" t="s">
        <v>81</v>
      </c>
      <c r="EG281" s="10" t="s">
        <v>81</v>
      </c>
      <c r="EH281" s="10" t="s">
        <v>81</v>
      </c>
      <c r="EI281" t="s">
        <v>81</v>
      </c>
      <c r="EJ281" s="10" t="s">
        <v>81</v>
      </c>
      <c r="EK281" s="10" t="s">
        <v>81</v>
      </c>
      <c r="EL281" t="s">
        <v>81</v>
      </c>
      <c r="EM281" s="10" t="s">
        <v>81</v>
      </c>
      <c r="EN281" s="10" t="s">
        <v>81</v>
      </c>
      <c r="EO281" t="s">
        <v>81</v>
      </c>
      <c r="EP281" s="10" t="s">
        <v>81</v>
      </c>
      <c r="EQ281" s="10" t="s">
        <v>81</v>
      </c>
      <c r="ER281" t="s">
        <v>81</v>
      </c>
      <c r="ES281" s="10" t="s">
        <v>81</v>
      </c>
      <c r="ET281" s="10" t="s">
        <v>81</v>
      </c>
      <c r="EU281" t="s">
        <v>81</v>
      </c>
      <c r="EV281" s="10" t="s">
        <v>81</v>
      </c>
      <c r="EW281" s="10" t="s">
        <v>81</v>
      </c>
      <c r="EX281" t="s">
        <v>81</v>
      </c>
      <c r="EY281" s="10" t="s">
        <v>81</v>
      </c>
      <c r="EZ281" s="10" t="s">
        <v>81</v>
      </c>
      <c r="FA281" t="s">
        <v>81</v>
      </c>
      <c r="FB281" s="10" t="s">
        <v>81</v>
      </c>
      <c r="FC281" s="10" t="s">
        <v>81</v>
      </c>
      <c r="FD281" t="s">
        <v>81</v>
      </c>
      <c r="FE281" s="10" t="s">
        <v>81</v>
      </c>
      <c r="FF281" s="10" t="s">
        <v>81</v>
      </c>
      <c r="FG281" t="s">
        <v>81</v>
      </c>
      <c r="FH281" s="10" t="s">
        <v>81</v>
      </c>
      <c r="FI281" s="10" t="s">
        <v>81</v>
      </c>
      <c r="FJ281" t="s">
        <v>81</v>
      </c>
      <c r="FK281" s="10" t="s">
        <v>81</v>
      </c>
      <c r="FL281" s="10" t="s">
        <v>81</v>
      </c>
      <c r="FM281" t="s">
        <v>81</v>
      </c>
      <c r="FN281" s="10" t="s">
        <v>81</v>
      </c>
      <c r="FO281" s="10" t="s">
        <v>81</v>
      </c>
      <c r="FP281" t="s">
        <v>81</v>
      </c>
      <c r="FQ281" s="10" t="s">
        <v>81</v>
      </c>
      <c r="FR281" s="10" t="s">
        <v>81</v>
      </c>
      <c r="FS281" t="s">
        <v>81</v>
      </c>
      <c r="FT281" s="10" t="s">
        <v>81</v>
      </c>
      <c r="FU281" s="10" t="s">
        <v>81</v>
      </c>
      <c r="FV281" t="s">
        <v>81</v>
      </c>
      <c r="FW281" s="10" t="s">
        <v>81</v>
      </c>
      <c r="FX281" s="10" t="s">
        <v>81</v>
      </c>
      <c r="FY281" t="s">
        <v>81</v>
      </c>
      <c r="FZ281" s="10" t="s">
        <v>81</v>
      </c>
      <c r="GA281" s="10" t="s">
        <v>81</v>
      </c>
      <c r="GB281" t="s">
        <v>81</v>
      </c>
      <c r="GC281" s="10" t="s">
        <v>81</v>
      </c>
      <c r="GD281" s="10" t="s">
        <v>81</v>
      </c>
      <c r="GE281" t="s">
        <v>81</v>
      </c>
      <c r="GF281" s="10" t="s">
        <v>81</v>
      </c>
      <c r="GG281" s="10" t="s">
        <v>81</v>
      </c>
      <c r="GH281" t="s">
        <v>81</v>
      </c>
      <c r="GI281" s="10" t="s">
        <v>81</v>
      </c>
      <c r="GJ281" s="10" t="s">
        <v>81</v>
      </c>
      <c r="GK281" t="s">
        <v>81</v>
      </c>
      <c r="GL281" s="10" t="s">
        <v>81</v>
      </c>
      <c r="GM281" s="10" t="s">
        <v>81</v>
      </c>
    </row>
    <row r="282" spans="1:195" x14ac:dyDescent="0.25">
      <c r="A282" s="9" t="s">
        <v>81</v>
      </c>
      <c r="B282" t="s">
        <v>81</v>
      </c>
      <c r="C282" s="10" t="s">
        <v>81</v>
      </c>
      <c r="D282" s="10" t="s">
        <v>81</v>
      </c>
      <c r="E282" t="s">
        <v>81</v>
      </c>
      <c r="F282" s="10" t="s">
        <v>81</v>
      </c>
      <c r="G282" s="10" t="s">
        <v>81</v>
      </c>
      <c r="H282" t="s">
        <v>81</v>
      </c>
      <c r="I282" s="10" t="s">
        <v>81</v>
      </c>
      <c r="K282" s="10" t="s">
        <v>81</v>
      </c>
      <c r="L282" t="s">
        <v>81</v>
      </c>
      <c r="M282" s="10" t="s">
        <v>81</v>
      </c>
      <c r="N282" s="10" t="s">
        <v>81</v>
      </c>
      <c r="O282" t="s">
        <v>81</v>
      </c>
      <c r="P282" s="10" t="s">
        <v>81</v>
      </c>
      <c r="Q282" s="10" t="s">
        <v>81</v>
      </c>
      <c r="R282" s="10"/>
      <c r="S282" s="10"/>
      <c r="T282" s="10"/>
      <c r="U282" s="10"/>
      <c r="V282" t="s">
        <v>81</v>
      </c>
      <c r="W282" s="10" t="s">
        <v>81</v>
      </c>
      <c r="X282" s="10" t="s">
        <v>81</v>
      </c>
      <c r="Y282" t="s">
        <v>81</v>
      </c>
      <c r="Z282" s="10" t="s">
        <v>81</v>
      </c>
      <c r="AA282" s="10" t="s">
        <v>81</v>
      </c>
      <c r="AB282" t="s">
        <v>81</v>
      </c>
      <c r="AC282" s="10" t="s">
        <v>81</v>
      </c>
      <c r="AD282" s="10" t="s">
        <v>81</v>
      </c>
      <c r="AE282" t="s">
        <v>81</v>
      </c>
      <c r="AF282" s="10" t="s">
        <v>81</v>
      </c>
      <c r="AG282" s="10" t="s">
        <v>81</v>
      </c>
      <c r="AH282" t="s">
        <v>81</v>
      </c>
      <c r="AI282" s="10" t="s">
        <v>81</v>
      </c>
      <c r="AJ282" s="10" t="s">
        <v>81</v>
      </c>
      <c r="AK282" s="10"/>
      <c r="AL282" s="10"/>
      <c r="AM282" s="10"/>
      <c r="AN282" s="10"/>
      <c r="AO282" t="s">
        <v>81</v>
      </c>
      <c r="AP282" s="10" t="s">
        <v>81</v>
      </c>
      <c r="AQ282" s="10" t="s">
        <v>81</v>
      </c>
      <c r="AR282" t="s">
        <v>81</v>
      </c>
      <c r="AS282" s="10" t="s">
        <v>81</v>
      </c>
      <c r="AT282" s="10" t="s">
        <v>81</v>
      </c>
      <c r="AU282" t="s">
        <v>81</v>
      </c>
      <c r="AV282" s="10" t="s">
        <v>81</v>
      </c>
      <c r="AW282" s="10" t="s">
        <v>81</v>
      </c>
      <c r="AX282" t="s">
        <v>81</v>
      </c>
      <c r="AY282" s="10" t="s">
        <v>81</v>
      </c>
      <c r="AZ282" s="10" t="s">
        <v>81</v>
      </c>
      <c r="BA282" t="s">
        <v>81</v>
      </c>
      <c r="BB282" s="10" t="s">
        <v>81</v>
      </c>
      <c r="BC282" s="10" t="s">
        <v>81</v>
      </c>
      <c r="BD282" s="10"/>
      <c r="BE282" s="10"/>
      <c r="BF282" s="10"/>
      <c r="BG282" s="10"/>
      <c r="BH282" t="s">
        <v>81</v>
      </c>
      <c r="BI282" s="10" t="s">
        <v>81</v>
      </c>
      <c r="BJ282" s="10" t="s">
        <v>81</v>
      </c>
      <c r="BK282" t="s">
        <v>81</v>
      </c>
      <c r="BL282" s="10" t="s">
        <v>81</v>
      </c>
      <c r="BM282" s="10" t="s">
        <v>81</v>
      </c>
      <c r="BN282" t="s">
        <v>81</v>
      </c>
      <c r="BO282" s="10" t="s">
        <v>81</v>
      </c>
      <c r="BP282" s="10" t="s">
        <v>81</v>
      </c>
      <c r="BQ282" t="s">
        <v>81</v>
      </c>
      <c r="BR282" s="10" t="s">
        <v>81</v>
      </c>
      <c r="BS282" s="10" t="s">
        <v>81</v>
      </c>
      <c r="BT282" t="s">
        <v>81</v>
      </c>
      <c r="BU282" s="10" t="s">
        <v>81</v>
      </c>
      <c r="BV282" s="10" t="s">
        <v>81</v>
      </c>
      <c r="BW282" s="10"/>
      <c r="BX282" t="s">
        <v>81</v>
      </c>
      <c r="BY282" s="10" t="s">
        <v>81</v>
      </c>
      <c r="BZ282" s="10" t="s">
        <v>81</v>
      </c>
      <c r="CA282" t="s">
        <v>81</v>
      </c>
      <c r="CB282" s="10" t="s">
        <v>81</v>
      </c>
      <c r="CC282" s="10" t="s">
        <v>81</v>
      </c>
      <c r="CD282" t="s">
        <v>81</v>
      </c>
      <c r="CE282" s="10" t="s">
        <v>81</v>
      </c>
      <c r="CF282" s="10" t="s">
        <v>81</v>
      </c>
      <c r="CG282" t="s">
        <v>81</v>
      </c>
      <c r="CH282" s="10" t="s">
        <v>81</v>
      </c>
      <c r="CI282" s="10" t="s">
        <v>81</v>
      </c>
      <c r="CJ282" t="s">
        <v>81</v>
      </c>
      <c r="CK282" s="10" t="s">
        <v>81</v>
      </c>
      <c r="CL282" s="10" t="s">
        <v>81</v>
      </c>
      <c r="CM282" t="s">
        <v>81</v>
      </c>
      <c r="CN282" s="10" t="s">
        <v>81</v>
      </c>
      <c r="CO282" s="10" t="s">
        <v>81</v>
      </c>
      <c r="CP282" t="s">
        <v>81</v>
      </c>
      <c r="CQ282" s="10" t="s">
        <v>81</v>
      </c>
      <c r="CR282" s="10" t="s">
        <v>81</v>
      </c>
      <c r="CS282" t="s">
        <v>81</v>
      </c>
      <c r="CT282" s="10" t="s">
        <v>81</v>
      </c>
      <c r="CU282" s="10" t="s">
        <v>81</v>
      </c>
      <c r="CV282" t="s">
        <v>81</v>
      </c>
      <c r="CW282" s="10" t="s">
        <v>81</v>
      </c>
      <c r="CX282" s="10" t="s">
        <v>81</v>
      </c>
      <c r="CY282" t="s">
        <v>81</v>
      </c>
      <c r="CZ282" s="10" t="s">
        <v>81</v>
      </c>
      <c r="DA282" s="10" t="s">
        <v>81</v>
      </c>
      <c r="DB282" t="s">
        <v>81</v>
      </c>
      <c r="DC282" s="10" t="s">
        <v>81</v>
      </c>
      <c r="DD282" s="10" t="s">
        <v>81</v>
      </c>
      <c r="DE282" t="s">
        <v>81</v>
      </c>
      <c r="DF282" s="10" t="s">
        <v>81</v>
      </c>
      <c r="DG282" s="10" t="s">
        <v>81</v>
      </c>
      <c r="DH282" t="s">
        <v>81</v>
      </c>
      <c r="DI282" s="10" t="s">
        <v>81</v>
      </c>
      <c r="DJ282" s="10" t="s">
        <v>81</v>
      </c>
      <c r="DK282" t="s">
        <v>81</v>
      </c>
      <c r="DL282" s="10" t="s">
        <v>81</v>
      </c>
      <c r="DM282" s="10" t="s">
        <v>81</v>
      </c>
      <c r="DN282" t="s">
        <v>81</v>
      </c>
      <c r="DO282" s="10" t="s">
        <v>81</v>
      </c>
      <c r="DP282" s="10" t="s">
        <v>81</v>
      </c>
      <c r="DQ282" t="s">
        <v>81</v>
      </c>
      <c r="DR282" s="10" t="s">
        <v>81</v>
      </c>
      <c r="DS282" s="10" t="s">
        <v>81</v>
      </c>
      <c r="DT282" t="s">
        <v>81</v>
      </c>
      <c r="DU282" s="10" t="s">
        <v>81</v>
      </c>
      <c r="DV282" s="10" t="s">
        <v>81</v>
      </c>
      <c r="DW282" t="s">
        <v>81</v>
      </c>
      <c r="DX282" s="10" t="s">
        <v>81</v>
      </c>
      <c r="DY282" s="10" t="s">
        <v>81</v>
      </c>
      <c r="DZ282" t="s">
        <v>81</v>
      </c>
      <c r="EA282" s="10" t="s">
        <v>81</v>
      </c>
      <c r="EB282" s="10" t="s">
        <v>81</v>
      </c>
      <c r="EC282" t="s">
        <v>81</v>
      </c>
      <c r="ED282" s="10" t="s">
        <v>81</v>
      </c>
      <c r="EE282" s="10" t="s">
        <v>81</v>
      </c>
      <c r="EF282" t="s">
        <v>81</v>
      </c>
      <c r="EG282" s="10" t="s">
        <v>81</v>
      </c>
      <c r="EH282" s="10" t="s">
        <v>81</v>
      </c>
      <c r="EI282" t="s">
        <v>81</v>
      </c>
      <c r="EJ282" s="10" t="s">
        <v>81</v>
      </c>
      <c r="EK282" s="10" t="s">
        <v>81</v>
      </c>
      <c r="EL282" t="s">
        <v>81</v>
      </c>
      <c r="EM282" s="10" t="s">
        <v>81</v>
      </c>
      <c r="EN282" s="10" t="s">
        <v>81</v>
      </c>
      <c r="EO282" t="s">
        <v>81</v>
      </c>
      <c r="EP282" s="10" t="s">
        <v>81</v>
      </c>
      <c r="EQ282" s="10" t="s">
        <v>81</v>
      </c>
      <c r="ER282" t="s">
        <v>81</v>
      </c>
      <c r="ES282" s="10" t="s">
        <v>81</v>
      </c>
      <c r="ET282" s="10" t="s">
        <v>81</v>
      </c>
      <c r="EU282" t="s">
        <v>81</v>
      </c>
      <c r="EV282" s="10" t="s">
        <v>81</v>
      </c>
      <c r="EW282" s="10" t="s">
        <v>81</v>
      </c>
      <c r="EX282" t="s">
        <v>81</v>
      </c>
      <c r="EY282" s="10" t="s">
        <v>81</v>
      </c>
      <c r="EZ282" s="10" t="s">
        <v>81</v>
      </c>
      <c r="FA282" t="s">
        <v>81</v>
      </c>
      <c r="FB282" s="10" t="s">
        <v>81</v>
      </c>
      <c r="FC282" s="10" t="s">
        <v>81</v>
      </c>
      <c r="FD282" t="s">
        <v>81</v>
      </c>
      <c r="FE282" s="10" t="s">
        <v>81</v>
      </c>
      <c r="FF282" s="10" t="s">
        <v>81</v>
      </c>
      <c r="FG282" t="s">
        <v>81</v>
      </c>
      <c r="FH282" s="10" t="s">
        <v>81</v>
      </c>
      <c r="FI282" s="10" t="s">
        <v>81</v>
      </c>
      <c r="FJ282" t="s">
        <v>81</v>
      </c>
      <c r="FK282" s="10" t="s">
        <v>81</v>
      </c>
      <c r="FL282" s="10" t="s">
        <v>81</v>
      </c>
      <c r="FM282" t="s">
        <v>81</v>
      </c>
      <c r="FN282" s="10" t="s">
        <v>81</v>
      </c>
      <c r="FO282" s="10" t="s">
        <v>81</v>
      </c>
      <c r="FP282" t="s">
        <v>81</v>
      </c>
      <c r="FQ282" s="10" t="s">
        <v>81</v>
      </c>
      <c r="FR282" s="10" t="s">
        <v>81</v>
      </c>
      <c r="FS282" t="s">
        <v>81</v>
      </c>
      <c r="FT282" s="10" t="s">
        <v>81</v>
      </c>
      <c r="FU282" s="10" t="s">
        <v>81</v>
      </c>
      <c r="FV282" t="s">
        <v>81</v>
      </c>
      <c r="FW282" s="10" t="s">
        <v>81</v>
      </c>
      <c r="FX282" s="10" t="s">
        <v>81</v>
      </c>
      <c r="FY282" t="s">
        <v>81</v>
      </c>
      <c r="FZ282" s="10" t="s">
        <v>81</v>
      </c>
      <c r="GA282" s="10" t="s">
        <v>81</v>
      </c>
      <c r="GB282" t="s">
        <v>81</v>
      </c>
      <c r="GC282" s="10" t="s">
        <v>81</v>
      </c>
      <c r="GD282" s="10" t="s">
        <v>81</v>
      </c>
      <c r="GE282" t="s">
        <v>81</v>
      </c>
      <c r="GF282" s="10" t="s">
        <v>81</v>
      </c>
      <c r="GG282" s="10" t="s">
        <v>81</v>
      </c>
      <c r="GH282" t="s">
        <v>81</v>
      </c>
      <c r="GI282" s="10" t="s">
        <v>81</v>
      </c>
      <c r="GJ282" s="10" t="s">
        <v>81</v>
      </c>
      <c r="GK282" t="s">
        <v>81</v>
      </c>
      <c r="GL282" s="10" t="s">
        <v>81</v>
      </c>
      <c r="GM282" s="10" t="s">
        <v>81</v>
      </c>
    </row>
    <row r="283" spans="1:195" x14ac:dyDescent="0.25">
      <c r="A283" s="9" t="s">
        <v>81</v>
      </c>
      <c r="B283" t="s">
        <v>81</v>
      </c>
      <c r="C283" s="10" t="s">
        <v>81</v>
      </c>
      <c r="D283" s="10" t="s">
        <v>81</v>
      </c>
      <c r="E283" t="s">
        <v>81</v>
      </c>
      <c r="F283" s="10" t="s">
        <v>81</v>
      </c>
      <c r="G283" s="10" t="s">
        <v>81</v>
      </c>
      <c r="H283" t="s">
        <v>81</v>
      </c>
      <c r="I283" s="10" t="s">
        <v>81</v>
      </c>
      <c r="K283" s="10" t="s">
        <v>81</v>
      </c>
      <c r="L283" t="s">
        <v>81</v>
      </c>
      <c r="M283" s="10" t="s">
        <v>81</v>
      </c>
      <c r="N283" s="10" t="s">
        <v>81</v>
      </c>
      <c r="O283" t="s">
        <v>81</v>
      </c>
      <c r="P283" s="10" t="s">
        <v>81</v>
      </c>
      <c r="Q283" s="10" t="s">
        <v>81</v>
      </c>
      <c r="R283" s="10"/>
      <c r="S283" s="10"/>
      <c r="T283" s="10"/>
      <c r="U283" s="10"/>
      <c r="V283" t="s">
        <v>81</v>
      </c>
      <c r="W283" s="10" t="s">
        <v>81</v>
      </c>
      <c r="X283" s="10" t="s">
        <v>81</v>
      </c>
      <c r="Y283" t="s">
        <v>81</v>
      </c>
      <c r="Z283" s="10" t="s">
        <v>81</v>
      </c>
      <c r="AA283" s="10" t="s">
        <v>81</v>
      </c>
      <c r="AB283" t="s">
        <v>81</v>
      </c>
      <c r="AC283" s="10" t="s">
        <v>81</v>
      </c>
      <c r="AD283" s="10" t="s">
        <v>81</v>
      </c>
      <c r="AE283" t="s">
        <v>81</v>
      </c>
      <c r="AF283" s="10" t="s">
        <v>81</v>
      </c>
      <c r="AG283" s="10" t="s">
        <v>81</v>
      </c>
      <c r="AH283" t="s">
        <v>81</v>
      </c>
      <c r="AI283" s="10" t="s">
        <v>81</v>
      </c>
      <c r="AJ283" s="10" t="s">
        <v>81</v>
      </c>
      <c r="AK283" s="10"/>
      <c r="AL283" s="10"/>
      <c r="AM283" s="10"/>
      <c r="AN283" s="10"/>
      <c r="AO283" t="s">
        <v>81</v>
      </c>
      <c r="AP283" s="10" t="s">
        <v>81</v>
      </c>
      <c r="AQ283" s="10" t="s">
        <v>81</v>
      </c>
      <c r="AR283" t="s">
        <v>81</v>
      </c>
      <c r="AS283" s="10" t="s">
        <v>81</v>
      </c>
      <c r="AT283" s="10" t="s">
        <v>81</v>
      </c>
      <c r="AU283" t="s">
        <v>81</v>
      </c>
      <c r="AV283" s="10" t="s">
        <v>81</v>
      </c>
      <c r="AW283" s="10" t="s">
        <v>81</v>
      </c>
      <c r="AX283" t="s">
        <v>81</v>
      </c>
      <c r="AY283" s="10" t="s">
        <v>81</v>
      </c>
      <c r="AZ283" s="10" t="s">
        <v>81</v>
      </c>
      <c r="BA283" t="s">
        <v>81</v>
      </c>
      <c r="BB283" s="10" t="s">
        <v>81</v>
      </c>
      <c r="BC283" s="10" t="s">
        <v>81</v>
      </c>
      <c r="BD283" s="10"/>
      <c r="BE283" s="10"/>
      <c r="BF283" s="10"/>
      <c r="BG283" s="10"/>
      <c r="BH283" t="s">
        <v>81</v>
      </c>
      <c r="BI283" s="10" t="s">
        <v>81</v>
      </c>
      <c r="BJ283" s="10" t="s">
        <v>81</v>
      </c>
      <c r="BK283" t="s">
        <v>81</v>
      </c>
      <c r="BL283" s="10" t="s">
        <v>81</v>
      </c>
      <c r="BM283" s="10" t="s">
        <v>81</v>
      </c>
      <c r="BN283" t="s">
        <v>81</v>
      </c>
      <c r="BO283" s="10" t="s">
        <v>81</v>
      </c>
      <c r="BP283" s="10" t="s">
        <v>81</v>
      </c>
      <c r="BQ283" t="s">
        <v>81</v>
      </c>
      <c r="BR283" s="10" t="s">
        <v>81</v>
      </c>
      <c r="BS283" s="10" t="s">
        <v>81</v>
      </c>
      <c r="BT283" t="s">
        <v>81</v>
      </c>
      <c r="BU283" s="10" t="s">
        <v>81</v>
      </c>
      <c r="BV283" s="10" t="s">
        <v>81</v>
      </c>
      <c r="BW283" s="10"/>
      <c r="BX283" t="s">
        <v>81</v>
      </c>
      <c r="BY283" s="10" t="s">
        <v>81</v>
      </c>
      <c r="BZ283" s="10" t="s">
        <v>81</v>
      </c>
      <c r="CA283" t="s">
        <v>81</v>
      </c>
      <c r="CB283" s="10" t="s">
        <v>81</v>
      </c>
      <c r="CC283" s="10" t="s">
        <v>81</v>
      </c>
      <c r="CD283" t="s">
        <v>81</v>
      </c>
      <c r="CE283" s="10" t="s">
        <v>81</v>
      </c>
      <c r="CF283" s="10" t="s">
        <v>81</v>
      </c>
      <c r="CG283" t="s">
        <v>81</v>
      </c>
      <c r="CH283" s="10" t="s">
        <v>81</v>
      </c>
      <c r="CI283" s="10" t="s">
        <v>81</v>
      </c>
      <c r="CJ283" t="s">
        <v>81</v>
      </c>
      <c r="CK283" s="10" t="s">
        <v>81</v>
      </c>
      <c r="CL283" s="10" t="s">
        <v>81</v>
      </c>
      <c r="CM283" t="s">
        <v>81</v>
      </c>
      <c r="CN283" s="10" t="s">
        <v>81</v>
      </c>
      <c r="CO283" s="10" t="s">
        <v>81</v>
      </c>
      <c r="CP283" t="s">
        <v>81</v>
      </c>
      <c r="CQ283" s="10" t="s">
        <v>81</v>
      </c>
      <c r="CR283" s="10" t="s">
        <v>81</v>
      </c>
      <c r="CS283" t="s">
        <v>81</v>
      </c>
      <c r="CT283" s="10" t="s">
        <v>81</v>
      </c>
      <c r="CU283" s="10" t="s">
        <v>81</v>
      </c>
      <c r="CV283" t="s">
        <v>81</v>
      </c>
      <c r="CW283" s="10" t="s">
        <v>81</v>
      </c>
      <c r="CX283" s="10" t="s">
        <v>81</v>
      </c>
      <c r="CY283" t="s">
        <v>81</v>
      </c>
      <c r="CZ283" s="10" t="s">
        <v>81</v>
      </c>
      <c r="DA283" s="10" t="s">
        <v>81</v>
      </c>
      <c r="DB283" t="s">
        <v>81</v>
      </c>
      <c r="DC283" s="10" t="s">
        <v>81</v>
      </c>
      <c r="DD283" s="10" t="s">
        <v>81</v>
      </c>
      <c r="DE283" t="s">
        <v>81</v>
      </c>
      <c r="DF283" s="10" t="s">
        <v>81</v>
      </c>
      <c r="DG283" s="10" t="s">
        <v>81</v>
      </c>
      <c r="DH283" t="s">
        <v>81</v>
      </c>
      <c r="DI283" s="10" t="s">
        <v>81</v>
      </c>
      <c r="DJ283" s="10" t="s">
        <v>81</v>
      </c>
      <c r="DK283" t="s">
        <v>81</v>
      </c>
      <c r="DL283" s="10" t="s">
        <v>81</v>
      </c>
      <c r="DM283" s="10" t="s">
        <v>81</v>
      </c>
      <c r="DN283" t="s">
        <v>81</v>
      </c>
      <c r="DO283" s="10" t="s">
        <v>81</v>
      </c>
      <c r="DP283" s="10" t="s">
        <v>81</v>
      </c>
      <c r="DQ283" t="s">
        <v>81</v>
      </c>
      <c r="DR283" s="10" t="s">
        <v>81</v>
      </c>
      <c r="DS283" s="10" t="s">
        <v>81</v>
      </c>
      <c r="DT283" t="s">
        <v>81</v>
      </c>
      <c r="DU283" s="10" t="s">
        <v>81</v>
      </c>
      <c r="DV283" s="10" t="s">
        <v>81</v>
      </c>
      <c r="DW283" t="s">
        <v>81</v>
      </c>
      <c r="DX283" s="10" t="s">
        <v>81</v>
      </c>
      <c r="DY283" s="10" t="s">
        <v>81</v>
      </c>
      <c r="DZ283" t="s">
        <v>81</v>
      </c>
      <c r="EA283" s="10" t="s">
        <v>81</v>
      </c>
      <c r="EB283" s="10" t="s">
        <v>81</v>
      </c>
      <c r="EC283" t="s">
        <v>81</v>
      </c>
      <c r="ED283" s="10" t="s">
        <v>81</v>
      </c>
      <c r="EE283" s="10" t="s">
        <v>81</v>
      </c>
      <c r="EF283" t="s">
        <v>81</v>
      </c>
      <c r="EG283" s="10" t="s">
        <v>81</v>
      </c>
      <c r="EH283" s="10" t="s">
        <v>81</v>
      </c>
      <c r="EI283" t="s">
        <v>81</v>
      </c>
      <c r="EJ283" s="10" t="s">
        <v>81</v>
      </c>
      <c r="EK283" s="10" t="s">
        <v>81</v>
      </c>
      <c r="EL283" t="s">
        <v>81</v>
      </c>
      <c r="EM283" s="10" t="s">
        <v>81</v>
      </c>
      <c r="EN283" s="10" t="s">
        <v>81</v>
      </c>
      <c r="EO283" t="s">
        <v>81</v>
      </c>
      <c r="EP283" s="10" t="s">
        <v>81</v>
      </c>
      <c r="EQ283" s="10" t="s">
        <v>81</v>
      </c>
      <c r="ER283" t="s">
        <v>81</v>
      </c>
      <c r="ES283" s="10" t="s">
        <v>81</v>
      </c>
      <c r="ET283" s="10" t="s">
        <v>81</v>
      </c>
      <c r="EU283" t="s">
        <v>81</v>
      </c>
      <c r="EV283" s="10" t="s">
        <v>81</v>
      </c>
      <c r="EW283" s="10" t="s">
        <v>81</v>
      </c>
      <c r="EX283" t="s">
        <v>81</v>
      </c>
      <c r="EY283" s="10" t="s">
        <v>81</v>
      </c>
      <c r="EZ283" s="10" t="s">
        <v>81</v>
      </c>
      <c r="FA283" t="s">
        <v>81</v>
      </c>
      <c r="FB283" s="10" t="s">
        <v>81</v>
      </c>
      <c r="FC283" s="10" t="s">
        <v>81</v>
      </c>
      <c r="FD283" t="s">
        <v>81</v>
      </c>
      <c r="FE283" s="10" t="s">
        <v>81</v>
      </c>
      <c r="FF283" s="10" t="s">
        <v>81</v>
      </c>
      <c r="FG283" t="s">
        <v>81</v>
      </c>
      <c r="FH283" s="10" t="s">
        <v>81</v>
      </c>
      <c r="FI283" s="10" t="s">
        <v>81</v>
      </c>
      <c r="FJ283" t="s">
        <v>81</v>
      </c>
      <c r="FK283" s="10" t="s">
        <v>81</v>
      </c>
      <c r="FL283" s="10" t="s">
        <v>81</v>
      </c>
      <c r="FM283" t="s">
        <v>81</v>
      </c>
      <c r="FN283" s="10" t="s">
        <v>81</v>
      </c>
      <c r="FO283" s="10" t="s">
        <v>81</v>
      </c>
      <c r="FP283" t="s">
        <v>81</v>
      </c>
      <c r="FQ283" s="10" t="s">
        <v>81</v>
      </c>
      <c r="FR283" s="10" t="s">
        <v>81</v>
      </c>
      <c r="FS283" t="s">
        <v>81</v>
      </c>
      <c r="FT283" s="10" t="s">
        <v>81</v>
      </c>
      <c r="FU283" s="10" t="s">
        <v>81</v>
      </c>
      <c r="FV283" t="s">
        <v>81</v>
      </c>
      <c r="FW283" s="10" t="s">
        <v>81</v>
      </c>
      <c r="FX283" s="10" t="s">
        <v>81</v>
      </c>
      <c r="FY283" t="s">
        <v>81</v>
      </c>
      <c r="FZ283" s="10" t="s">
        <v>81</v>
      </c>
      <c r="GA283" s="10" t="s">
        <v>81</v>
      </c>
      <c r="GB283" t="s">
        <v>81</v>
      </c>
      <c r="GC283" s="10" t="s">
        <v>81</v>
      </c>
      <c r="GD283" s="10" t="s">
        <v>81</v>
      </c>
      <c r="GE283" t="s">
        <v>81</v>
      </c>
      <c r="GF283" s="10" t="s">
        <v>81</v>
      </c>
      <c r="GG283" s="10" t="s">
        <v>81</v>
      </c>
      <c r="GH283" t="s">
        <v>81</v>
      </c>
      <c r="GI283" s="10" t="s">
        <v>81</v>
      </c>
      <c r="GJ283" s="10" t="s">
        <v>81</v>
      </c>
      <c r="GK283" t="s">
        <v>81</v>
      </c>
      <c r="GL283" s="10" t="s">
        <v>81</v>
      </c>
      <c r="GM283" s="10" t="s">
        <v>81</v>
      </c>
    </row>
    <row r="284" spans="1:195" x14ac:dyDescent="0.25">
      <c r="A284" s="9" t="s">
        <v>81</v>
      </c>
      <c r="B284" t="s">
        <v>81</v>
      </c>
      <c r="C284" s="10" t="s">
        <v>81</v>
      </c>
      <c r="D284" s="10" t="s">
        <v>81</v>
      </c>
      <c r="E284" t="s">
        <v>81</v>
      </c>
      <c r="F284" s="10" t="s">
        <v>81</v>
      </c>
      <c r="G284" s="10" t="s">
        <v>81</v>
      </c>
      <c r="H284" t="s">
        <v>81</v>
      </c>
      <c r="I284" s="10" t="s">
        <v>81</v>
      </c>
      <c r="K284" s="10" t="s">
        <v>81</v>
      </c>
      <c r="L284" t="s">
        <v>81</v>
      </c>
      <c r="M284" s="10" t="s">
        <v>81</v>
      </c>
      <c r="N284" s="10" t="s">
        <v>81</v>
      </c>
      <c r="O284" t="s">
        <v>81</v>
      </c>
      <c r="P284" s="10" t="s">
        <v>81</v>
      </c>
      <c r="Q284" s="10" t="s">
        <v>81</v>
      </c>
      <c r="R284" s="10"/>
      <c r="S284" s="10"/>
      <c r="T284" s="10"/>
      <c r="U284" s="10"/>
      <c r="V284" t="s">
        <v>81</v>
      </c>
      <c r="W284" s="10" t="s">
        <v>81</v>
      </c>
      <c r="X284" s="10" t="s">
        <v>81</v>
      </c>
      <c r="Y284" t="s">
        <v>81</v>
      </c>
      <c r="Z284" s="10" t="s">
        <v>81</v>
      </c>
      <c r="AA284" s="10" t="s">
        <v>81</v>
      </c>
      <c r="AB284" t="s">
        <v>81</v>
      </c>
      <c r="AC284" s="10" t="s">
        <v>81</v>
      </c>
      <c r="AD284" s="10" t="s">
        <v>81</v>
      </c>
      <c r="AE284" t="s">
        <v>81</v>
      </c>
      <c r="AF284" s="10" t="s">
        <v>81</v>
      </c>
      <c r="AG284" s="10" t="s">
        <v>81</v>
      </c>
      <c r="AH284" t="s">
        <v>81</v>
      </c>
      <c r="AI284" s="10" t="s">
        <v>81</v>
      </c>
      <c r="AJ284" s="10" t="s">
        <v>81</v>
      </c>
      <c r="AK284" s="10"/>
      <c r="AL284" s="10"/>
      <c r="AM284" s="10"/>
      <c r="AN284" s="10"/>
      <c r="AO284" t="s">
        <v>81</v>
      </c>
      <c r="AP284" s="10" t="s">
        <v>81</v>
      </c>
      <c r="AQ284" s="10" t="s">
        <v>81</v>
      </c>
      <c r="AR284" t="s">
        <v>81</v>
      </c>
      <c r="AS284" s="10" t="s">
        <v>81</v>
      </c>
      <c r="AT284" s="10" t="s">
        <v>81</v>
      </c>
      <c r="AU284" t="s">
        <v>81</v>
      </c>
      <c r="AV284" s="10" t="s">
        <v>81</v>
      </c>
      <c r="AW284" s="10" t="s">
        <v>81</v>
      </c>
      <c r="AX284" t="s">
        <v>81</v>
      </c>
      <c r="AY284" s="10" t="s">
        <v>81</v>
      </c>
      <c r="AZ284" s="10" t="s">
        <v>81</v>
      </c>
      <c r="BA284" t="s">
        <v>81</v>
      </c>
      <c r="BB284" s="10" t="s">
        <v>81</v>
      </c>
      <c r="BC284" s="10" t="s">
        <v>81</v>
      </c>
      <c r="BD284" s="10"/>
      <c r="BE284" s="10"/>
      <c r="BF284" s="10"/>
      <c r="BG284" s="10"/>
      <c r="BH284" t="s">
        <v>81</v>
      </c>
      <c r="BI284" s="10" t="s">
        <v>81</v>
      </c>
      <c r="BJ284" s="10" t="s">
        <v>81</v>
      </c>
      <c r="BK284" t="s">
        <v>81</v>
      </c>
      <c r="BL284" s="10" t="s">
        <v>81</v>
      </c>
      <c r="BM284" s="10" t="s">
        <v>81</v>
      </c>
      <c r="BN284" t="s">
        <v>81</v>
      </c>
      <c r="BO284" s="10" t="s">
        <v>81</v>
      </c>
      <c r="BP284" s="10" t="s">
        <v>81</v>
      </c>
      <c r="BQ284" t="s">
        <v>81</v>
      </c>
      <c r="BR284" s="10" t="s">
        <v>81</v>
      </c>
      <c r="BS284" s="10" t="s">
        <v>81</v>
      </c>
      <c r="BT284" t="s">
        <v>81</v>
      </c>
      <c r="BU284" s="10" t="s">
        <v>81</v>
      </c>
      <c r="BV284" s="10" t="s">
        <v>81</v>
      </c>
      <c r="BW284" s="10"/>
      <c r="BX284" t="s">
        <v>81</v>
      </c>
      <c r="BY284" s="10" t="s">
        <v>81</v>
      </c>
      <c r="BZ284" s="10" t="s">
        <v>81</v>
      </c>
      <c r="CA284" t="s">
        <v>81</v>
      </c>
      <c r="CB284" s="10" t="s">
        <v>81</v>
      </c>
      <c r="CC284" s="10" t="s">
        <v>81</v>
      </c>
      <c r="CD284" t="s">
        <v>81</v>
      </c>
      <c r="CE284" s="10" t="s">
        <v>81</v>
      </c>
      <c r="CF284" s="10" t="s">
        <v>81</v>
      </c>
      <c r="CG284" t="s">
        <v>81</v>
      </c>
      <c r="CH284" s="10" t="s">
        <v>81</v>
      </c>
      <c r="CI284" s="10" t="s">
        <v>81</v>
      </c>
      <c r="CJ284" t="s">
        <v>81</v>
      </c>
      <c r="CK284" s="10" t="s">
        <v>81</v>
      </c>
      <c r="CL284" s="10" t="s">
        <v>81</v>
      </c>
      <c r="CM284" t="s">
        <v>81</v>
      </c>
      <c r="CN284" s="10" t="s">
        <v>81</v>
      </c>
      <c r="CO284" s="10" t="s">
        <v>81</v>
      </c>
      <c r="CP284" t="s">
        <v>81</v>
      </c>
      <c r="CQ284" s="10" t="s">
        <v>81</v>
      </c>
      <c r="CR284" s="10" t="s">
        <v>81</v>
      </c>
      <c r="CS284" t="s">
        <v>81</v>
      </c>
      <c r="CT284" s="10" t="s">
        <v>81</v>
      </c>
      <c r="CU284" s="10" t="s">
        <v>81</v>
      </c>
      <c r="CV284" t="s">
        <v>81</v>
      </c>
      <c r="CW284" s="10" t="s">
        <v>81</v>
      </c>
      <c r="CX284" s="10" t="s">
        <v>81</v>
      </c>
      <c r="CY284" t="s">
        <v>81</v>
      </c>
      <c r="CZ284" s="10" t="s">
        <v>81</v>
      </c>
      <c r="DA284" s="10" t="s">
        <v>81</v>
      </c>
      <c r="DB284" t="s">
        <v>81</v>
      </c>
      <c r="DC284" s="10" t="s">
        <v>81</v>
      </c>
      <c r="DD284" s="10" t="s">
        <v>81</v>
      </c>
      <c r="DE284" t="s">
        <v>81</v>
      </c>
      <c r="DF284" s="10" t="s">
        <v>81</v>
      </c>
      <c r="DG284" s="10" t="s">
        <v>81</v>
      </c>
      <c r="DH284" t="s">
        <v>81</v>
      </c>
      <c r="DI284" s="10" t="s">
        <v>81</v>
      </c>
      <c r="DJ284" s="10" t="s">
        <v>81</v>
      </c>
      <c r="DK284" t="s">
        <v>81</v>
      </c>
      <c r="DL284" s="10" t="s">
        <v>81</v>
      </c>
      <c r="DM284" s="10" t="s">
        <v>81</v>
      </c>
      <c r="DN284" t="s">
        <v>81</v>
      </c>
      <c r="DO284" s="10" t="s">
        <v>81</v>
      </c>
      <c r="DP284" s="10" t="s">
        <v>81</v>
      </c>
      <c r="DQ284" t="s">
        <v>81</v>
      </c>
      <c r="DR284" s="10" t="s">
        <v>81</v>
      </c>
      <c r="DS284" s="10" t="s">
        <v>81</v>
      </c>
      <c r="DT284" t="s">
        <v>81</v>
      </c>
      <c r="DU284" s="10" t="s">
        <v>81</v>
      </c>
      <c r="DV284" s="10" t="s">
        <v>81</v>
      </c>
      <c r="DW284" t="s">
        <v>81</v>
      </c>
      <c r="DX284" s="10" t="s">
        <v>81</v>
      </c>
      <c r="DY284" s="10" t="s">
        <v>81</v>
      </c>
      <c r="DZ284" t="s">
        <v>81</v>
      </c>
      <c r="EA284" s="10" t="s">
        <v>81</v>
      </c>
      <c r="EB284" s="10" t="s">
        <v>81</v>
      </c>
      <c r="EC284" t="s">
        <v>81</v>
      </c>
      <c r="ED284" s="10" t="s">
        <v>81</v>
      </c>
      <c r="EE284" s="10" t="s">
        <v>81</v>
      </c>
      <c r="EF284" t="s">
        <v>81</v>
      </c>
      <c r="EG284" s="10" t="s">
        <v>81</v>
      </c>
      <c r="EH284" s="10" t="s">
        <v>81</v>
      </c>
      <c r="EI284" t="s">
        <v>81</v>
      </c>
      <c r="EJ284" s="10" t="s">
        <v>81</v>
      </c>
      <c r="EK284" s="10" t="s">
        <v>81</v>
      </c>
      <c r="EL284" t="s">
        <v>81</v>
      </c>
      <c r="EM284" s="10" t="s">
        <v>81</v>
      </c>
      <c r="EN284" s="10" t="s">
        <v>81</v>
      </c>
      <c r="EO284" t="s">
        <v>81</v>
      </c>
      <c r="EP284" s="10" t="s">
        <v>81</v>
      </c>
      <c r="EQ284" s="10" t="s">
        <v>81</v>
      </c>
      <c r="ER284" t="s">
        <v>81</v>
      </c>
      <c r="ES284" s="10" t="s">
        <v>81</v>
      </c>
      <c r="ET284" s="10" t="s">
        <v>81</v>
      </c>
      <c r="EU284" t="s">
        <v>81</v>
      </c>
      <c r="EV284" s="10" t="s">
        <v>81</v>
      </c>
      <c r="EW284" s="10" t="s">
        <v>81</v>
      </c>
      <c r="EX284" t="s">
        <v>81</v>
      </c>
      <c r="EY284" s="10" t="s">
        <v>81</v>
      </c>
      <c r="EZ284" s="10" t="s">
        <v>81</v>
      </c>
      <c r="FA284" t="s">
        <v>81</v>
      </c>
      <c r="FB284" s="10" t="s">
        <v>81</v>
      </c>
      <c r="FC284" s="10" t="s">
        <v>81</v>
      </c>
      <c r="FD284" t="s">
        <v>81</v>
      </c>
      <c r="FE284" s="10" t="s">
        <v>81</v>
      </c>
      <c r="FF284" s="10" t="s">
        <v>81</v>
      </c>
      <c r="FG284" t="s">
        <v>81</v>
      </c>
      <c r="FH284" s="10" t="s">
        <v>81</v>
      </c>
      <c r="FI284" s="10" t="s">
        <v>81</v>
      </c>
      <c r="FJ284" t="s">
        <v>81</v>
      </c>
      <c r="FK284" s="10" t="s">
        <v>81</v>
      </c>
      <c r="FL284" s="10" t="s">
        <v>81</v>
      </c>
      <c r="FM284" t="s">
        <v>81</v>
      </c>
      <c r="FN284" s="10" t="s">
        <v>81</v>
      </c>
      <c r="FO284" s="10" t="s">
        <v>81</v>
      </c>
      <c r="FP284" t="s">
        <v>81</v>
      </c>
      <c r="FQ284" s="10" t="s">
        <v>81</v>
      </c>
      <c r="FR284" s="10" t="s">
        <v>81</v>
      </c>
      <c r="FS284" t="s">
        <v>81</v>
      </c>
      <c r="FT284" s="10" t="s">
        <v>81</v>
      </c>
      <c r="FU284" s="10" t="s">
        <v>81</v>
      </c>
      <c r="FV284" t="s">
        <v>81</v>
      </c>
      <c r="FW284" s="10" t="s">
        <v>81</v>
      </c>
      <c r="FX284" s="10" t="s">
        <v>81</v>
      </c>
      <c r="FY284" t="s">
        <v>81</v>
      </c>
      <c r="FZ284" s="10" t="s">
        <v>81</v>
      </c>
      <c r="GA284" s="10" t="s">
        <v>81</v>
      </c>
      <c r="GB284" t="s">
        <v>81</v>
      </c>
      <c r="GC284" s="10" t="s">
        <v>81</v>
      </c>
      <c r="GD284" s="10" t="s">
        <v>81</v>
      </c>
      <c r="GE284" t="s">
        <v>81</v>
      </c>
      <c r="GF284" s="10" t="s">
        <v>81</v>
      </c>
      <c r="GG284" s="10" t="s">
        <v>81</v>
      </c>
      <c r="GH284" t="s">
        <v>81</v>
      </c>
      <c r="GI284" s="10" t="s">
        <v>81</v>
      </c>
      <c r="GJ284" s="10" t="s">
        <v>81</v>
      </c>
      <c r="GK284" t="s">
        <v>81</v>
      </c>
      <c r="GL284" s="10" t="s">
        <v>81</v>
      </c>
      <c r="GM284" s="10" t="s">
        <v>81</v>
      </c>
    </row>
    <row r="285" spans="1:195" x14ac:dyDescent="0.25">
      <c r="A285" s="9" t="s">
        <v>81</v>
      </c>
      <c r="B285" t="s">
        <v>81</v>
      </c>
      <c r="C285" s="10" t="s">
        <v>81</v>
      </c>
      <c r="D285" s="10" t="s">
        <v>81</v>
      </c>
      <c r="E285" t="s">
        <v>81</v>
      </c>
      <c r="F285" s="10" t="s">
        <v>81</v>
      </c>
      <c r="G285" s="10" t="s">
        <v>81</v>
      </c>
      <c r="H285" t="s">
        <v>81</v>
      </c>
      <c r="I285" s="10" t="s">
        <v>81</v>
      </c>
      <c r="K285" s="10" t="s">
        <v>81</v>
      </c>
      <c r="L285" t="s">
        <v>81</v>
      </c>
      <c r="M285" s="10" t="s">
        <v>81</v>
      </c>
      <c r="N285" s="10" t="s">
        <v>81</v>
      </c>
      <c r="O285" t="s">
        <v>81</v>
      </c>
      <c r="P285" s="10" t="s">
        <v>81</v>
      </c>
      <c r="Q285" s="10" t="s">
        <v>81</v>
      </c>
      <c r="R285" s="10"/>
      <c r="S285" s="10"/>
      <c r="T285" s="10"/>
      <c r="U285" s="10"/>
      <c r="V285" t="s">
        <v>81</v>
      </c>
      <c r="W285" s="10" t="s">
        <v>81</v>
      </c>
      <c r="X285" s="10" t="s">
        <v>81</v>
      </c>
      <c r="Y285" t="s">
        <v>81</v>
      </c>
      <c r="Z285" s="10" t="s">
        <v>81</v>
      </c>
      <c r="AA285" s="10" t="s">
        <v>81</v>
      </c>
      <c r="AB285" t="s">
        <v>81</v>
      </c>
      <c r="AC285" s="10" t="s">
        <v>81</v>
      </c>
      <c r="AD285" s="10" t="s">
        <v>81</v>
      </c>
      <c r="AE285" t="s">
        <v>81</v>
      </c>
      <c r="AF285" s="10" t="s">
        <v>81</v>
      </c>
      <c r="AG285" s="10" t="s">
        <v>81</v>
      </c>
      <c r="AH285" t="s">
        <v>81</v>
      </c>
      <c r="AI285" s="10" t="s">
        <v>81</v>
      </c>
      <c r="AJ285" s="10" t="s">
        <v>81</v>
      </c>
      <c r="AK285" s="10"/>
      <c r="AL285" s="10"/>
      <c r="AM285" s="10"/>
      <c r="AN285" s="10"/>
      <c r="AO285" t="s">
        <v>81</v>
      </c>
      <c r="AP285" s="10" t="s">
        <v>81</v>
      </c>
      <c r="AQ285" s="10" t="s">
        <v>81</v>
      </c>
      <c r="AR285" t="s">
        <v>81</v>
      </c>
      <c r="AS285" s="10" t="s">
        <v>81</v>
      </c>
      <c r="AT285" s="10" t="s">
        <v>81</v>
      </c>
      <c r="AU285" t="s">
        <v>81</v>
      </c>
      <c r="AV285" s="10" t="s">
        <v>81</v>
      </c>
      <c r="AW285" s="10" t="s">
        <v>81</v>
      </c>
      <c r="AX285" t="s">
        <v>81</v>
      </c>
      <c r="AY285" s="10" t="s">
        <v>81</v>
      </c>
      <c r="AZ285" s="10" t="s">
        <v>81</v>
      </c>
      <c r="BA285" t="s">
        <v>81</v>
      </c>
      <c r="BB285" s="10" t="s">
        <v>81</v>
      </c>
      <c r="BC285" s="10" t="s">
        <v>81</v>
      </c>
      <c r="BD285" s="10"/>
      <c r="BE285" s="10"/>
      <c r="BF285" s="10"/>
      <c r="BG285" s="10"/>
      <c r="BH285" t="s">
        <v>81</v>
      </c>
      <c r="BI285" s="10" t="s">
        <v>81</v>
      </c>
      <c r="BJ285" s="10" t="s">
        <v>81</v>
      </c>
      <c r="BK285" t="s">
        <v>81</v>
      </c>
      <c r="BL285" s="10" t="s">
        <v>81</v>
      </c>
      <c r="BM285" s="10" t="s">
        <v>81</v>
      </c>
      <c r="BN285" t="s">
        <v>81</v>
      </c>
      <c r="BO285" s="10" t="s">
        <v>81</v>
      </c>
      <c r="BP285" s="10" t="s">
        <v>81</v>
      </c>
      <c r="BQ285" t="s">
        <v>81</v>
      </c>
      <c r="BR285" s="10" t="s">
        <v>81</v>
      </c>
      <c r="BS285" s="10" t="s">
        <v>81</v>
      </c>
      <c r="BT285" t="s">
        <v>81</v>
      </c>
      <c r="BU285" s="10" t="s">
        <v>81</v>
      </c>
      <c r="BV285" s="10" t="s">
        <v>81</v>
      </c>
      <c r="BW285" s="10"/>
      <c r="BX285" t="s">
        <v>81</v>
      </c>
      <c r="BY285" s="10" t="s">
        <v>81</v>
      </c>
      <c r="BZ285" s="10" t="s">
        <v>81</v>
      </c>
      <c r="CA285" t="s">
        <v>81</v>
      </c>
      <c r="CB285" s="10" t="s">
        <v>81</v>
      </c>
      <c r="CC285" s="10" t="s">
        <v>81</v>
      </c>
      <c r="CD285" t="s">
        <v>81</v>
      </c>
      <c r="CE285" s="10" t="s">
        <v>81</v>
      </c>
      <c r="CF285" s="10" t="s">
        <v>81</v>
      </c>
      <c r="CG285" t="s">
        <v>81</v>
      </c>
      <c r="CH285" s="10" t="s">
        <v>81</v>
      </c>
      <c r="CI285" s="10" t="s">
        <v>81</v>
      </c>
      <c r="CJ285" t="s">
        <v>81</v>
      </c>
      <c r="CK285" s="10" t="s">
        <v>81</v>
      </c>
      <c r="CL285" s="10" t="s">
        <v>81</v>
      </c>
      <c r="CM285" t="s">
        <v>81</v>
      </c>
      <c r="CN285" s="10" t="s">
        <v>81</v>
      </c>
      <c r="CO285" s="10" t="s">
        <v>81</v>
      </c>
      <c r="CP285" t="s">
        <v>81</v>
      </c>
      <c r="CQ285" s="10" t="s">
        <v>81</v>
      </c>
      <c r="CR285" s="10" t="s">
        <v>81</v>
      </c>
      <c r="CS285" t="s">
        <v>81</v>
      </c>
      <c r="CT285" s="10" t="s">
        <v>81</v>
      </c>
      <c r="CU285" s="10" t="s">
        <v>81</v>
      </c>
      <c r="CV285" t="s">
        <v>81</v>
      </c>
      <c r="CW285" s="10" t="s">
        <v>81</v>
      </c>
      <c r="CX285" s="10" t="s">
        <v>81</v>
      </c>
      <c r="CY285" t="s">
        <v>81</v>
      </c>
      <c r="CZ285" s="10" t="s">
        <v>81</v>
      </c>
      <c r="DA285" s="10" t="s">
        <v>81</v>
      </c>
      <c r="DB285" t="s">
        <v>81</v>
      </c>
      <c r="DC285" s="10" t="s">
        <v>81</v>
      </c>
      <c r="DD285" s="10" t="s">
        <v>81</v>
      </c>
      <c r="DE285" t="s">
        <v>81</v>
      </c>
      <c r="DF285" s="10" t="s">
        <v>81</v>
      </c>
      <c r="DG285" s="10" t="s">
        <v>81</v>
      </c>
      <c r="DH285" t="s">
        <v>81</v>
      </c>
      <c r="DI285" s="10" t="s">
        <v>81</v>
      </c>
      <c r="DJ285" s="10" t="s">
        <v>81</v>
      </c>
      <c r="DK285" t="s">
        <v>81</v>
      </c>
      <c r="DL285" s="10" t="s">
        <v>81</v>
      </c>
      <c r="DM285" s="10" t="s">
        <v>81</v>
      </c>
      <c r="DN285" t="s">
        <v>81</v>
      </c>
      <c r="DO285" s="10" t="s">
        <v>81</v>
      </c>
      <c r="DP285" s="10" t="s">
        <v>81</v>
      </c>
      <c r="DQ285" t="s">
        <v>81</v>
      </c>
      <c r="DR285" s="10" t="s">
        <v>81</v>
      </c>
      <c r="DS285" s="10" t="s">
        <v>81</v>
      </c>
      <c r="DT285" t="s">
        <v>81</v>
      </c>
      <c r="DU285" s="10" t="s">
        <v>81</v>
      </c>
      <c r="DV285" s="10" t="s">
        <v>81</v>
      </c>
      <c r="DW285" t="s">
        <v>81</v>
      </c>
      <c r="DX285" s="10" t="s">
        <v>81</v>
      </c>
      <c r="DY285" s="10" t="s">
        <v>81</v>
      </c>
      <c r="DZ285" t="s">
        <v>81</v>
      </c>
      <c r="EA285" s="10" t="s">
        <v>81</v>
      </c>
      <c r="EB285" s="10" t="s">
        <v>81</v>
      </c>
      <c r="EC285" t="s">
        <v>81</v>
      </c>
      <c r="ED285" s="10" t="s">
        <v>81</v>
      </c>
      <c r="EE285" s="10" t="s">
        <v>81</v>
      </c>
      <c r="EF285" t="s">
        <v>81</v>
      </c>
      <c r="EG285" s="10" t="s">
        <v>81</v>
      </c>
      <c r="EH285" s="10" t="s">
        <v>81</v>
      </c>
      <c r="EI285" t="s">
        <v>81</v>
      </c>
      <c r="EJ285" s="10" t="s">
        <v>81</v>
      </c>
      <c r="EK285" s="10" t="s">
        <v>81</v>
      </c>
      <c r="EL285" t="s">
        <v>81</v>
      </c>
      <c r="EM285" s="10" t="s">
        <v>81</v>
      </c>
      <c r="EN285" s="10" t="s">
        <v>81</v>
      </c>
      <c r="EO285" t="s">
        <v>81</v>
      </c>
      <c r="EP285" s="10" t="s">
        <v>81</v>
      </c>
      <c r="EQ285" s="10" t="s">
        <v>81</v>
      </c>
      <c r="ER285" t="s">
        <v>81</v>
      </c>
      <c r="ES285" s="10" t="s">
        <v>81</v>
      </c>
      <c r="ET285" s="10" t="s">
        <v>81</v>
      </c>
      <c r="EU285" t="s">
        <v>81</v>
      </c>
      <c r="EV285" s="10" t="s">
        <v>81</v>
      </c>
      <c r="EW285" s="10" t="s">
        <v>81</v>
      </c>
      <c r="EX285" t="s">
        <v>81</v>
      </c>
      <c r="EY285" s="10" t="s">
        <v>81</v>
      </c>
      <c r="EZ285" s="10" t="s">
        <v>81</v>
      </c>
      <c r="FA285" t="s">
        <v>81</v>
      </c>
      <c r="FB285" s="10" t="s">
        <v>81</v>
      </c>
      <c r="FC285" s="10" t="s">
        <v>81</v>
      </c>
      <c r="FD285" t="s">
        <v>81</v>
      </c>
      <c r="FE285" s="10" t="s">
        <v>81</v>
      </c>
      <c r="FF285" s="10" t="s">
        <v>81</v>
      </c>
      <c r="FG285" t="s">
        <v>81</v>
      </c>
      <c r="FH285" s="10" t="s">
        <v>81</v>
      </c>
      <c r="FI285" s="10" t="s">
        <v>81</v>
      </c>
      <c r="FJ285" t="s">
        <v>81</v>
      </c>
      <c r="FK285" s="10" t="s">
        <v>81</v>
      </c>
      <c r="FL285" s="10" t="s">
        <v>81</v>
      </c>
      <c r="FM285" t="s">
        <v>81</v>
      </c>
      <c r="FN285" s="10" t="s">
        <v>81</v>
      </c>
      <c r="FO285" s="10" t="s">
        <v>81</v>
      </c>
      <c r="FP285" t="s">
        <v>81</v>
      </c>
      <c r="FQ285" s="10" t="s">
        <v>81</v>
      </c>
      <c r="FR285" s="10" t="s">
        <v>81</v>
      </c>
      <c r="FS285" t="s">
        <v>81</v>
      </c>
      <c r="FT285" s="10" t="s">
        <v>81</v>
      </c>
      <c r="FU285" s="10" t="s">
        <v>81</v>
      </c>
      <c r="FV285" t="s">
        <v>81</v>
      </c>
      <c r="FW285" s="10" t="s">
        <v>81</v>
      </c>
      <c r="FX285" s="10" t="s">
        <v>81</v>
      </c>
      <c r="FY285" t="s">
        <v>81</v>
      </c>
      <c r="FZ285" s="10" t="s">
        <v>81</v>
      </c>
      <c r="GA285" s="10" t="s">
        <v>81</v>
      </c>
      <c r="GB285" t="s">
        <v>81</v>
      </c>
      <c r="GC285" s="10" t="s">
        <v>81</v>
      </c>
      <c r="GD285" s="10" t="s">
        <v>81</v>
      </c>
      <c r="GE285" t="s">
        <v>81</v>
      </c>
      <c r="GF285" s="10" t="s">
        <v>81</v>
      </c>
      <c r="GG285" s="10" t="s">
        <v>81</v>
      </c>
      <c r="GH285" t="s">
        <v>81</v>
      </c>
      <c r="GI285" s="10" t="s">
        <v>81</v>
      </c>
      <c r="GJ285" s="10" t="s">
        <v>81</v>
      </c>
      <c r="GK285" t="s">
        <v>81</v>
      </c>
      <c r="GL285" s="10" t="s">
        <v>81</v>
      </c>
      <c r="GM285" s="10" t="s">
        <v>81</v>
      </c>
    </row>
    <row r="286" spans="1:195" x14ac:dyDescent="0.25">
      <c r="A286" s="9" t="s">
        <v>81</v>
      </c>
      <c r="B286" t="s">
        <v>81</v>
      </c>
      <c r="C286" s="10" t="s">
        <v>81</v>
      </c>
      <c r="D286" s="10" t="s">
        <v>81</v>
      </c>
      <c r="E286" t="s">
        <v>81</v>
      </c>
      <c r="F286" s="10" t="s">
        <v>81</v>
      </c>
      <c r="G286" s="10" t="s">
        <v>81</v>
      </c>
      <c r="H286" t="s">
        <v>81</v>
      </c>
      <c r="I286" s="10" t="s">
        <v>81</v>
      </c>
      <c r="K286" s="10" t="s">
        <v>81</v>
      </c>
      <c r="L286" t="s">
        <v>81</v>
      </c>
      <c r="M286" s="10" t="s">
        <v>81</v>
      </c>
      <c r="N286" s="10" t="s">
        <v>81</v>
      </c>
      <c r="O286" t="s">
        <v>81</v>
      </c>
      <c r="P286" s="10" t="s">
        <v>81</v>
      </c>
      <c r="Q286" s="10" t="s">
        <v>81</v>
      </c>
      <c r="R286" s="10"/>
      <c r="S286" s="10"/>
      <c r="T286" s="10"/>
      <c r="U286" s="10"/>
      <c r="V286" t="s">
        <v>81</v>
      </c>
      <c r="W286" s="10" t="s">
        <v>81</v>
      </c>
      <c r="X286" s="10" t="s">
        <v>81</v>
      </c>
      <c r="Y286" t="s">
        <v>81</v>
      </c>
      <c r="Z286" s="10" t="s">
        <v>81</v>
      </c>
      <c r="AA286" s="10" t="s">
        <v>81</v>
      </c>
      <c r="AB286" t="s">
        <v>81</v>
      </c>
      <c r="AC286" s="10" t="s">
        <v>81</v>
      </c>
      <c r="AD286" s="10" t="s">
        <v>81</v>
      </c>
      <c r="AE286" t="s">
        <v>81</v>
      </c>
      <c r="AF286" s="10" t="s">
        <v>81</v>
      </c>
      <c r="AG286" s="10" t="s">
        <v>81</v>
      </c>
      <c r="AH286" t="s">
        <v>81</v>
      </c>
      <c r="AI286" s="10" t="s">
        <v>81</v>
      </c>
      <c r="AJ286" s="10" t="s">
        <v>81</v>
      </c>
      <c r="AK286" s="10"/>
      <c r="AL286" s="10"/>
      <c r="AM286" s="10"/>
      <c r="AN286" s="10"/>
      <c r="AO286" t="s">
        <v>81</v>
      </c>
      <c r="AP286" s="10" t="s">
        <v>81</v>
      </c>
      <c r="AQ286" s="10" t="s">
        <v>81</v>
      </c>
      <c r="AR286" t="s">
        <v>81</v>
      </c>
      <c r="AS286" s="10" t="s">
        <v>81</v>
      </c>
      <c r="AT286" s="10" t="s">
        <v>81</v>
      </c>
      <c r="AU286" t="s">
        <v>81</v>
      </c>
      <c r="AV286" s="10" t="s">
        <v>81</v>
      </c>
      <c r="AW286" s="10" t="s">
        <v>81</v>
      </c>
      <c r="AX286" t="s">
        <v>81</v>
      </c>
      <c r="AY286" s="10" t="s">
        <v>81</v>
      </c>
      <c r="AZ286" s="10" t="s">
        <v>81</v>
      </c>
      <c r="BA286" t="s">
        <v>81</v>
      </c>
      <c r="BB286" s="10" t="s">
        <v>81</v>
      </c>
      <c r="BC286" s="10" t="s">
        <v>81</v>
      </c>
      <c r="BD286" s="10"/>
      <c r="BE286" s="10"/>
      <c r="BF286" s="10"/>
      <c r="BG286" s="10"/>
      <c r="BH286" t="s">
        <v>81</v>
      </c>
      <c r="BI286" s="10" t="s">
        <v>81</v>
      </c>
      <c r="BJ286" s="10" t="s">
        <v>81</v>
      </c>
      <c r="BK286" t="s">
        <v>81</v>
      </c>
      <c r="BL286" s="10" t="s">
        <v>81</v>
      </c>
      <c r="BM286" s="10" t="s">
        <v>81</v>
      </c>
      <c r="BN286" t="s">
        <v>81</v>
      </c>
      <c r="BO286" s="10" t="s">
        <v>81</v>
      </c>
      <c r="BP286" s="10" t="s">
        <v>81</v>
      </c>
      <c r="BQ286" t="s">
        <v>81</v>
      </c>
      <c r="BR286" s="10" t="s">
        <v>81</v>
      </c>
      <c r="BS286" s="10" t="s">
        <v>81</v>
      </c>
      <c r="BT286" t="s">
        <v>81</v>
      </c>
      <c r="BU286" s="10" t="s">
        <v>81</v>
      </c>
      <c r="BV286" s="10" t="s">
        <v>81</v>
      </c>
      <c r="BW286" s="10"/>
      <c r="BX286" t="s">
        <v>81</v>
      </c>
      <c r="BY286" s="10" t="s">
        <v>81</v>
      </c>
      <c r="BZ286" s="10" t="s">
        <v>81</v>
      </c>
      <c r="CA286" t="s">
        <v>81</v>
      </c>
      <c r="CB286" s="10" t="s">
        <v>81</v>
      </c>
      <c r="CC286" s="10" t="s">
        <v>81</v>
      </c>
      <c r="CD286" t="s">
        <v>81</v>
      </c>
      <c r="CE286" s="10" t="s">
        <v>81</v>
      </c>
      <c r="CF286" s="10" t="s">
        <v>81</v>
      </c>
      <c r="CG286" t="s">
        <v>81</v>
      </c>
      <c r="CH286" s="10" t="s">
        <v>81</v>
      </c>
      <c r="CI286" s="10" t="s">
        <v>81</v>
      </c>
      <c r="CJ286" t="s">
        <v>81</v>
      </c>
      <c r="CK286" s="10" t="s">
        <v>81</v>
      </c>
      <c r="CL286" s="10" t="s">
        <v>81</v>
      </c>
      <c r="CM286" t="s">
        <v>81</v>
      </c>
      <c r="CN286" s="10" t="s">
        <v>81</v>
      </c>
      <c r="CO286" s="10" t="s">
        <v>81</v>
      </c>
      <c r="CP286" t="s">
        <v>81</v>
      </c>
      <c r="CQ286" s="10" t="s">
        <v>81</v>
      </c>
      <c r="CR286" s="10" t="s">
        <v>81</v>
      </c>
      <c r="CS286" t="s">
        <v>81</v>
      </c>
      <c r="CT286" s="10" t="s">
        <v>81</v>
      </c>
      <c r="CU286" s="10" t="s">
        <v>81</v>
      </c>
      <c r="CV286" t="s">
        <v>81</v>
      </c>
      <c r="CW286" s="10" t="s">
        <v>81</v>
      </c>
      <c r="CX286" s="10" t="s">
        <v>81</v>
      </c>
      <c r="CY286" t="s">
        <v>81</v>
      </c>
      <c r="CZ286" s="10" t="s">
        <v>81</v>
      </c>
      <c r="DA286" s="10" t="s">
        <v>81</v>
      </c>
      <c r="DB286" t="s">
        <v>81</v>
      </c>
      <c r="DC286" s="10" t="s">
        <v>81</v>
      </c>
      <c r="DD286" s="10" t="s">
        <v>81</v>
      </c>
      <c r="DE286" t="s">
        <v>81</v>
      </c>
      <c r="DF286" s="10" t="s">
        <v>81</v>
      </c>
      <c r="DG286" s="10" t="s">
        <v>81</v>
      </c>
      <c r="DH286" t="s">
        <v>81</v>
      </c>
      <c r="DI286" s="10" t="s">
        <v>81</v>
      </c>
      <c r="DJ286" s="10" t="s">
        <v>81</v>
      </c>
      <c r="DK286" t="s">
        <v>81</v>
      </c>
      <c r="DL286" s="10" t="s">
        <v>81</v>
      </c>
      <c r="DM286" s="10" t="s">
        <v>81</v>
      </c>
      <c r="DN286" t="s">
        <v>81</v>
      </c>
      <c r="DO286" s="10" t="s">
        <v>81</v>
      </c>
      <c r="DP286" s="10" t="s">
        <v>81</v>
      </c>
      <c r="DQ286" t="s">
        <v>81</v>
      </c>
      <c r="DR286" s="10" t="s">
        <v>81</v>
      </c>
      <c r="DS286" s="10" t="s">
        <v>81</v>
      </c>
      <c r="DT286" t="s">
        <v>81</v>
      </c>
      <c r="DU286" s="10" t="s">
        <v>81</v>
      </c>
      <c r="DV286" s="10" t="s">
        <v>81</v>
      </c>
      <c r="DW286" t="s">
        <v>81</v>
      </c>
      <c r="DX286" s="10" t="s">
        <v>81</v>
      </c>
      <c r="DY286" s="10" t="s">
        <v>81</v>
      </c>
      <c r="DZ286" t="s">
        <v>81</v>
      </c>
      <c r="EA286" s="10" t="s">
        <v>81</v>
      </c>
      <c r="EB286" s="10" t="s">
        <v>81</v>
      </c>
      <c r="EC286" t="s">
        <v>81</v>
      </c>
      <c r="ED286" s="10" t="s">
        <v>81</v>
      </c>
      <c r="EE286" s="10" t="s">
        <v>81</v>
      </c>
      <c r="EF286" t="s">
        <v>81</v>
      </c>
      <c r="EG286" s="10" t="s">
        <v>81</v>
      </c>
      <c r="EH286" s="10" t="s">
        <v>81</v>
      </c>
      <c r="EI286" t="s">
        <v>81</v>
      </c>
      <c r="EJ286" s="10" t="s">
        <v>81</v>
      </c>
      <c r="EK286" s="10" t="s">
        <v>81</v>
      </c>
      <c r="EL286" t="s">
        <v>81</v>
      </c>
      <c r="EM286" s="10" t="s">
        <v>81</v>
      </c>
      <c r="EN286" s="10" t="s">
        <v>81</v>
      </c>
      <c r="EO286" t="s">
        <v>81</v>
      </c>
      <c r="EP286" s="10" t="s">
        <v>81</v>
      </c>
      <c r="EQ286" s="10" t="s">
        <v>81</v>
      </c>
      <c r="ER286" t="s">
        <v>81</v>
      </c>
      <c r="ES286" s="10" t="s">
        <v>81</v>
      </c>
      <c r="ET286" s="10" t="s">
        <v>81</v>
      </c>
      <c r="EU286" t="s">
        <v>81</v>
      </c>
      <c r="EV286" s="10" t="s">
        <v>81</v>
      </c>
      <c r="EW286" s="10" t="s">
        <v>81</v>
      </c>
      <c r="EX286" t="s">
        <v>81</v>
      </c>
      <c r="EY286" s="10" t="s">
        <v>81</v>
      </c>
      <c r="EZ286" s="10" t="s">
        <v>81</v>
      </c>
      <c r="FA286" t="s">
        <v>81</v>
      </c>
      <c r="FB286" s="10" t="s">
        <v>81</v>
      </c>
      <c r="FC286" s="10" t="s">
        <v>81</v>
      </c>
      <c r="FD286" t="s">
        <v>81</v>
      </c>
      <c r="FE286" s="10" t="s">
        <v>81</v>
      </c>
      <c r="FF286" s="10" t="s">
        <v>81</v>
      </c>
      <c r="FG286" t="s">
        <v>81</v>
      </c>
      <c r="FH286" s="10" t="s">
        <v>81</v>
      </c>
      <c r="FI286" s="10" t="s">
        <v>81</v>
      </c>
      <c r="FJ286" t="s">
        <v>81</v>
      </c>
      <c r="FK286" s="10" t="s">
        <v>81</v>
      </c>
      <c r="FL286" s="10" t="s">
        <v>81</v>
      </c>
      <c r="FM286" t="s">
        <v>81</v>
      </c>
      <c r="FN286" s="10" t="s">
        <v>81</v>
      </c>
      <c r="FO286" s="10" t="s">
        <v>81</v>
      </c>
      <c r="FP286" t="s">
        <v>81</v>
      </c>
      <c r="FQ286" s="10" t="s">
        <v>81</v>
      </c>
      <c r="FR286" s="10" t="s">
        <v>81</v>
      </c>
      <c r="FS286" t="s">
        <v>81</v>
      </c>
      <c r="FT286" s="10" t="s">
        <v>81</v>
      </c>
      <c r="FU286" s="10" t="s">
        <v>81</v>
      </c>
      <c r="FV286" t="s">
        <v>81</v>
      </c>
      <c r="FW286" s="10" t="s">
        <v>81</v>
      </c>
      <c r="FX286" s="10" t="s">
        <v>81</v>
      </c>
      <c r="FY286" t="s">
        <v>81</v>
      </c>
      <c r="FZ286" s="10" t="s">
        <v>81</v>
      </c>
      <c r="GA286" s="10" t="s">
        <v>81</v>
      </c>
      <c r="GB286" t="s">
        <v>81</v>
      </c>
      <c r="GC286" s="10" t="s">
        <v>81</v>
      </c>
      <c r="GD286" s="10" t="s">
        <v>81</v>
      </c>
      <c r="GE286" t="s">
        <v>81</v>
      </c>
      <c r="GF286" s="10" t="s">
        <v>81</v>
      </c>
      <c r="GG286" s="10" t="s">
        <v>81</v>
      </c>
      <c r="GH286" t="s">
        <v>81</v>
      </c>
      <c r="GI286" s="10" t="s">
        <v>81</v>
      </c>
      <c r="GJ286" s="10" t="s">
        <v>81</v>
      </c>
      <c r="GK286" t="s">
        <v>81</v>
      </c>
      <c r="GL286" s="10" t="s">
        <v>81</v>
      </c>
      <c r="GM286" s="10" t="s">
        <v>81</v>
      </c>
    </row>
    <row r="287" spans="1:195" x14ac:dyDescent="0.25">
      <c r="A287" s="9" t="s">
        <v>81</v>
      </c>
      <c r="B287" t="s">
        <v>81</v>
      </c>
      <c r="C287" s="10" t="s">
        <v>81</v>
      </c>
      <c r="D287" s="10" t="s">
        <v>81</v>
      </c>
      <c r="E287" t="s">
        <v>81</v>
      </c>
      <c r="F287" s="10" t="s">
        <v>81</v>
      </c>
      <c r="G287" s="10" t="s">
        <v>81</v>
      </c>
      <c r="H287" t="s">
        <v>81</v>
      </c>
      <c r="I287" s="10" t="s">
        <v>81</v>
      </c>
      <c r="K287" s="10" t="s">
        <v>81</v>
      </c>
      <c r="L287" t="s">
        <v>81</v>
      </c>
      <c r="M287" s="10" t="s">
        <v>81</v>
      </c>
      <c r="N287" s="10" t="s">
        <v>81</v>
      </c>
      <c r="O287" t="s">
        <v>81</v>
      </c>
      <c r="P287" s="10" t="s">
        <v>81</v>
      </c>
      <c r="Q287" s="10" t="s">
        <v>81</v>
      </c>
      <c r="R287" s="10"/>
      <c r="S287" s="10"/>
      <c r="T287" s="10"/>
      <c r="U287" s="10"/>
      <c r="V287" t="s">
        <v>81</v>
      </c>
      <c r="W287" s="10" t="s">
        <v>81</v>
      </c>
      <c r="X287" s="10" t="s">
        <v>81</v>
      </c>
      <c r="Y287" t="s">
        <v>81</v>
      </c>
      <c r="Z287" s="10" t="s">
        <v>81</v>
      </c>
      <c r="AA287" s="10" t="s">
        <v>81</v>
      </c>
      <c r="AB287" t="s">
        <v>81</v>
      </c>
      <c r="AC287" s="10" t="s">
        <v>81</v>
      </c>
      <c r="AD287" s="10" t="s">
        <v>81</v>
      </c>
      <c r="AE287" t="s">
        <v>81</v>
      </c>
      <c r="AF287" s="10" t="s">
        <v>81</v>
      </c>
      <c r="AG287" s="10" t="s">
        <v>81</v>
      </c>
      <c r="AH287" t="s">
        <v>81</v>
      </c>
      <c r="AI287" s="10" t="s">
        <v>81</v>
      </c>
      <c r="AJ287" s="10" t="s">
        <v>81</v>
      </c>
      <c r="AK287" s="10"/>
      <c r="AL287" s="10"/>
      <c r="AM287" s="10"/>
      <c r="AN287" s="10"/>
      <c r="AO287" t="s">
        <v>81</v>
      </c>
      <c r="AP287" s="10" t="s">
        <v>81</v>
      </c>
      <c r="AQ287" s="10" t="s">
        <v>81</v>
      </c>
      <c r="AR287" t="s">
        <v>81</v>
      </c>
      <c r="AS287" s="10" t="s">
        <v>81</v>
      </c>
      <c r="AT287" s="10" t="s">
        <v>81</v>
      </c>
      <c r="AU287" t="s">
        <v>81</v>
      </c>
      <c r="AV287" s="10" t="s">
        <v>81</v>
      </c>
      <c r="AW287" s="10" t="s">
        <v>81</v>
      </c>
      <c r="AX287" t="s">
        <v>81</v>
      </c>
      <c r="AY287" s="10" t="s">
        <v>81</v>
      </c>
      <c r="AZ287" s="10" t="s">
        <v>81</v>
      </c>
      <c r="BA287" t="s">
        <v>81</v>
      </c>
      <c r="BB287" s="10" t="s">
        <v>81</v>
      </c>
      <c r="BC287" s="10" t="s">
        <v>81</v>
      </c>
      <c r="BD287" s="10"/>
      <c r="BE287" s="10"/>
      <c r="BF287" s="10"/>
      <c r="BG287" s="10"/>
      <c r="BH287" t="s">
        <v>81</v>
      </c>
      <c r="BI287" s="10" t="s">
        <v>81</v>
      </c>
      <c r="BJ287" s="10" t="s">
        <v>81</v>
      </c>
      <c r="BK287" t="s">
        <v>81</v>
      </c>
      <c r="BL287" s="10" t="s">
        <v>81</v>
      </c>
      <c r="BM287" s="10" t="s">
        <v>81</v>
      </c>
      <c r="BN287" t="s">
        <v>81</v>
      </c>
      <c r="BO287" s="10" t="s">
        <v>81</v>
      </c>
      <c r="BP287" s="10" t="s">
        <v>81</v>
      </c>
      <c r="BQ287" t="s">
        <v>81</v>
      </c>
      <c r="BR287" s="10" t="s">
        <v>81</v>
      </c>
      <c r="BS287" s="10" t="s">
        <v>81</v>
      </c>
      <c r="BT287" t="s">
        <v>81</v>
      </c>
      <c r="BU287" s="10" t="s">
        <v>81</v>
      </c>
      <c r="BV287" s="10" t="s">
        <v>81</v>
      </c>
      <c r="BW287" s="10"/>
      <c r="BX287" t="s">
        <v>81</v>
      </c>
      <c r="BY287" s="10" t="s">
        <v>81</v>
      </c>
      <c r="BZ287" s="10" t="s">
        <v>81</v>
      </c>
      <c r="CA287" t="s">
        <v>81</v>
      </c>
      <c r="CB287" s="10" t="s">
        <v>81</v>
      </c>
      <c r="CC287" s="10" t="s">
        <v>81</v>
      </c>
      <c r="CD287" t="s">
        <v>81</v>
      </c>
      <c r="CE287" s="10" t="s">
        <v>81</v>
      </c>
      <c r="CF287" s="10" t="s">
        <v>81</v>
      </c>
      <c r="CG287" t="s">
        <v>81</v>
      </c>
      <c r="CH287" s="10" t="s">
        <v>81</v>
      </c>
      <c r="CI287" s="10" t="s">
        <v>81</v>
      </c>
      <c r="CJ287" t="s">
        <v>81</v>
      </c>
      <c r="CK287" s="10" t="s">
        <v>81</v>
      </c>
      <c r="CL287" s="10" t="s">
        <v>81</v>
      </c>
      <c r="CM287" t="s">
        <v>81</v>
      </c>
      <c r="CN287" s="10" t="s">
        <v>81</v>
      </c>
      <c r="CO287" s="10" t="s">
        <v>81</v>
      </c>
      <c r="CP287" t="s">
        <v>81</v>
      </c>
      <c r="CQ287" s="10" t="s">
        <v>81</v>
      </c>
      <c r="CR287" s="10" t="s">
        <v>81</v>
      </c>
      <c r="CS287" t="s">
        <v>81</v>
      </c>
      <c r="CT287" s="10" t="s">
        <v>81</v>
      </c>
      <c r="CU287" s="10" t="s">
        <v>81</v>
      </c>
      <c r="CV287" t="s">
        <v>81</v>
      </c>
      <c r="CW287" s="10" t="s">
        <v>81</v>
      </c>
      <c r="CX287" s="10" t="s">
        <v>81</v>
      </c>
      <c r="CY287" t="s">
        <v>81</v>
      </c>
      <c r="CZ287" s="10" t="s">
        <v>81</v>
      </c>
      <c r="DA287" s="10" t="s">
        <v>81</v>
      </c>
      <c r="DB287" t="s">
        <v>81</v>
      </c>
      <c r="DC287" s="10" t="s">
        <v>81</v>
      </c>
      <c r="DD287" s="10" t="s">
        <v>81</v>
      </c>
      <c r="DE287" t="s">
        <v>81</v>
      </c>
      <c r="DF287" s="10" t="s">
        <v>81</v>
      </c>
      <c r="DG287" s="10" t="s">
        <v>81</v>
      </c>
      <c r="DH287" t="s">
        <v>81</v>
      </c>
      <c r="DI287" s="10" t="s">
        <v>81</v>
      </c>
      <c r="DJ287" s="10" t="s">
        <v>81</v>
      </c>
      <c r="DK287" t="s">
        <v>81</v>
      </c>
      <c r="DL287" s="10" t="s">
        <v>81</v>
      </c>
      <c r="DM287" s="10" t="s">
        <v>81</v>
      </c>
      <c r="DN287" t="s">
        <v>81</v>
      </c>
      <c r="DO287" s="10" t="s">
        <v>81</v>
      </c>
      <c r="DP287" s="10" t="s">
        <v>81</v>
      </c>
      <c r="DQ287" t="s">
        <v>81</v>
      </c>
      <c r="DR287" s="10" t="s">
        <v>81</v>
      </c>
      <c r="DS287" s="10" t="s">
        <v>81</v>
      </c>
      <c r="DT287" t="s">
        <v>81</v>
      </c>
      <c r="DU287" s="10" t="s">
        <v>81</v>
      </c>
      <c r="DV287" s="10" t="s">
        <v>81</v>
      </c>
      <c r="DW287" t="s">
        <v>81</v>
      </c>
      <c r="DX287" s="10" t="s">
        <v>81</v>
      </c>
      <c r="DY287" s="10" t="s">
        <v>81</v>
      </c>
      <c r="DZ287" t="s">
        <v>81</v>
      </c>
      <c r="EA287" s="10" t="s">
        <v>81</v>
      </c>
      <c r="EB287" s="10" t="s">
        <v>81</v>
      </c>
      <c r="EC287" t="s">
        <v>81</v>
      </c>
      <c r="ED287" s="10" t="s">
        <v>81</v>
      </c>
      <c r="EE287" s="10" t="s">
        <v>81</v>
      </c>
      <c r="EF287" t="s">
        <v>81</v>
      </c>
      <c r="EG287" s="10" t="s">
        <v>81</v>
      </c>
      <c r="EH287" s="10" t="s">
        <v>81</v>
      </c>
      <c r="EI287" t="s">
        <v>81</v>
      </c>
      <c r="EJ287" s="10" t="s">
        <v>81</v>
      </c>
      <c r="EK287" s="10" t="s">
        <v>81</v>
      </c>
      <c r="EL287" t="s">
        <v>81</v>
      </c>
      <c r="EM287" s="10" t="s">
        <v>81</v>
      </c>
      <c r="EN287" s="10" t="s">
        <v>81</v>
      </c>
      <c r="EO287" t="s">
        <v>81</v>
      </c>
      <c r="EP287" s="10" t="s">
        <v>81</v>
      </c>
      <c r="EQ287" s="10" t="s">
        <v>81</v>
      </c>
      <c r="ER287" t="s">
        <v>81</v>
      </c>
      <c r="ES287" s="10" t="s">
        <v>81</v>
      </c>
      <c r="ET287" s="10" t="s">
        <v>81</v>
      </c>
      <c r="EU287" t="s">
        <v>81</v>
      </c>
      <c r="EV287" s="10" t="s">
        <v>81</v>
      </c>
      <c r="EW287" s="10" t="s">
        <v>81</v>
      </c>
      <c r="EX287" t="s">
        <v>81</v>
      </c>
      <c r="EY287" s="10" t="s">
        <v>81</v>
      </c>
      <c r="EZ287" s="10" t="s">
        <v>81</v>
      </c>
      <c r="FA287" t="s">
        <v>81</v>
      </c>
      <c r="FB287" s="10" t="s">
        <v>81</v>
      </c>
      <c r="FC287" s="10" t="s">
        <v>81</v>
      </c>
      <c r="FD287" t="s">
        <v>81</v>
      </c>
      <c r="FE287" s="10" t="s">
        <v>81</v>
      </c>
      <c r="FF287" s="10" t="s">
        <v>81</v>
      </c>
      <c r="FG287" t="s">
        <v>81</v>
      </c>
      <c r="FH287" s="10" t="s">
        <v>81</v>
      </c>
      <c r="FI287" s="10" t="s">
        <v>81</v>
      </c>
      <c r="FJ287" t="s">
        <v>81</v>
      </c>
      <c r="FK287" s="10" t="s">
        <v>81</v>
      </c>
      <c r="FL287" s="10" t="s">
        <v>81</v>
      </c>
      <c r="FM287" t="s">
        <v>81</v>
      </c>
      <c r="FN287" s="10" t="s">
        <v>81</v>
      </c>
      <c r="FO287" s="10" t="s">
        <v>81</v>
      </c>
      <c r="FP287" t="s">
        <v>81</v>
      </c>
      <c r="FQ287" s="10" t="s">
        <v>81</v>
      </c>
      <c r="FR287" s="10" t="s">
        <v>81</v>
      </c>
      <c r="FS287" t="s">
        <v>81</v>
      </c>
      <c r="FT287" s="10" t="s">
        <v>81</v>
      </c>
      <c r="FU287" s="10" t="s">
        <v>81</v>
      </c>
      <c r="FV287" t="s">
        <v>81</v>
      </c>
      <c r="FW287" s="10" t="s">
        <v>81</v>
      </c>
      <c r="FX287" s="10" t="s">
        <v>81</v>
      </c>
      <c r="FY287" t="s">
        <v>81</v>
      </c>
      <c r="FZ287" s="10" t="s">
        <v>81</v>
      </c>
      <c r="GA287" s="10" t="s">
        <v>81</v>
      </c>
      <c r="GB287" t="s">
        <v>81</v>
      </c>
      <c r="GC287" s="10" t="s">
        <v>81</v>
      </c>
      <c r="GD287" s="10" t="s">
        <v>81</v>
      </c>
      <c r="GE287" t="s">
        <v>81</v>
      </c>
      <c r="GF287" s="10" t="s">
        <v>81</v>
      </c>
      <c r="GG287" s="10" t="s">
        <v>81</v>
      </c>
      <c r="GH287" t="s">
        <v>81</v>
      </c>
      <c r="GI287" s="10" t="s">
        <v>81</v>
      </c>
      <c r="GJ287" s="10" t="s">
        <v>81</v>
      </c>
      <c r="GK287" t="s">
        <v>81</v>
      </c>
      <c r="GL287" s="10" t="s">
        <v>81</v>
      </c>
      <c r="GM287" s="10" t="s">
        <v>81</v>
      </c>
    </row>
    <row r="288" spans="1:195" x14ac:dyDescent="0.25">
      <c r="A288" s="9" t="s">
        <v>81</v>
      </c>
      <c r="B288" t="s">
        <v>81</v>
      </c>
      <c r="C288" s="10" t="s">
        <v>81</v>
      </c>
      <c r="D288" s="10" t="s">
        <v>81</v>
      </c>
      <c r="E288" t="s">
        <v>81</v>
      </c>
      <c r="F288" s="10" t="s">
        <v>81</v>
      </c>
      <c r="G288" s="10" t="s">
        <v>81</v>
      </c>
      <c r="H288" t="s">
        <v>81</v>
      </c>
      <c r="I288" s="10" t="s">
        <v>81</v>
      </c>
      <c r="K288" s="10" t="s">
        <v>81</v>
      </c>
      <c r="L288" t="s">
        <v>81</v>
      </c>
      <c r="M288" s="10" t="s">
        <v>81</v>
      </c>
      <c r="N288" s="10" t="s">
        <v>81</v>
      </c>
      <c r="O288" t="s">
        <v>81</v>
      </c>
      <c r="P288" s="10" t="s">
        <v>81</v>
      </c>
      <c r="Q288" s="10" t="s">
        <v>81</v>
      </c>
      <c r="R288" s="10"/>
      <c r="S288" s="10"/>
      <c r="T288" s="10"/>
      <c r="U288" s="10"/>
      <c r="V288" t="s">
        <v>81</v>
      </c>
      <c r="W288" s="10" t="s">
        <v>81</v>
      </c>
      <c r="X288" s="10" t="s">
        <v>81</v>
      </c>
      <c r="Y288" t="s">
        <v>81</v>
      </c>
      <c r="Z288" s="10" t="s">
        <v>81</v>
      </c>
      <c r="AA288" s="10" t="s">
        <v>81</v>
      </c>
      <c r="AB288" t="s">
        <v>81</v>
      </c>
      <c r="AC288" s="10" t="s">
        <v>81</v>
      </c>
      <c r="AD288" s="10" t="s">
        <v>81</v>
      </c>
      <c r="AE288" t="s">
        <v>81</v>
      </c>
      <c r="AF288" s="10" t="s">
        <v>81</v>
      </c>
      <c r="AG288" s="10" t="s">
        <v>81</v>
      </c>
      <c r="AH288" t="s">
        <v>81</v>
      </c>
      <c r="AI288" s="10" t="s">
        <v>81</v>
      </c>
      <c r="AJ288" s="10" t="s">
        <v>81</v>
      </c>
      <c r="AK288" s="10"/>
      <c r="AL288" s="10"/>
      <c r="AM288" s="10"/>
      <c r="AN288" s="10"/>
      <c r="AO288" t="s">
        <v>81</v>
      </c>
      <c r="AP288" s="10" t="s">
        <v>81</v>
      </c>
      <c r="AQ288" s="10" t="s">
        <v>81</v>
      </c>
      <c r="AR288" t="s">
        <v>81</v>
      </c>
      <c r="AS288" s="10" t="s">
        <v>81</v>
      </c>
      <c r="AT288" s="10" t="s">
        <v>81</v>
      </c>
      <c r="AU288" t="s">
        <v>81</v>
      </c>
      <c r="AV288" s="10" t="s">
        <v>81</v>
      </c>
      <c r="AW288" s="10" t="s">
        <v>81</v>
      </c>
      <c r="AX288" t="s">
        <v>81</v>
      </c>
      <c r="AY288" s="10" t="s">
        <v>81</v>
      </c>
      <c r="AZ288" s="10" t="s">
        <v>81</v>
      </c>
      <c r="BA288" t="s">
        <v>81</v>
      </c>
      <c r="BB288" s="10" t="s">
        <v>81</v>
      </c>
      <c r="BC288" s="10" t="s">
        <v>81</v>
      </c>
      <c r="BD288" s="10"/>
      <c r="BE288" s="10"/>
      <c r="BF288" s="10"/>
      <c r="BG288" s="10"/>
      <c r="BH288" t="s">
        <v>81</v>
      </c>
      <c r="BI288" s="10" t="s">
        <v>81</v>
      </c>
      <c r="BJ288" s="10" t="s">
        <v>81</v>
      </c>
      <c r="BK288" t="s">
        <v>81</v>
      </c>
      <c r="BL288" s="10" t="s">
        <v>81</v>
      </c>
      <c r="BM288" s="10" t="s">
        <v>81</v>
      </c>
      <c r="BN288" t="s">
        <v>81</v>
      </c>
      <c r="BO288" s="10" t="s">
        <v>81</v>
      </c>
      <c r="BP288" s="10" t="s">
        <v>81</v>
      </c>
      <c r="BQ288" t="s">
        <v>81</v>
      </c>
      <c r="BR288" s="10" t="s">
        <v>81</v>
      </c>
      <c r="BS288" s="10" t="s">
        <v>81</v>
      </c>
      <c r="BT288" t="s">
        <v>81</v>
      </c>
      <c r="BU288" s="10" t="s">
        <v>81</v>
      </c>
      <c r="BV288" s="10" t="s">
        <v>81</v>
      </c>
      <c r="BW288" s="10"/>
      <c r="BX288" t="s">
        <v>81</v>
      </c>
      <c r="BY288" s="10" t="s">
        <v>81</v>
      </c>
      <c r="BZ288" s="10" t="s">
        <v>81</v>
      </c>
      <c r="CA288" t="s">
        <v>81</v>
      </c>
      <c r="CB288" s="10" t="s">
        <v>81</v>
      </c>
      <c r="CC288" s="10" t="s">
        <v>81</v>
      </c>
      <c r="CD288" t="s">
        <v>81</v>
      </c>
      <c r="CE288" s="10" t="s">
        <v>81</v>
      </c>
      <c r="CF288" s="10" t="s">
        <v>81</v>
      </c>
      <c r="CG288" t="s">
        <v>81</v>
      </c>
      <c r="CH288" s="10" t="s">
        <v>81</v>
      </c>
      <c r="CI288" s="10" t="s">
        <v>81</v>
      </c>
      <c r="CJ288" t="s">
        <v>81</v>
      </c>
      <c r="CK288" s="10" t="s">
        <v>81</v>
      </c>
      <c r="CL288" s="10" t="s">
        <v>81</v>
      </c>
      <c r="CM288" t="s">
        <v>81</v>
      </c>
      <c r="CN288" s="10" t="s">
        <v>81</v>
      </c>
      <c r="CO288" s="10" t="s">
        <v>81</v>
      </c>
      <c r="CP288" t="s">
        <v>81</v>
      </c>
      <c r="CQ288" s="10" t="s">
        <v>81</v>
      </c>
      <c r="CR288" s="10" t="s">
        <v>81</v>
      </c>
      <c r="CS288" t="s">
        <v>81</v>
      </c>
      <c r="CT288" s="10" t="s">
        <v>81</v>
      </c>
      <c r="CU288" s="10" t="s">
        <v>81</v>
      </c>
      <c r="CV288" t="s">
        <v>81</v>
      </c>
      <c r="CW288" s="10" t="s">
        <v>81</v>
      </c>
      <c r="CX288" s="10" t="s">
        <v>81</v>
      </c>
      <c r="CY288" t="s">
        <v>81</v>
      </c>
      <c r="CZ288" s="10" t="s">
        <v>81</v>
      </c>
      <c r="DA288" s="10" t="s">
        <v>81</v>
      </c>
      <c r="DB288" t="s">
        <v>81</v>
      </c>
      <c r="DC288" s="10" t="s">
        <v>81</v>
      </c>
      <c r="DD288" s="10" t="s">
        <v>81</v>
      </c>
      <c r="DE288" t="s">
        <v>81</v>
      </c>
      <c r="DF288" s="10" t="s">
        <v>81</v>
      </c>
      <c r="DG288" s="10" t="s">
        <v>81</v>
      </c>
      <c r="DH288" t="s">
        <v>81</v>
      </c>
      <c r="DI288" s="10" t="s">
        <v>81</v>
      </c>
      <c r="DJ288" s="10" t="s">
        <v>81</v>
      </c>
      <c r="DK288" t="s">
        <v>81</v>
      </c>
      <c r="DL288" s="10" t="s">
        <v>81</v>
      </c>
      <c r="DM288" s="10" t="s">
        <v>81</v>
      </c>
      <c r="DN288" t="s">
        <v>81</v>
      </c>
      <c r="DO288" s="10" t="s">
        <v>81</v>
      </c>
      <c r="DP288" s="10" t="s">
        <v>81</v>
      </c>
      <c r="DQ288" t="s">
        <v>81</v>
      </c>
      <c r="DR288" s="10" t="s">
        <v>81</v>
      </c>
      <c r="DS288" s="10" t="s">
        <v>81</v>
      </c>
      <c r="DT288" t="s">
        <v>81</v>
      </c>
      <c r="DU288" s="10" t="s">
        <v>81</v>
      </c>
      <c r="DV288" s="10" t="s">
        <v>81</v>
      </c>
      <c r="DW288" t="s">
        <v>81</v>
      </c>
      <c r="DX288" s="10" t="s">
        <v>81</v>
      </c>
      <c r="DY288" s="10" t="s">
        <v>81</v>
      </c>
      <c r="DZ288" t="s">
        <v>81</v>
      </c>
      <c r="EA288" s="10" t="s">
        <v>81</v>
      </c>
      <c r="EB288" s="10" t="s">
        <v>81</v>
      </c>
      <c r="EC288" t="s">
        <v>81</v>
      </c>
      <c r="ED288" s="10" t="s">
        <v>81</v>
      </c>
      <c r="EE288" s="10" t="s">
        <v>81</v>
      </c>
      <c r="EF288" t="s">
        <v>81</v>
      </c>
      <c r="EG288" s="10" t="s">
        <v>81</v>
      </c>
      <c r="EH288" s="10" t="s">
        <v>81</v>
      </c>
      <c r="EI288" t="s">
        <v>81</v>
      </c>
      <c r="EJ288" s="10" t="s">
        <v>81</v>
      </c>
      <c r="EK288" s="10" t="s">
        <v>81</v>
      </c>
      <c r="EL288" t="s">
        <v>81</v>
      </c>
      <c r="EM288" s="10" t="s">
        <v>81</v>
      </c>
      <c r="EN288" s="10" t="s">
        <v>81</v>
      </c>
      <c r="EO288" t="s">
        <v>81</v>
      </c>
      <c r="EP288" s="10" t="s">
        <v>81</v>
      </c>
      <c r="EQ288" s="10" t="s">
        <v>81</v>
      </c>
      <c r="ER288" t="s">
        <v>81</v>
      </c>
      <c r="ES288" s="10" t="s">
        <v>81</v>
      </c>
      <c r="ET288" s="10" t="s">
        <v>81</v>
      </c>
      <c r="EU288" t="s">
        <v>81</v>
      </c>
      <c r="EV288" s="10" t="s">
        <v>81</v>
      </c>
      <c r="EW288" s="10" t="s">
        <v>81</v>
      </c>
      <c r="EX288" t="s">
        <v>81</v>
      </c>
      <c r="EY288" s="10" t="s">
        <v>81</v>
      </c>
      <c r="EZ288" s="10" t="s">
        <v>81</v>
      </c>
      <c r="FA288" t="s">
        <v>81</v>
      </c>
      <c r="FB288" s="10" t="s">
        <v>81</v>
      </c>
      <c r="FC288" s="10" t="s">
        <v>81</v>
      </c>
      <c r="FD288" t="s">
        <v>81</v>
      </c>
      <c r="FE288" s="10" t="s">
        <v>81</v>
      </c>
      <c r="FF288" s="10" t="s">
        <v>81</v>
      </c>
      <c r="FG288" t="s">
        <v>81</v>
      </c>
      <c r="FH288" s="10" t="s">
        <v>81</v>
      </c>
      <c r="FI288" s="10" t="s">
        <v>81</v>
      </c>
      <c r="FJ288" t="s">
        <v>81</v>
      </c>
      <c r="FK288" s="10" t="s">
        <v>81</v>
      </c>
      <c r="FL288" s="10" t="s">
        <v>81</v>
      </c>
      <c r="FM288" t="s">
        <v>81</v>
      </c>
      <c r="FN288" s="10" t="s">
        <v>81</v>
      </c>
      <c r="FO288" s="10" t="s">
        <v>81</v>
      </c>
      <c r="FP288" t="s">
        <v>81</v>
      </c>
      <c r="FQ288" s="10" t="s">
        <v>81</v>
      </c>
      <c r="FR288" s="10" t="s">
        <v>81</v>
      </c>
      <c r="FS288" t="s">
        <v>81</v>
      </c>
      <c r="FT288" s="10" t="s">
        <v>81</v>
      </c>
      <c r="FU288" s="10" t="s">
        <v>81</v>
      </c>
      <c r="FV288" t="s">
        <v>81</v>
      </c>
      <c r="FW288" s="10" t="s">
        <v>81</v>
      </c>
      <c r="FX288" s="10" t="s">
        <v>81</v>
      </c>
      <c r="FY288" t="s">
        <v>81</v>
      </c>
      <c r="FZ288" s="10" t="s">
        <v>81</v>
      </c>
      <c r="GA288" s="10" t="s">
        <v>81</v>
      </c>
      <c r="GB288" t="s">
        <v>81</v>
      </c>
      <c r="GC288" s="10" t="s">
        <v>81</v>
      </c>
      <c r="GD288" s="10" t="s">
        <v>81</v>
      </c>
      <c r="GE288" t="s">
        <v>81</v>
      </c>
      <c r="GF288" s="10" t="s">
        <v>81</v>
      </c>
      <c r="GG288" s="10" t="s">
        <v>81</v>
      </c>
      <c r="GH288" t="s">
        <v>81</v>
      </c>
      <c r="GI288" s="10" t="s">
        <v>81</v>
      </c>
      <c r="GJ288" s="10" t="s">
        <v>81</v>
      </c>
      <c r="GK288" t="s">
        <v>81</v>
      </c>
      <c r="GL288" s="10" t="s">
        <v>81</v>
      </c>
      <c r="GM288" s="10" t="s">
        <v>81</v>
      </c>
    </row>
    <row r="289" spans="1:195" x14ac:dyDescent="0.25">
      <c r="A289" s="9" t="s">
        <v>81</v>
      </c>
      <c r="B289" t="s">
        <v>81</v>
      </c>
      <c r="C289" s="10" t="s">
        <v>81</v>
      </c>
      <c r="D289" s="10" t="s">
        <v>81</v>
      </c>
      <c r="E289" t="s">
        <v>81</v>
      </c>
      <c r="F289" s="10" t="s">
        <v>81</v>
      </c>
      <c r="G289" s="10" t="s">
        <v>81</v>
      </c>
      <c r="H289" t="s">
        <v>81</v>
      </c>
      <c r="I289" s="10" t="s">
        <v>81</v>
      </c>
      <c r="K289" s="10" t="s">
        <v>81</v>
      </c>
      <c r="L289" t="s">
        <v>81</v>
      </c>
      <c r="M289" s="10" t="s">
        <v>81</v>
      </c>
      <c r="N289" s="10" t="s">
        <v>81</v>
      </c>
      <c r="O289" t="s">
        <v>81</v>
      </c>
      <c r="P289" s="10" t="s">
        <v>81</v>
      </c>
      <c r="Q289" s="10" t="s">
        <v>81</v>
      </c>
      <c r="R289" s="10"/>
      <c r="S289" s="10"/>
      <c r="T289" s="10"/>
      <c r="U289" s="10"/>
      <c r="V289" t="s">
        <v>81</v>
      </c>
      <c r="W289" s="10" t="s">
        <v>81</v>
      </c>
      <c r="X289" s="10" t="s">
        <v>81</v>
      </c>
      <c r="Y289" t="s">
        <v>81</v>
      </c>
      <c r="Z289" s="10" t="s">
        <v>81</v>
      </c>
      <c r="AA289" s="10" t="s">
        <v>81</v>
      </c>
      <c r="AB289" t="s">
        <v>81</v>
      </c>
      <c r="AC289" s="10" t="s">
        <v>81</v>
      </c>
      <c r="AD289" s="10" t="s">
        <v>81</v>
      </c>
      <c r="AE289" t="s">
        <v>81</v>
      </c>
      <c r="AF289" s="10" t="s">
        <v>81</v>
      </c>
      <c r="AG289" s="10" t="s">
        <v>81</v>
      </c>
      <c r="AH289" t="s">
        <v>81</v>
      </c>
      <c r="AI289" s="10" t="s">
        <v>81</v>
      </c>
      <c r="AJ289" s="10" t="s">
        <v>81</v>
      </c>
      <c r="AK289" s="10"/>
      <c r="AL289" s="10"/>
      <c r="AM289" s="10"/>
      <c r="AN289" s="10"/>
      <c r="AO289" t="s">
        <v>81</v>
      </c>
      <c r="AP289" s="10" t="s">
        <v>81</v>
      </c>
      <c r="AQ289" s="10" t="s">
        <v>81</v>
      </c>
      <c r="AR289" t="s">
        <v>81</v>
      </c>
      <c r="AS289" s="10" t="s">
        <v>81</v>
      </c>
      <c r="AT289" s="10" t="s">
        <v>81</v>
      </c>
      <c r="AU289" t="s">
        <v>81</v>
      </c>
      <c r="AV289" s="10" t="s">
        <v>81</v>
      </c>
      <c r="AW289" s="10" t="s">
        <v>81</v>
      </c>
      <c r="AX289" t="s">
        <v>81</v>
      </c>
      <c r="AY289" s="10" t="s">
        <v>81</v>
      </c>
      <c r="AZ289" s="10" t="s">
        <v>81</v>
      </c>
      <c r="BA289" t="s">
        <v>81</v>
      </c>
      <c r="BB289" s="10" t="s">
        <v>81</v>
      </c>
      <c r="BC289" s="10" t="s">
        <v>81</v>
      </c>
      <c r="BD289" s="10"/>
      <c r="BE289" s="10"/>
      <c r="BF289" s="10"/>
      <c r="BG289" s="10"/>
      <c r="BH289" t="s">
        <v>81</v>
      </c>
      <c r="BI289" s="10" t="s">
        <v>81</v>
      </c>
      <c r="BJ289" s="10" t="s">
        <v>81</v>
      </c>
      <c r="BK289" t="s">
        <v>81</v>
      </c>
      <c r="BL289" s="10" t="s">
        <v>81</v>
      </c>
      <c r="BM289" s="10" t="s">
        <v>81</v>
      </c>
      <c r="BN289" t="s">
        <v>81</v>
      </c>
      <c r="BO289" s="10" t="s">
        <v>81</v>
      </c>
      <c r="BP289" s="10" t="s">
        <v>81</v>
      </c>
      <c r="BQ289" t="s">
        <v>81</v>
      </c>
      <c r="BR289" s="10" t="s">
        <v>81</v>
      </c>
      <c r="BS289" s="10" t="s">
        <v>81</v>
      </c>
      <c r="BT289" t="s">
        <v>81</v>
      </c>
      <c r="BU289" s="10" t="s">
        <v>81</v>
      </c>
      <c r="BV289" s="10" t="s">
        <v>81</v>
      </c>
      <c r="BW289" s="10"/>
      <c r="BX289" t="s">
        <v>81</v>
      </c>
      <c r="BY289" s="10" t="s">
        <v>81</v>
      </c>
      <c r="BZ289" s="10" t="s">
        <v>81</v>
      </c>
      <c r="CA289" t="s">
        <v>81</v>
      </c>
      <c r="CB289" s="10" t="s">
        <v>81</v>
      </c>
      <c r="CC289" s="10" t="s">
        <v>81</v>
      </c>
      <c r="CD289" t="s">
        <v>81</v>
      </c>
      <c r="CE289" s="10" t="s">
        <v>81</v>
      </c>
      <c r="CF289" s="10" t="s">
        <v>81</v>
      </c>
      <c r="CG289" t="s">
        <v>81</v>
      </c>
      <c r="CH289" s="10" t="s">
        <v>81</v>
      </c>
      <c r="CI289" s="10" t="s">
        <v>81</v>
      </c>
      <c r="CJ289" t="s">
        <v>81</v>
      </c>
      <c r="CK289" s="10" t="s">
        <v>81</v>
      </c>
      <c r="CL289" s="10" t="s">
        <v>81</v>
      </c>
      <c r="CM289" t="s">
        <v>81</v>
      </c>
      <c r="CN289" s="10" t="s">
        <v>81</v>
      </c>
      <c r="CO289" s="10" t="s">
        <v>81</v>
      </c>
      <c r="CP289" t="s">
        <v>81</v>
      </c>
      <c r="CQ289" s="10" t="s">
        <v>81</v>
      </c>
      <c r="CR289" s="10" t="s">
        <v>81</v>
      </c>
      <c r="CS289" t="s">
        <v>81</v>
      </c>
      <c r="CT289" s="10" t="s">
        <v>81</v>
      </c>
      <c r="CU289" s="10" t="s">
        <v>81</v>
      </c>
      <c r="CV289" t="s">
        <v>81</v>
      </c>
      <c r="CW289" s="10" t="s">
        <v>81</v>
      </c>
      <c r="CX289" s="10" t="s">
        <v>81</v>
      </c>
      <c r="CY289" t="s">
        <v>81</v>
      </c>
      <c r="CZ289" s="10" t="s">
        <v>81</v>
      </c>
      <c r="DA289" s="10" t="s">
        <v>81</v>
      </c>
      <c r="DB289" t="s">
        <v>81</v>
      </c>
      <c r="DC289" s="10" t="s">
        <v>81</v>
      </c>
      <c r="DD289" s="10" t="s">
        <v>81</v>
      </c>
      <c r="DE289" t="s">
        <v>81</v>
      </c>
      <c r="DF289" s="10" t="s">
        <v>81</v>
      </c>
      <c r="DG289" s="10" t="s">
        <v>81</v>
      </c>
      <c r="DH289" t="s">
        <v>81</v>
      </c>
      <c r="DI289" s="10" t="s">
        <v>81</v>
      </c>
      <c r="DJ289" s="10" t="s">
        <v>81</v>
      </c>
      <c r="DK289" t="s">
        <v>81</v>
      </c>
      <c r="DL289" s="10" t="s">
        <v>81</v>
      </c>
      <c r="DM289" s="10" t="s">
        <v>81</v>
      </c>
      <c r="DN289" t="s">
        <v>81</v>
      </c>
      <c r="DO289" s="10" t="s">
        <v>81</v>
      </c>
      <c r="DP289" s="10" t="s">
        <v>81</v>
      </c>
      <c r="DQ289" t="s">
        <v>81</v>
      </c>
      <c r="DR289" s="10" t="s">
        <v>81</v>
      </c>
      <c r="DS289" s="10" t="s">
        <v>81</v>
      </c>
      <c r="DT289" t="s">
        <v>81</v>
      </c>
      <c r="DU289" s="10" t="s">
        <v>81</v>
      </c>
      <c r="DV289" s="10" t="s">
        <v>81</v>
      </c>
      <c r="DW289" t="s">
        <v>81</v>
      </c>
      <c r="DX289" s="10" t="s">
        <v>81</v>
      </c>
      <c r="DY289" s="10" t="s">
        <v>81</v>
      </c>
      <c r="DZ289" t="s">
        <v>81</v>
      </c>
      <c r="EA289" s="10" t="s">
        <v>81</v>
      </c>
      <c r="EB289" s="10" t="s">
        <v>81</v>
      </c>
      <c r="EC289" t="s">
        <v>81</v>
      </c>
      <c r="ED289" s="10" t="s">
        <v>81</v>
      </c>
      <c r="EE289" s="10" t="s">
        <v>81</v>
      </c>
      <c r="EF289" t="s">
        <v>81</v>
      </c>
      <c r="EG289" s="10" t="s">
        <v>81</v>
      </c>
      <c r="EH289" s="10" t="s">
        <v>81</v>
      </c>
      <c r="EI289" t="s">
        <v>81</v>
      </c>
      <c r="EJ289" s="10" t="s">
        <v>81</v>
      </c>
      <c r="EK289" s="10" t="s">
        <v>81</v>
      </c>
      <c r="EL289" t="s">
        <v>81</v>
      </c>
      <c r="EM289" s="10" t="s">
        <v>81</v>
      </c>
      <c r="EN289" s="10" t="s">
        <v>81</v>
      </c>
      <c r="EO289" t="s">
        <v>81</v>
      </c>
      <c r="EP289" s="10" t="s">
        <v>81</v>
      </c>
      <c r="EQ289" s="10" t="s">
        <v>81</v>
      </c>
      <c r="ER289" t="s">
        <v>81</v>
      </c>
      <c r="ES289" s="10" t="s">
        <v>81</v>
      </c>
      <c r="ET289" s="10" t="s">
        <v>81</v>
      </c>
      <c r="EU289" t="s">
        <v>81</v>
      </c>
      <c r="EV289" s="10" t="s">
        <v>81</v>
      </c>
      <c r="EW289" s="10" t="s">
        <v>81</v>
      </c>
      <c r="EX289" t="s">
        <v>81</v>
      </c>
      <c r="EY289" s="10" t="s">
        <v>81</v>
      </c>
      <c r="EZ289" s="10" t="s">
        <v>81</v>
      </c>
      <c r="FA289" t="s">
        <v>81</v>
      </c>
      <c r="FB289" s="10" t="s">
        <v>81</v>
      </c>
      <c r="FC289" s="10" t="s">
        <v>81</v>
      </c>
      <c r="FD289" t="s">
        <v>81</v>
      </c>
      <c r="FE289" s="10" t="s">
        <v>81</v>
      </c>
      <c r="FF289" s="10" t="s">
        <v>81</v>
      </c>
      <c r="FG289" t="s">
        <v>81</v>
      </c>
      <c r="FH289" s="10" t="s">
        <v>81</v>
      </c>
      <c r="FI289" s="10" t="s">
        <v>81</v>
      </c>
      <c r="FJ289" t="s">
        <v>81</v>
      </c>
      <c r="FK289" s="10" t="s">
        <v>81</v>
      </c>
      <c r="FL289" s="10" t="s">
        <v>81</v>
      </c>
      <c r="FM289" t="s">
        <v>81</v>
      </c>
      <c r="FN289" s="10" t="s">
        <v>81</v>
      </c>
      <c r="FO289" s="10" t="s">
        <v>81</v>
      </c>
      <c r="FP289" t="s">
        <v>81</v>
      </c>
      <c r="FQ289" s="10" t="s">
        <v>81</v>
      </c>
      <c r="FR289" s="10" t="s">
        <v>81</v>
      </c>
      <c r="FS289" t="s">
        <v>81</v>
      </c>
      <c r="FT289" s="10" t="s">
        <v>81</v>
      </c>
      <c r="FU289" s="10" t="s">
        <v>81</v>
      </c>
      <c r="FV289" t="s">
        <v>81</v>
      </c>
      <c r="FW289" s="10" t="s">
        <v>81</v>
      </c>
      <c r="FX289" s="10" t="s">
        <v>81</v>
      </c>
      <c r="FY289" t="s">
        <v>81</v>
      </c>
      <c r="FZ289" s="10" t="s">
        <v>81</v>
      </c>
      <c r="GA289" s="10" t="s">
        <v>81</v>
      </c>
      <c r="GB289" t="s">
        <v>81</v>
      </c>
      <c r="GC289" s="10" t="s">
        <v>81</v>
      </c>
      <c r="GD289" s="10" t="s">
        <v>81</v>
      </c>
      <c r="GE289" t="s">
        <v>81</v>
      </c>
      <c r="GF289" s="10" t="s">
        <v>81</v>
      </c>
      <c r="GG289" s="10" t="s">
        <v>81</v>
      </c>
      <c r="GH289" t="s">
        <v>81</v>
      </c>
      <c r="GI289" s="10" t="s">
        <v>81</v>
      </c>
      <c r="GJ289" s="10" t="s">
        <v>81</v>
      </c>
      <c r="GK289" t="s">
        <v>81</v>
      </c>
      <c r="GL289" s="10" t="s">
        <v>81</v>
      </c>
      <c r="GM289" s="10" t="s">
        <v>81</v>
      </c>
    </row>
    <row r="290" spans="1:195" x14ac:dyDescent="0.25">
      <c r="A290" s="9" t="s">
        <v>81</v>
      </c>
      <c r="B290" t="s">
        <v>81</v>
      </c>
      <c r="C290" s="10" t="s">
        <v>81</v>
      </c>
      <c r="D290" s="10" t="s">
        <v>81</v>
      </c>
      <c r="E290" t="s">
        <v>81</v>
      </c>
      <c r="F290" s="10" t="s">
        <v>81</v>
      </c>
      <c r="G290" s="10" t="s">
        <v>81</v>
      </c>
      <c r="H290" t="s">
        <v>81</v>
      </c>
      <c r="I290" s="10" t="s">
        <v>81</v>
      </c>
      <c r="K290" s="10" t="s">
        <v>81</v>
      </c>
      <c r="L290" t="s">
        <v>81</v>
      </c>
      <c r="M290" s="10" t="s">
        <v>81</v>
      </c>
      <c r="N290" s="10" t="s">
        <v>81</v>
      </c>
      <c r="O290" t="s">
        <v>81</v>
      </c>
      <c r="P290" s="10" t="s">
        <v>81</v>
      </c>
      <c r="Q290" s="10" t="s">
        <v>81</v>
      </c>
      <c r="R290" s="10"/>
      <c r="S290" s="10"/>
      <c r="T290" s="10"/>
      <c r="U290" s="10"/>
      <c r="V290" t="s">
        <v>81</v>
      </c>
      <c r="W290" s="10" t="s">
        <v>81</v>
      </c>
      <c r="X290" s="10" t="s">
        <v>81</v>
      </c>
      <c r="Y290" t="s">
        <v>81</v>
      </c>
      <c r="Z290" s="10" t="s">
        <v>81</v>
      </c>
      <c r="AA290" s="10" t="s">
        <v>81</v>
      </c>
      <c r="AB290" t="s">
        <v>81</v>
      </c>
      <c r="AC290" s="10" t="s">
        <v>81</v>
      </c>
      <c r="AD290" s="10" t="s">
        <v>81</v>
      </c>
      <c r="AE290" t="s">
        <v>81</v>
      </c>
      <c r="AF290" s="10" t="s">
        <v>81</v>
      </c>
      <c r="AG290" s="10" t="s">
        <v>81</v>
      </c>
      <c r="AH290" t="s">
        <v>81</v>
      </c>
      <c r="AI290" s="10" t="s">
        <v>81</v>
      </c>
      <c r="AJ290" s="10" t="s">
        <v>81</v>
      </c>
      <c r="AK290" s="10"/>
      <c r="AL290" s="10"/>
      <c r="AM290" s="10"/>
      <c r="AN290" s="10"/>
      <c r="AO290" t="s">
        <v>81</v>
      </c>
      <c r="AP290" s="10" t="s">
        <v>81</v>
      </c>
      <c r="AQ290" s="10" t="s">
        <v>81</v>
      </c>
      <c r="AR290" t="s">
        <v>81</v>
      </c>
      <c r="AS290" s="10" t="s">
        <v>81</v>
      </c>
      <c r="AT290" s="10" t="s">
        <v>81</v>
      </c>
      <c r="AU290" t="s">
        <v>81</v>
      </c>
      <c r="AV290" s="10" t="s">
        <v>81</v>
      </c>
      <c r="AW290" s="10" t="s">
        <v>81</v>
      </c>
      <c r="AX290" t="s">
        <v>81</v>
      </c>
      <c r="AY290" s="10" t="s">
        <v>81</v>
      </c>
      <c r="AZ290" s="10" t="s">
        <v>81</v>
      </c>
      <c r="BA290" t="s">
        <v>81</v>
      </c>
      <c r="BB290" s="10" t="s">
        <v>81</v>
      </c>
      <c r="BC290" s="10" t="s">
        <v>81</v>
      </c>
      <c r="BD290" s="10"/>
      <c r="BE290" s="10"/>
      <c r="BF290" s="10"/>
      <c r="BG290" s="10"/>
      <c r="BH290" t="s">
        <v>81</v>
      </c>
      <c r="BI290" s="10" t="s">
        <v>81</v>
      </c>
      <c r="BJ290" s="10" t="s">
        <v>81</v>
      </c>
      <c r="BK290" t="s">
        <v>81</v>
      </c>
      <c r="BL290" s="10" t="s">
        <v>81</v>
      </c>
      <c r="BM290" s="10" t="s">
        <v>81</v>
      </c>
      <c r="BN290" t="s">
        <v>81</v>
      </c>
      <c r="BO290" s="10" t="s">
        <v>81</v>
      </c>
      <c r="BP290" s="10" t="s">
        <v>81</v>
      </c>
      <c r="BQ290" t="s">
        <v>81</v>
      </c>
      <c r="BR290" s="10" t="s">
        <v>81</v>
      </c>
      <c r="BS290" s="10" t="s">
        <v>81</v>
      </c>
      <c r="BT290" t="s">
        <v>81</v>
      </c>
      <c r="BU290" s="10" t="s">
        <v>81</v>
      </c>
      <c r="BV290" s="10" t="s">
        <v>81</v>
      </c>
      <c r="BW290" s="10"/>
      <c r="BX290" t="s">
        <v>81</v>
      </c>
      <c r="BY290" s="10" t="s">
        <v>81</v>
      </c>
      <c r="BZ290" s="10" t="s">
        <v>81</v>
      </c>
      <c r="CA290" t="s">
        <v>81</v>
      </c>
      <c r="CB290" s="10" t="s">
        <v>81</v>
      </c>
      <c r="CC290" s="10" t="s">
        <v>81</v>
      </c>
      <c r="CD290" t="s">
        <v>81</v>
      </c>
      <c r="CE290" s="10" t="s">
        <v>81</v>
      </c>
      <c r="CF290" s="10" t="s">
        <v>81</v>
      </c>
      <c r="CG290" t="s">
        <v>81</v>
      </c>
      <c r="CH290" s="10" t="s">
        <v>81</v>
      </c>
      <c r="CI290" s="10" t="s">
        <v>81</v>
      </c>
      <c r="CJ290" t="s">
        <v>81</v>
      </c>
      <c r="CK290" s="10" t="s">
        <v>81</v>
      </c>
      <c r="CL290" s="10" t="s">
        <v>81</v>
      </c>
      <c r="CM290" t="s">
        <v>81</v>
      </c>
      <c r="CN290" s="10" t="s">
        <v>81</v>
      </c>
      <c r="CO290" s="10" t="s">
        <v>81</v>
      </c>
      <c r="CP290" t="s">
        <v>81</v>
      </c>
      <c r="CQ290" s="10" t="s">
        <v>81</v>
      </c>
      <c r="CR290" s="10" t="s">
        <v>81</v>
      </c>
      <c r="CS290" t="s">
        <v>81</v>
      </c>
      <c r="CT290" s="10" t="s">
        <v>81</v>
      </c>
      <c r="CU290" s="10" t="s">
        <v>81</v>
      </c>
      <c r="CV290" t="s">
        <v>81</v>
      </c>
      <c r="CW290" s="10" t="s">
        <v>81</v>
      </c>
      <c r="CX290" s="10" t="s">
        <v>81</v>
      </c>
      <c r="CY290" t="s">
        <v>81</v>
      </c>
      <c r="CZ290" s="10" t="s">
        <v>81</v>
      </c>
      <c r="DA290" s="10" t="s">
        <v>81</v>
      </c>
      <c r="DB290" t="s">
        <v>81</v>
      </c>
      <c r="DC290" s="10" t="s">
        <v>81</v>
      </c>
      <c r="DD290" s="10" t="s">
        <v>81</v>
      </c>
      <c r="DE290" t="s">
        <v>81</v>
      </c>
      <c r="DF290" s="10" t="s">
        <v>81</v>
      </c>
      <c r="DG290" s="10" t="s">
        <v>81</v>
      </c>
      <c r="DH290" t="s">
        <v>81</v>
      </c>
      <c r="DI290" s="10" t="s">
        <v>81</v>
      </c>
      <c r="DJ290" s="10" t="s">
        <v>81</v>
      </c>
      <c r="DK290" t="s">
        <v>81</v>
      </c>
      <c r="DL290" s="10" t="s">
        <v>81</v>
      </c>
      <c r="DM290" s="10" t="s">
        <v>81</v>
      </c>
      <c r="DN290" t="s">
        <v>81</v>
      </c>
      <c r="DO290" s="10" t="s">
        <v>81</v>
      </c>
      <c r="DP290" s="10" t="s">
        <v>81</v>
      </c>
      <c r="DQ290" t="s">
        <v>81</v>
      </c>
      <c r="DR290" s="10" t="s">
        <v>81</v>
      </c>
      <c r="DS290" s="10" t="s">
        <v>81</v>
      </c>
      <c r="DT290" t="s">
        <v>81</v>
      </c>
      <c r="DU290" s="10" t="s">
        <v>81</v>
      </c>
      <c r="DV290" s="10" t="s">
        <v>81</v>
      </c>
      <c r="DW290" t="s">
        <v>81</v>
      </c>
      <c r="DX290" s="10" t="s">
        <v>81</v>
      </c>
      <c r="DY290" s="10" t="s">
        <v>81</v>
      </c>
      <c r="DZ290" t="s">
        <v>81</v>
      </c>
      <c r="EA290" s="10" t="s">
        <v>81</v>
      </c>
      <c r="EB290" s="10" t="s">
        <v>81</v>
      </c>
      <c r="EC290" t="s">
        <v>81</v>
      </c>
      <c r="ED290" s="10" t="s">
        <v>81</v>
      </c>
      <c r="EE290" s="10" t="s">
        <v>81</v>
      </c>
      <c r="EF290" t="s">
        <v>81</v>
      </c>
      <c r="EG290" s="10" t="s">
        <v>81</v>
      </c>
      <c r="EH290" s="10" t="s">
        <v>81</v>
      </c>
      <c r="EI290" t="s">
        <v>81</v>
      </c>
      <c r="EJ290" s="10" t="s">
        <v>81</v>
      </c>
      <c r="EK290" s="10" t="s">
        <v>81</v>
      </c>
      <c r="EL290" t="s">
        <v>81</v>
      </c>
      <c r="EM290" s="10" t="s">
        <v>81</v>
      </c>
      <c r="EN290" s="10" t="s">
        <v>81</v>
      </c>
      <c r="EO290" t="s">
        <v>81</v>
      </c>
      <c r="EP290" s="10" t="s">
        <v>81</v>
      </c>
      <c r="EQ290" s="10" t="s">
        <v>81</v>
      </c>
      <c r="ER290" t="s">
        <v>81</v>
      </c>
      <c r="ES290" s="10" t="s">
        <v>81</v>
      </c>
      <c r="ET290" s="10" t="s">
        <v>81</v>
      </c>
      <c r="EU290" t="s">
        <v>81</v>
      </c>
      <c r="EV290" s="10" t="s">
        <v>81</v>
      </c>
      <c r="EW290" s="10" t="s">
        <v>81</v>
      </c>
      <c r="EX290" t="s">
        <v>81</v>
      </c>
      <c r="EY290" s="10" t="s">
        <v>81</v>
      </c>
      <c r="EZ290" s="10" t="s">
        <v>81</v>
      </c>
      <c r="FA290" t="s">
        <v>81</v>
      </c>
      <c r="FB290" s="10" t="s">
        <v>81</v>
      </c>
      <c r="FC290" s="10" t="s">
        <v>81</v>
      </c>
      <c r="FD290" t="s">
        <v>81</v>
      </c>
      <c r="FE290" s="10" t="s">
        <v>81</v>
      </c>
      <c r="FF290" s="10" t="s">
        <v>81</v>
      </c>
      <c r="FG290" t="s">
        <v>81</v>
      </c>
      <c r="FH290" s="10" t="s">
        <v>81</v>
      </c>
      <c r="FI290" s="10" t="s">
        <v>81</v>
      </c>
      <c r="FJ290" t="s">
        <v>81</v>
      </c>
      <c r="FK290" s="10" t="s">
        <v>81</v>
      </c>
      <c r="FL290" s="10" t="s">
        <v>81</v>
      </c>
      <c r="FM290" t="s">
        <v>81</v>
      </c>
      <c r="FN290" s="10" t="s">
        <v>81</v>
      </c>
      <c r="FO290" s="10" t="s">
        <v>81</v>
      </c>
      <c r="FP290" t="s">
        <v>81</v>
      </c>
      <c r="FQ290" s="10" t="s">
        <v>81</v>
      </c>
      <c r="FR290" s="10" t="s">
        <v>81</v>
      </c>
      <c r="FS290" t="s">
        <v>81</v>
      </c>
      <c r="FT290" s="10" t="s">
        <v>81</v>
      </c>
      <c r="FU290" s="10" t="s">
        <v>81</v>
      </c>
      <c r="FV290" t="s">
        <v>81</v>
      </c>
      <c r="FW290" s="10" t="s">
        <v>81</v>
      </c>
      <c r="FX290" s="10" t="s">
        <v>81</v>
      </c>
      <c r="FY290" t="s">
        <v>81</v>
      </c>
      <c r="FZ290" s="10" t="s">
        <v>81</v>
      </c>
      <c r="GA290" s="10" t="s">
        <v>81</v>
      </c>
      <c r="GB290" t="s">
        <v>81</v>
      </c>
      <c r="GC290" s="10" t="s">
        <v>81</v>
      </c>
      <c r="GD290" s="10" t="s">
        <v>81</v>
      </c>
      <c r="GE290" t="s">
        <v>81</v>
      </c>
      <c r="GF290" s="10" t="s">
        <v>81</v>
      </c>
      <c r="GG290" s="10" t="s">
        <v>81</v>
      </c>
      <c r="GH290" t="s">
        <v>81</v>
      </c>
      <c r="GI290" s="10" t="s">
        <v>81</v>
      </c>
      <c r="GJ290" s="10" t="s">
        <v>81</v>
      </c>
      <c r="GK290" t="s">
        <v>81</v>
      </c>
      <c r="GL290" s="10" t="s">
        <v>81</v>
      </c>
      <c r="GM290" s="10" t="s">
        <v>81</v>
      </c>
    </row>
    <row r="291" spans="1:195" x14ac:dyDescent="0.25">
      <c r="A291" s="9" t="s">
        <v>81</v>
      </c>
      <c r="B291" t="s">
        <v>81</v>
      </c>
      <c r="C291" s="10" t="s">
        <v>81</v>
      </c>
      <c r="D291" s="10" t="s">
        <v>81</v>
      </c>
      <c r="E291" t="s">
        <v>81</v>
      </c>
      <c r="F291" s="10" t="s">
        <v>81</v>
      </c>
      <c r="G291" s="10" t="s">
        <v>81</v>
      </c>
      <c r="H291" t="s">
        <v>81</v>
      </c>
      <c r="I291" s="10" t="s">
        <v>81</v>
      </c>
      <c r="K291" s="10" t="s">
        <v>81</v>
      </c>
      <c r="L291" t="s">
        <v>81</v>
      </c>
      <c r="M291" s="10" t="s">
        <v>81</v>
      </c>
      <c r="N291" s="10" t="s">
        <v>81</v>
      </c>
      <c r="O291" t="s">
        <v>81</v>
      </c>
      <c r="P291" s="10" t="s">
        <v>81</v>
      </c>
      <c r="Q291" s="10" t="s">
        <v>81</v>
      </c>
      <c r="R291" s="10"/>
      <c r="S291" s="10"/>
      <c r="T291" s="10"/>
      <c r="U291" s="10"/>
      <c r="V291" t="s">
        <v>81</v>
      </c>
      <c r="W291" s="10" t="s">
        <v>81</v>
      </c>
      <c r="X291" s="10" t="s">
        <v>81</v>
      </c>
      <c r="Y291" t="s">
        <v>81</v>
      </c>
      <c r="Z291" s="10" t="s">
        <v>81</v>
      </c>
      <c r="AA291" s="10" t="s">
        <v>81</v>
      </c>
      <c r="AB291" t="s">
        <v>81</v>
      </c>
      <c r="AC291" s="10" t="s">
        <v>81</v>
      </c>
      <c r="AD291" s="10" t="s">
        <v>81</v>
      </c>
      <c r="AE291" t="s">
        <v>81</v>
      </c>
      <c r="AF291" s="10" t="s">
        <v>81</v>
      </c>
      <c r="AG291" s="10" t="s">
        <v>81</v>
      </c>
      <c r="AH291" t="s">
        <v>81</v>
      </c>
      <c r="AI291" s="10" t="s">
        <v>81</v>
      </c>
      <c r="AJ291" s="10" t="s">
        <v>81</v>
      </c>
      <c r="AK291" s="10"/>
      <c r="AL291" s="10"/>
      <c r="AM291" s="10"/>
      <c r="AN291" s="10"/>
      <c r="AO291" t="s">
        <v>81</v>
      </c>
      <c r="AP291" s="10" t="s">
        <v>81</v>
      </c>
      <c r="AQ291" s="10" t="s">
        <v>81</v>
      </c>
      <c r="AR291" t="s">
        <v>81</v>
      </c>
      <c r="AS291" s="10" t="s">
        <v>81</v>
      </c>
      <c r="AT291" s="10" t="s">
        <v>81</v>
      </c>
      <c r="AU291" t="s">
        <v>81</v>
      </c>
      <c r="AV291" s="10" t="s">
        <v>81</v>
      </c>
      <c r="AW291" s="10" t="s">
        <v>81</v>
      </c>
      <c r="AX291" t="s">
        <v>81</v>
      </c>
      <c r="AY291" s="10" t="s">
        <v>81</v>
      </c>
      <c r="AZ291" s="10" t="s">
        <v>81</v>
      </c>
      <c r="BA291" t="s">
        <v>81</v>
      </c>
      <c r="BB291" s="10" t="s">
        <v>81</v>
      </c>
      <c r="BC291" s="10" t="s">
        <v>81</v>
      </c>
      <c r="BD291" s="10"/>
      <c r="BE291" s="10"/>
      <c r="BF291" s="10"/>
      <c r="BG291" s="10"/>
      <c r="BH291" t="s">
        <v>81</v>
      </c>
      <c r="BI291" s="10" t="s">
        <v>81</v>
      </c>
      <c r="BJ291" s="10" t="s">
        <v>81</v>
      </c>
      <c r="BK291" t="s">
        <v>81</v>
      </c>
      <c r="BL291" s="10" t="s">
        <v>81</v>
      </c>
      <c r="BM291" s="10" t="s">
        <v>81</v>
      </c>
      <c r="BN291" t="s">
        <v>81</v>
      </c>
      <c r="BO291" s="10" t="s">
        <v>81</v>
      </c>
      <c r="BP291" s="10" t="s">
        <v>81</v>
      </c>
      <c r="BQ291" t="s">
        <v>81</v>
      </c>
      <c r="BR291" s="10" t="s">
        <v>81</v>
      </c>
      <c r="BS291" s="10" t="s">
        <v>81</v>
      </c>
      <c r="BT291" t="s">
        <v>81</v>
      </c>
      <c r="BU291" s="10" t="s">
        <v>81</v>
      </c>
      <c r="BV291" s="10" t="s">
        <v>81</v>
      </c>
      <c r="BW291" s="10"/>
      <c r="BX291" t="s">
        <v>81</v>
      </c>
      <c r="BY291" s="10" t="s">
        <v>81</v>
      </c>
      <c r="BZ291" s="10" t="s">
        <v>81</v>
      </c>
      <c r="CA291" t="s">
        <v>81</v>
      </c>
      <c r="CB291" s="10" t="s">
        <v>81</v>
      </c>
      <c r="CC291" s="10" t="s">
        <v>81</v>
      </c>
      <c r="CD291" t="s">
        <v>81</v>
      </c>
      <c r="CE291" s="10" t="s">
        <v>81</v>
      </c>
      <c r="CF291" s="10" t="s">
        <v>81</v>
      </c>
      <c r="CG291" t="s">
        <v>81</v>
      </c>
      <c r="CH291" s="10" t="s">
        <v>81</v>
      </c>
      <c r="CI291" s="10" t="s">
        <v>81</v>
      </c>
      <c r="CJ291" t="s">
        <v>81</v>
      </c>
      <c r="CK291" s="10" t="s">
        <v>81</v>
      </c>
      <c r="CL291" s="10" t="s">
        <v>81</v>
      </c>
      <c r="CM291" t="s">
        <v>81</v>
      </c>
      <c r="CN291" s="10" t="s">
        <v>81</v>
      </c>
      <c r="CO291" s="10" t="s">
        <v>81</v>
      </c>
      <c r="CP291" t="s">
        <v>81</v>
      </c>
      <c r="CQ291" s="10" t="s">
        <v>81</v>
      </c>
      <c r="CR291" s="10" t="s">
        <v>81</v>
      </c>
      <c r="CS291" t="s">
        <v>81</v>
      </c>
      <c r="CT291" s="10" t="s">
        <v>81</v>
      </c>
      <c r="CU291" s="10" t="s">
        <v>81</v>
      </c>
      <c r="CV291" t="s">
        <v>81</v>
      </c>
      <c r="CW291" s="10" t="s">
        <v>81</v>
      </c>
      <c r="CX291" s="10" t="s">
        <v>81</v>
      </c>
      <c r="CY291" t="s">
        <v>81</v>
      </c>
      <c r="CZ291" s="10" t="s">
        <v>81</v>
      </c>
      <c r="DA291" s="10" t="s">
        <v>81</v>
      </c>
      <c r="DB291" t="s">
        <v>81</v>
      </c>
      <c r="DC291" s="10" t="s">
        <v>81</v>
      </c>
      <c r="DD291" s="10" t="s">
        <v>81</v>
      </c>
      <c r="DE291" t="s">
        <v>81</v>
      </c>
      <c r="DF291" s="10" t="s">
        <v>81</v>
      </c>
      <c r="DG291" s="10" t="s">
        <v>81</v>
      </c>
      <c r="DH291" t="s">
        <v>81</v>
      </c>
      <c r="DI291" s="10" t="s">
        <v>81</v>
      </c>
      <c r="DJ291" s="10" t="s">
        <v>81</v>
      </c>
      <c r="DK291" t="s">
        <v>81</v>
      </c>
      <c r="DL291" s="10" t="s">
        <v>81</v>
      </c>
      <c r="DM291" s="10" t="s">
        <v>81</v>
      </c>
      <c r="DN291" t="s">
        <v>81</v>
      </c>
      <c r="DO291" s="10" t="s">
        <v>81</v>
      </c>
      <c r="DP291" s="10" t="s">
        <v>81</v>
      </c>
      <c r="DQ291" t="s">
        <v>81</v>
      </c>
      <c r="DR291" s="10" t="s">
        <v>81</v>
      </c>
      <c r="DS291" s="10" t="s">
        <v>81</v>
      </c>
      <c r="DT291" t="s">
        <v>81</v>
      </c>
      <c r="DU291" s="10" t="s">
        <v>81</v>
      </c>
      <c r="DV291" s="10" t="s">
        <v>81</v>
      </c>
      <c r="DW291" t="s">
        <v>81</v>
      </c>
      <c r="DX291" s="10" t="s">
        <v>81</v>
      </c>
      <c r="DY291" s="10" t="s">
        <v>81</v>
      </c>
      <c r="DZ291" t="s">
        <v>81</v>
      </c>
      <c r="EA291" s="10" t="s">
        <v>81</v>
      </c>
      <c r="EB291" s="10" t="s">
        <v>81</v>
      </c>
      <c r="EC291" t="s">
        <v>81</v>
      </c>
      <c r="ED291" s="10" t="s">
        <v>81</v>
      </c>
      <c r="EE291" s="10" t="s">
        <v>81</v>
      </c>
      <c r="EF291" t="s">
        <v>81</v>
      </c>
      <c r="EG291" s="10" t="s">
        <v>81</v>
      </c>
      <c r="EH291" s="10" t="s">
        <v>81</v>
      </c>
      <c r="EI291" t="s">
        <v>81</v>
      </c>
      <c r="EJ291" s="10" t="s">
        <v>81</v>
      </c>
      <c r="EK291" s="10" t="s">
        <v>81</v>
      </c>
      <c r="EL291" t="s">
        <v>81</v>
      </c>
      <c r="EM291" s="10" t="s">
        <v>81</v>
      </c>
      <c r="EN291" s="10" t="s">
        <v>81</v>
      </c>
      <c r="EO291" t="s">
        <v>81</v>
      </c>
      <c r="EP291" s="10" t="s">
        <v>81</v>
      </c>
      <c r="EQ291" s="10" t="s">
        <v>81</v>
      </c>
      <c r="ER291" t="s">
        <v>81</v>
      </c>
      <c r="ES291" s="10" t="s">
        <v>81</v>
      </c>
      <c r="ET291" s="10" t="s">
        <v>81</v>
      </c>
      <c r="EU291" t="s">
        <v>81</v>
      </c>
      <c r="EV291" s="10" t="s">
        <v>81</v>
      </c>
      <c r="EW291" s="10" t="s">
        <v>81</v>
      </c>
      <c r="EX291" t="s">
        <v>81</v>
      </c>
      <c r="EY291" s="10" t="s">
        <v>81</v>
      </c>
      <c r="EZ291" s="10" t="s">
        <v>81</v>
      </c>
      <c r="FA291" t="s">
        <v>81</v>
      </c>
      <c r="FB291" s="10" t="s">
        <v>81</v>
      </c>
      <c r="FC291" s="10" t="s">
        <v>81</v>
      </c>
      <c r="FD291" t="s">
        <v>81</v>
      </c>
      <c r="FE291" s="10" t="s">
        <v>81</v>
      </c>
      <c r="FF291" s="10" t="s">
        <v>81</v>
      </c>
      <c r="FG291" t="s">
        <v>81</v>
      </c>
      <c r="FH291" s="10" t="s">
        <v>81</v>
      </c>
      <c r="FI291" s="10" t="s">
        <v>81</v>
      </c>
      <c r="FJ291" t="s">
        <v>81</v>
      </c>
      <c r="FK291" s="10" t="s">
        <v>81</v>
      </c>
      <c r="FL291" s="10" t="s">
        <v>81</v>
      </c>
      <c r="FM291" t="s">
        <v>81</v>
      </c>
      <c r="FN291" s="10" t="s">
        <v>81</v>
      </c>
      <c r="FO291" s="10" t="s">
        <v>81</v>
      </c>
      <c r="FP291" t="s">
        <v>81</v>
      </c>
      <c r="FQ291" s="10" t="s">
        <v>81</v>
      </c>
      <c r="FR291" s="10" t="s">
        <v>81</v>
      </c>
      <c r="FS291" t="s">
        <v>81</v>
      </c>
      <c r="FT291" s="10" t="s">
        <v>81</v>
      </c>
      <c r="FU291" s="10" t="s">
        <v>81</v>
      </c>
      <c r="FV291" t="s">
        <v>81</v>
      </c>
      <c r="FW291" s="10" t="s">
        <v>81</v>
      </c>
      <c r="FX291" s="10" t="s">
        <v>81</v>
      </c>
      <c r="FY291" t="s">
        <v>81</v>
      </c>
      <c r="FZ291" s="10" t="s">
        <v>81</v>
      </c>
      <c r="GA291" s="10" t="s">
        <v>81</v>
      </c>
      <c r="GB291" t="s">
        <v>81</v>
      </c>
      <c r="GC291" s="10" t="s">
        <v>81</v>
      </c>
      <c r="GD291" s="10" t="s">
        <v>81</v>
      </c>
      <c r="GE291" t="s">
        <v>81</v>
      </c>
      <c r="GF291" s="10" t="s">
        <v>81</v>
      </c>
      <c r="GG291" s="10" t="s">
        <v>81</v>
      </c>
      <c r="GH291" t="s">
        <v>81</v>
      </c>
      <c r="GI291" s="10" t="s">
        <v>81</v>
      </c>
      <c r="GJ291" s="10" t="s">
        <v>81</v>
      </c>
      <c r="GK291" t="s">
        <v>81</v>
      </c>
      <c r="GL291" s="10" t="s">
        <v>81</v>
      </c>
      <c r="GM291" s="10" t="s">
        <v>81</v>
      </c>
    </row>
    <row r="292" spans="1:195" x14ac:dyDescent="0.25">
      <c r="A292" s="9" t="s">
        <v>81</v>
      </c>
      <c r="B292" t="s">
        <v>81</v>
      </c>
      <c r="C292" s="10" t="s">
        <v>81</v>
      </c>
      <c r="D292" s="10" t="s">
        <v>81</v>
      </c>
      <c r="E292" t="s">
        <v>81</v>
      </c>
      <c r="F292" s="10" t="s">
        <v>81</v>
      </c>
      <c r="G292" s="10" t="s">
        <v>81</v>
      </c>
      <c r="H292" t="s">
        <v>81</v>
      </c>
      <c r="I292" s="10" t="s">
        <v>81</v>
      </c>
      <c r="K292" s="10" t="s">
        <v>81</v>
      </c>
      <c r="L292" t="s">
        <v>81</v>
      </c>
      <c r="M292" s="10" t="s">
        <v>81</v>
      </c>
      <c r="N292" s="10" t="s">
        <v>81</v>
      </c>
      <c r="O292" t="s">
        <v>81</v>
      </c>
      <c r="P292" s="10" t="s">
        <v>81</v>
      </c>
      <c r="Q292" s="10" t="s">
        <v>81</v>
      </c>
      <c r="R292" s="10"/>
      <c r="S292" s="10"/>
      <c r="T292" s="10"/>
      <c r="U292" s="10"/>
      <c r="V292" t="s">
        <v>81</v>
      </c>
      <c r="W292" s="10" t="s">
        <v>81</v>
      </c>
      <c r="X292" s="10" t="s">
        <v>81</v>
      </c>
      <c r="Y292" t="s">
        <v>81</v>
      </c>
      <c r="Z292" s="10" t="s">
        <v>81</v>
      </c>
      <c r="AA292" s="10" t="s">
        <v>81</v>
      </c>
      <c r="AB292" t="s">
        <v>81</v>
      </c>
      <c r="AC292" s="10" t="s">
        <v>81</v>
      </c>
      <c r="AD292" s="10" t="s">
        <v>81</v>
      </c>
      <c r="AE292" t="s">
        <v>81</v>
      </c>
      <c r="AF292" s="10" t="s">
        <v>81</v>
      </c>
      <c r="AG292" s="10" t="s">
        <v>81</v>
      </c>
      <c r="AH292" t="s">
        <v>81</v>
      </c>
      <c r="AI292" s="10" t="s">
        <v>81</v>
      </c>
      <c r="AJ292" s="10" t="s">
        <v>81</v>
      </c>
      <c r="AK292" s="10"/>
      <c r="AL292" s="10"/>
      <c r="AM292" s="10"/>
      <c r="AN292" s="10"/>
      <c r="AO292" t="s">
        <v>81</v>
      </c>
      <c r="AP292" s="10" t="s">
        <v>81</v>
      </c>
      <c r="AQ292" s="10" t="s">
        <v>81</v>
      </c>
      <c r="AR292" t="s">
        <v>81</v>
      </c>
      <c r="AS292" s="10" t="s">
        <v>81</v>
      </c>
      <c r="AT292" s="10" t="s">
        <v>81</v>
      </c>
      <c r="AU292" t="s">
        <v>81</v>
      </c>
      <c r="AV292" s="10" t="s">
        <v>81</v>
      </c>
      <c r="AW292" s="10" t="s">
        <v>81</v>
      </c>
      <c r="AX292" t="s">
        <v>81</v>
      </c>
      <c r="AY292" s="10" t="s">
        <v>81</v>
      </c>
      <c r="AZ292" s="10" t="s">
        <v>81</v>
      </c>
      <c r="BA292" t="s">
        <v>81</v>
      </c>
      <c r="BB292" s="10" t="s">
        <v>81</v>
      </c>
      <c r="BC292" s="10" t="s">
        <v>81</v>
      </c>
      <c r="BD292" s="10"/>
      <c r="BE292" s="10"/>
      <c r="BF292" s="10"/>
      <c r="BG292" s="10"/>
      <c r="BH292" t="s">
        <v>81</v>
      </c>
      <c r="BI292" s="10" t="s">
        <v>81</v>
      </c>
      <c r="BJ292" s="10" t="s">
        <v>81</v>
      </c>
      <c r="BK292" t="s">
        <v>81</v>
      </c>
      <c r="BL292" s="10" t="s">
        <v>81</v>
      </c>
      <c r="BM292" s="10" t="s">
        <v>81</v>
      </c>
      <c r="BN292" t="s">
        <v>81</v>
      </c>
      <c r="BO292" s="10" t="s">
        <v>81</v>
      </c>
      <c r="BP292" s="10" t="s">
        <v>81</v>
      </c>
      <c r="BQ292" t="s">
        <v>81</v>
      </c>
      <c r="BR292" s="10" t="s">
        <v>81</v>
      </c>
      <c r="BS292" s="10" t="s">
        <v>81</v>
      </c>
      <c r="BT292" t="s">
        <v>81</v>
      </c>
      <c r="BU292" s="10" t="s">
        <v>81</v>
      </c>
      <c r="BV292" s="10" t="s">
        <v>81</v>
      </c>
      <c r="BW292" s="10"/>
      <c r="BX292" t="s">
        <v>81</v>
      </c>
      <c r="BY292" s="10" t="s">
        <v>81</v>
      </c>
      <c r="BZ292" s="10" t="s">
        <v>81</v>
      </c>
      <c r="CA292" t="s">
        <v>81</v>
      </c>
      <c r="CB292" s="10" t="s">
        <v>81</v>
      </c>
      <c r="CC292" s="10" t="s">
        <v>81</v>
      </c>
      <c r="CD292" t="s">
        <v>81</v>
      </c>
      <c r="CE292" s="10" t="s">
        <v>81</v>
      </c>
      <c r="CF292" s="10" t="s">
        <v>81</v>
      </c>
      <c r="CG292" t="s">
        <v>81</v>
      </c>
      <c r="CH292" s="10" t="s">
        <v>81</v>
      </c>
      <c r="CI292" s="10" t="s">
        <v>81</v>
      </c>
      <c r="CJ292" t="s">
        <v>81</v>
      </c>
      <c r="CK292" s="10" t="s">
        <v>81</v>
      </c>
      <c r="CL292" s="10" t="s">
        <v>81</v>
      </c>
      <c r="CM292" t="s">
        <v>81</v>
      </c>
      <c r="CN292" s="10" t="s">
        <v>81</v>
      </c>
      <c r="CO292" s="10" t="s">
        <v>81</v>
      </c>
      <c r="CP292" t="s">
        <v>81</v>
      </c>
      <c r="CQ292" s="10" t="s">
        <v>81</v>
      </c>
      <c r="CR292" s="10" t="s">
        <v>81</v>
      </c>
      <c r="CS292" t="s">
        <v>81</v>
      </c>
      <c r="CT292" s="10" t="s">
        <v>81</v>
      </c>
      <c r="CU292" s="10" t="s">
        <v>81</v>
      </c>
      <c r="CV292" t="s">
        <v>81</v>
      </c>
      <c r="CW292" s="10" t="s">
        <v>81</v>
      </c>
      <c r="CX292" s="10" t="s">
        <v>81</v>
      </c>
      <c r="CY292" t="s">
        <v>81</v>
      </c>
      <c r="CZ292" s="10" t="s">
        <v>81</v>
      </c>
      <c r="DA292" s="10" t="s">
        <v>81</v>
      </c>
      <c r="DB292" t="s">
        <v>81</v>
      </c>
      <c r="DC292" s="10" t="s">
        <v>81</v>
      </c>
      <c r="DD292" s="10" t="s">
        <v>81</v>
      </c>
      <c r="DE292" t="s">
        <v>81</v>
      </c>
      <c r="DF292" s="10" t="s">
        <v>81</v>
      </c>
      <c r="DG292" s="10" t="s">
        <v>81</v>
      </c>
      <c r="DH292" t="s">
        <v>81</v>
      </c>
      <c r="DI292" s="10" t="s">
        <v>81</v>
      </c>
      <c r="DJ292" s="10" t="s">
        <v>81</v>
      </c>
      <c r="DK292" t="s">
        <v>81</v>
      </c>
      <c r="DL292" s="10" t="s">
        <v>81</v>
      </c>
      <c r="DM292" s="10" t="s">
        <v>81</v>
      </c>
      <c r="DN292" t="s">
        <v>81</v>
      </c>
      <c r="DO292" s="10" t="s">
        <v>81</v>
      </c>
      <c r="DP292" s="10" t="s">
        <v>81</v>
      </c>
      <c r="DQ292" t="s">
        <v>81</v>
      </c>
      <c r="DR292" s="10" t="s">
        <v>81</v>
      </c>
      <c r="DS292" s="10" t="s">
        <v>81</v>
      </c>
      <c r="DT292" t="s">
        <v>81</v>
      </c>
      <c r="DU292" s="10" t="s">
        <v>81</v>
      </c>
      <c r="DV292" s="10" t="s">
        <v>81</v>
      </c>
      <c r="DW292" t="s">
        <v>81</v>
      </c>
      <c r="DX292" s="10" t="s">
        <v>81</v>
      </c>
      <c r="DY292" s="10" t="s">
        <v>81</v>
      </c>
      <c r="DZ292" t="s">
        <v>81</v>
      </c>
      <c r="EA292" s="10" t="s">
        <v>81</v>
      </c>
      <c r="EB292" s="10" t="s">
        <v>81</v>
      </c>
      <c r="EC292" t="s">
        <v>81</v>
      </c>
      <c r="ED292" s="10" t="s">
        <v>81</v>
      </c>
      <c r="EE292" s="10" t="s">
        <v>81</v>
      </c>
      <c r="EF292" t="s">
        <v>81</v>
      </c>
      <c r="EG292" s="10" t="s">
        <v>81</v>
      </c>
      <c r="EH292" s="10" t="s">
        <v>81</v>
      </c>
      <c r="EI292" t="s">
        <v>81</v>
      </c>
      <c r="EJ292" s="10" t="s">
        <v>81</v>
      </c>
      <c r="EK292" s="10" t="s">
        <v>81</v>
      </c>
      <c r="EL292" t="s">
        <v>81</v>
      </c>
      <c r="EM292" s="10" t="s">
        <v>81</v>
      </c>
      <c r="EN292" s="10" t="s">
        <v>81</v>
      </c>
      <c r="EO292" t="s">
        <v>81</v>
      </c>
      <c r="EP292" s="10" t="s">
        <v>81</v>
      </c>
      <c r="EQ292" s="10" t="s">
        <v>81</v>
      </c>
      <c r="ER292" t="s">
        <v>81</v>
      </c>
      <c r="ES292" s="10" t="s">
        <v>81</v>
      </c>
      <c r="ET292" s="10" t="s">
        <v>81</v>
      </c>
      <c r="EU292" t="s">
        <v>81</v>
      </c>
      <c r="EV292" s="10" t="s">
        <v>81</v>
      </c>
      <c r="EW292" s="10" t="s">
        <v>81</v>
      </c>
      <c r="EX292" t="s">
        <v>81</v>
      </c>
      <c r="EY292" s="10" t="s">
        <v>81</v>
      </c>
      <c r="EZ292" s="10" t="s">
        <v>81</v>
      </c>
      <c r="FA292" t="s">
        <v>81</v>
      </c>
      <c r="FB292" s="10" t="s">
        <v>81</v>
      </c>
      <c r="FC292" s="10" t="s">
        <v>81</v>
      </c>
      <c r="FD292" t="s">
        <v>81</v>
      </c>
      <c r="FE292" s="10" t="s">
        <v>81</v>
      </c>
      <c r="FF292" s="10" t="s">
        <v>81</v>
      </c>
      <c r="FG292" t="s">
        <v>81</v>
      </c>
      <c r="FH292" s="10" t="s">
        <v>81</v>
      </c>
      <c r="FI292" s="10" t="s">
        <v>81</v>
      </c>
      <c r="FJ292" t="s">
        <v>81</v>
      </c>
      <c r="FK292" s="10" t="s">
        <v>81</v>
      </c>
      <c r="FL292" s="10" t="s">
        <v>81</v>
      </c>
      <c r="FM292" t="s">
        <v>81</v>
      </c>
      <c r="FN292" s="10" t="s">
        <v>81</v>
      </c>
      <c r="FO292" s="10" t="s">
        <v>81</v>
      </c>
      <c r="FP292" t="s">
        <v>81</v>
      </c>
      <c r="FQ292" s="10" t="s">
        <v>81</v>
      </c>
      <c r="FR292" s="10" t="s">
        <v>81</v>
      </c>
      <c r="FS292" t="s">
        <v>81</v>
      </c>
      <c r="FT292" s="10" t="s">
        <v>81</v>
      </c>
      <c r="FU292" s="10" t="s">
        <v>81</v>
      </c>
      <c r="FV292" t="s">
        <v>81</v>
      </c>
      <c r="FW292" s="10" t="s">
        <v>81</v>
      </c>
      <c r="FX292" s="10" t="s">
        <v>81</v>
      </c>
      <c r="FY292" t="s">
        <v>81</v>
      </c>
      <c r="FZ292" s="10" t="s">
        <v>81</v>
      </c>
      <c r="GA292" s="10" t="s">
        <v>81</v>
      </c>
      <c r="GB292" t="s">
        <v>81</v>
      </c>
      <c r="GC292" s="10" t="s">
        <v>81</v>
      </c>
      <c r="GD292" s="10" t="s">
        <v>81</v>
      </c>
      <c r="GE292" t="s">
        <v>81</v>
      </c>
      <c r="GF292" s="10" t="s">
        <v>81</v>
      </c>
      <c r="GG292" s="10" t="s">
        <v>81</v>
      </c>
      <c r="GH292" t="s">
        <v>81</v>
      </c>
      <c r="GI292" s="10" t="s">
        <v>81</v>
      </c>
      <c r="GJ292" s="10" t="s">
        <v>81</v>
      </c>
      <c r="GK292" t="s">
        <v>81</v>
      </c>
      <c r="GL292" s="10" t="s">
        <v>81</v>
      </c>
      <c r="GM292" s="10" t="s">
        <v>81</v>
      </c>
    </row>
    <row r="293" spans="1:195" x14ac:dyDescent="0.25">
      <c r="A293" s="9" t="s">
        <v>81</v>
      </c>
      <c r="B293" t="s">
        <v>81</v>
      </c>
      <c r="C293" s="10" t="s">
        <v>81</v>
      </c>
      <c r="D293" s="10" t="s">
        <v>81</v>
      </c>
      <c r="E293" t="s">
        <v>81</v>
      </c>
      <c r="F293" s="10" t="s">
        <v>81</v>
      </c>
      <c r="G293" s="10" t="s">
        <v>81</v>
      </c>
      <c r="H293" t="s">
        <v>81</v>
      </c>
      <c r="I293" s="10" t="s">
        <v>81</v>
      </c>
      <c r="K293" s="10" t="s">
        <v>81</v>
      </c>
      <c r="L293" t="s">
        <v>81</v>
      </c>
      <c r="M293" s="10" t="s">
        <v>81</v>
      </c>
      <c r="N293" s="10" t="s">
        <v>81</v>
      </c>
      <c r="O293" t="s">
        <v>81</v>
      </c>
      <c r="P293" s="10" t="s">
        <v>81</v>
      </c>
      <c r="Q293" s="10" t="s">
        <v>81</v>
      </c>
      <c r="R293" s="10"/>
      <c r="S293" s="10"/>
      <c r="T293" s="10"/>
      <c r="U293" s="10"/>
      <c r="V293" t="s">
        <v>81</v>
      </c>
      <c r="W293" s="10" t="s">
        <v>81</v>
      </c>
      <c r="X293" s="10" t="s">
        <v>81</v>
      </c>
      <c r="Y293" t="s">
        <v>81</v>
      </c>
      <c r="Z293" s="10" t="s">
        <v>81</v>
      </c>
      <c r="AA293" s="10" t="s">
        <v>81</v>
      </c>
      <c r="AB293" t="s">
        <v>81</v>
      </c>
      <c r="AC293" s="10" t="s">
        <v>81</v>
      </c>
      <c r="AD293" s="10" t="s">
        <v>81</v>
      </c>
      <c r="AE293" t="s">
        <v>81</v>
      </c>
      <c r="AF293" s="10" t="s">
        <v>81</v>
      </c>
      <c r="AG293" s="10" t="s">
        <v>81</v>
      </c>
      <c r="AH293" t="s">
        <v>81</v>
      </c>
      <c r="AI293" s="10" t="s">
        <v>81</v>
      </c>
      <c r="AJ293" s="10" t="s">
        <v>81</v>
      </c>
      <c r="AK293" s="10"/>
      <c r="AL293" s="10"/>
      <c r="AM293" s="10"/>
      <c r="AN293" s="10"/>
      <c r="AO293" t="s">
        <v>81</v>
      </c>
      <c r="AP293" s="10" t="s">
        <v>81</v>
      </c>
      <c r="AQ293" s="10" t="s">
        <v>81</v>
      </c>
      <c r="AR293" t="s">
        <v>81</v>
      </c>
      <c r="AS293" s="10" t="s">
        <v>81</v>
      </c>
      <c r="AT293" s="10" t="s">
        <v>81</v>
      </c>
      <c r="AU293" t="s">
        <v>81</v>
      </c>
      <c r="AV293" s="10" t="s">
        <v>81</v>
      </c>
      <c r="AW293" s="10" t="s">
        <v>81</v>
      </c>
      <c r="AX293" t="s">
        <v>81</v>
      </c>
      <c r="AY293" s="10" t="s">
        <v>81</v>
      </c>
      <c r="AZ293" s="10" t="s">
        <v>81</v>
      </c>
      <c r="BA293" t="s">
        <v>81</v>
      </c>
      <c r="BB293" s="10" t="s">
        <v>81</v>
      </c>
      <c r="BC293" s="10" t="s">
        <v>81</v>
      </c>
      <c r="BD293" s="10"/>
      <c r="BE293" s="10"/>
      <c r="BF293" s="10"/>
      <c r="BG293" s="10"/>
      <c r="BH293" t="s">
        <v>81</v>
      </c>
      <c r="BI293" s="10" t="s">
        <v>81</v>
      </c>
      <c r="BJ293" s="10" t="s">
        <v>81</v>
      </c>
      <c r="BK293" t="s">
        <v>81</v>
      </c>
      <c r="BL293" s="10" t="s">
        <v>81</v>
      </c>
      <c r="BM293" s="10" t="s">
        <v>81</v>
      </c>
      <c r="BN293" t="s">
        <v>81</v>
      </c>
      <c r="BO293" s="10" t="s">
        <v>81</v>
      </c>
      <c r="BP293" s="10" t="s">
        <v>81</v>
      </c>
      <c r="BQ293" t="s">
        <v>81</v>
      </c>
      <c r="BR293" s="10" t="s">
        <v>81</v>
      </c>
      <c r="BS293" s="10" t="s">
        <v>81</v>
      </c>
      <c r="BT293" t="s">
        <v>81</v>
      </c>
      <c r="BU293" s="10" t="s">
        <v>81</v>
      </c>
      <c r="BV293" s="10" t="s">
        <v>81</v>
      </c>
      <c r="BW293" s="10"/>
      <c r="BX293" t="s">
        <v>81</v>
      </c>
      <c r="BY293" s="10" t="s">
        <v>81</v>
      </c>
      <c r="BZ293" s="10" t="s">
        <v>81</v>
      </c>
      <c r="CA293" t="s">
        <v>81</v>
      </c>
      <c r="CB293" s="10" t="s">
        <v>81</v>
      </c>
      <c r="CC293" s="10" t="s">
        <v>81</v>
      </c>
      <c r="CD293" t="s">
        <v>81</v>
      </c>
      <c r="CE293" s="10" t="s">
        <v>81</v>
      </c>
      <c r="CF293" s="10" t="s">
        <v>81</v>
      </c>
      <c r="CG293" t="s">
        <v>81</v>
      </c>
      <c r="CH293" s="10" t="s">
        <v>81</v>
      </c>
      <c r="CI293" s="10" t="s">
        <v>81</v>
      </c>
      <c r="CJ293" t="s">
        <v>81</v>
      </c>
      <c r="CK293" s="10" t="s">
        <v>81</v>
      </c>
      <c r="CL293" s="10" t="s">
        <v>81</v>
      </c>
      <c r="CM293" t="s">
        <v>81</v>
      </c>
      <c r="CN293" s="10" t="s">
        <v>81</v>
      </c>
      <c r="CO293" s="10" t="s">
        <v>81</v>
      </c>
      <c r="CP293" t="s">
        <v>81</v>
      </c>
      <c r="CQ293" s="10" t="s">
        <v>81</v>
      </c>
      <c r="CR293" s="10" t="s">
        <v>81</v>
      </c>
      <c r="CS293" t="s">
        <v>81</v>
      </c>
      <c r="CT293" s="10" t="s">
        <v>81</v>
      </c>
      <c r="CU293" s="10" t="s">
        <v>81</v>
      </c>
      <c r="CV293" t="s">
        <v>81</v>
      </c>
      <c r="CW293" s="10" t="s">
        <v>81</v>
      </c>
      <c r="CX293" s="10" t="s">
        <v>81</v>
      </c>
      <c r="CY293" t="s">
        <v>81</v>
      </c>
      <c r="CZ293" s="10" t="s">
        <v>81</v>
      </c>
      <c r="DA293" s="10" t="s">
        <v>81</v>
      </c>
      <c r="DB293" t="s">
        <v>81</v>
      </c>
      <c r="DC293" s="10" t="s">
        <v>81</v>
      </c>
      <c r="DD293" s="10" t="s">
        <v>81</v>
      </c>
      <c r="DE293" t="s">
        <v>81</v>
      </c>
      <c r="DF293" s="10" t="s">
        <v>81</v>
      </c>
      <c r="DG293" s="10" t="s">
        <v>81</v>
      </c>
      <c r="DH293" t="s">
        <v>81</v>
      </c>
      <c r="DI293" s="10" t="s">
        <v>81</v>
      </c>
      <c r="DJ293" s="10" t="s">
        <v>81</v>
      </c>
      <c r="DK293" t="s">
        <v>81</v>
      </c>
      <c r="DL293" s="10" t="s">
        <v>81</v>
      </c>
      <c r="DM293" s="10" t="s">
        <v>81</v>
      </c>
      <c r="DN293" t="s">
        <v>81</v>
      </c>
      <c r="DO293" s="10" t="s">
        <v>81</v>
      </c>
      <c r="DP293" s="10" t="s">
        <v>81</v>
      </c>
      <c r="DQ293" t="s">
        <v>81</v>
      </c>
      <c r="DR293" s="10" t="s">
        <v>81</v>
      </c>
      <c r="DS293" s="10" t="s">
        <v>81</v>
      </c>
      <c r="DT293" t="s">
        <v>81</v>
      </c>
      <c r="DU293" s="10" t="s">
        <v>81</v>
      </c>
      <c r="DV293" s="10" t="s">
        <v>81</v>
      </c>
      <c r="DW293" t="s">
        <v>81</v>
      </c>
      <c r="DX293" s="10" t="s">
        <v>81</v>
      </c>
      <c r="DY293" s="10" t="s">
        <v>81</v>
      </c>
      <c r="DZ293" t="s">
        <v>81</v>
      </c>
      <c r="EA293" s="10" t="s">
        <v>81</v>
      </c>
      <c r="EB293" s="10" t="s">
        <v>81</v>
      </c>
      <c r="EC293" t="s">
        <v>81</v>
      </c>
      <c r="ED293" s="10" t="s">
        <v>81</v>
      </c>
      <c r="EE293" s="10" t="s">
        <v>81</v>
      </c>
      <c r="EF293" t="s">
        <v>81</v>
      </c>
      <c r="EG293" s="10" t="s">
        <v>81</v>
      </c>
      <c r="EH293" s="10" t="s">
        <v>81</v>
      </c>
      <c r="EI293" t="s">
        <v>81</v>
      </c>
      <c r="EJ293" s="10" t="s">
        <v>81</v>
      </c>
      <c r="EK293" s="10" t="s">
        <v>81</v>
      </c>
      <c r="EL293" t="s">
        <v>81</v>
      </c>
      <c r="EM293" s="10" t="s">
        <v>81</v>
      </c>
      <c r="EN293" s="10" t="s">
        <v>81</v>
      </c>
      <c r="EO293" t="s">
        <v>81</v>
      </c>
      <c r="EP293" s="10" t="s">
        <v>81</v>
      </c>
      <c r="EQ293" s="10" t="s">
        <v>81</v>
      </c>
      <c r="ER293" t="s">
        <v>81</v>
      </c>
      <c r="ES293" s="10" t="s">
        <v>81</v>
      </c>
      <c r="ET293" s="10" t="s">
        <v>81</v>
      </c>
      <c r="EU293" t="s">
        <v>81</v>
      </c>
      <c r="EV293" s="10" t="s">
        <v>81</v>
      </c>
      <c r="EW293" s="10" t="s">
        <v>81</v>
      </c>
      <c r="EX293" t="s">
        <v>81</v>
      </c>
      <c r="EY293" s="10" t="s">
        <v>81</v>
      </c>
      <c r="EZ293" s="10" t="s">
        <v>81</v>
      </c>
      <c r="FA293" t="s">
        <v>81</v>
      </c>
      <c r="FB293" s="10" t="s">
        <v>81</v>
      </c>
      <c r="FC293" s="10" t="s">
        <v>81</v>
      </c>
      <c r="FD293" t="s">
        <v>81</v>
      </c>
      <c r="FE293" s="10" t="s">
        <v>81</v>
      </c>
      <c r="FF293" s="10" t="s">
        <v>81</v>
      </c>
      <c r="FG293" t="s">
        <v>81</v>
      </c>
      <c r="FH293" s="10" t="s">
        <v>81</v>
      </c>
      <c r="FI293" s="10" t="s">
        <v>81</v>
      </c>
      <c r="FJ293" t="s">
        <v>81</v>
      </c>
      <c r="FK293" s="10" t="s">
        <v>81</v>
      </c>
      <c r="FL293" s="10" t="s">
        <v>81</v>
      </c>
      <c r="FM293" t="s">
        <v>81</v>
      </c>
      <c r="FN293" s="10" t="s">
        <v>81</v>
      </c>
      <c r="FO293" s="10" t="s">
        <v>81</v>
      </c>
      <c r="FP293" t="s">
        <v>81</v>
      </c>
      <c r="FQ293" s="10" t="s">
        <v>81</v>
      </c>
      <c r="FR293" s="10" t="s">
        <v>81</v>
      </c>
      <c r="FS293" t="s">
        <v>81</v>
      </c>
      <c r="FT293" s="10" t="s">
        <v>81</v>
      </c>
      <c r="FU293" s="10" t="s">
        <v>81</v>
      </c>
      <c r="FV293" t="s">
        <v>81</v>
      </c>
      <c r="FW293" s="10" t="s">
        <v>81</v>
      </c>
      <c r="FX293" s="10" t="s">
        <v>81</v>
      </c>
      <c r="FY293" t="s">
        <v>81</v>
      </c>
      <c r="FZ293" s="10" t="s">
        <v>81</v>
      </c>
      <c r="GA293" s="10" t="s">
        <v>81</v>
      </c>
      <c r="GB293" t="s">
        <v>81</v>
      </c>
      <c r="GC293" s="10" t="s">
        <v>81</v>
      </c>
      <c r="GD293" s="10" t="s">
        <v>81</v>
      </c>
      <c r="GE293" t="s">
        <v>81</v>
      </c>
      <c r="GF293" s="10" t="s">
        <v>81</v>
      </c>
      <c r="GG293" s="10" t="s">
        <v>81</v>
      </c>
      <c r="GH293" t="s">
        <v>81</v>
      </c>
      <c r="GI293" s="10" t="s">
        <v>81</v>
      </c>
      <c r="GJ293" s="10" t="s">
        <v>81</v>
      </c>
      <c r="GK293" t="s">
        <v>81</v>
      </c>
      <c r="GL293" s="10" t="s">
        <v>81</v>
      </c>
      <c r="GM293" s="10" t="s">
        <v>81</v>
      </c>
    </row>
    <row r="294" spans="1:195" x14ac:dyDescent="0.25">
      <c r="A294" s="9" t="s">
        <v>81</v>
      </c>
      <c r="B294" t="s">
        <v>81</v>
      </c>
      <c r="C294" s="10" t="s">
        <v>81</v>
      </c>
      <c r="D294" s="10" t="s">
        <v>81</v>
      </c>
      <c r="E294" t="s">
        <v>81</v>
      </c>
      <c r="F294" s="10" t="s">
        <v>81</v>
      </c>
      <c r="G294" s="10" t="s">
        <v>81</v>
      </c>
      <c r="H294" t="s">
        <v>81</v>
      </c>
      <c r="I294" s="10" t="s">
        <v>81</v>
      </c>
      <c r="K294" s="10" t="s">
        <v>81</v>
      </c>
      <c r="L294" t="s">
        <v>81</v>
      </c>
      <c r="M294" s="10" t="s">
        <v>81</v>
      </c>
      <c r="N294" s="10" t="s">
        <v>81</v>
      </c>
      <c r="O294" t="s">
        <v>81</v>
      </c>
      <c r="P294" s="10" t="s">
        <v>81</v>
      </c>
      <c r="Q294" s="10" t="s">
        <v>81</v>
      </c>
      <c r="R294" s="10"/>
      <c r="S294" s="10"/>
      <c r="T294" s="10"/>
      <c r="U294" s="10"/>
      <c r="V294" t="s">
        <v>81</v>
      </c>
      <c r="W294" s="10" t="s">
        <v>81</v>
      </c>
      <c r="X294" s="10" t="s">
        <v>81</v>
      </c>
      <c r="Y294" t="s">
        <v>81</v>
      </c>
      <c r="Z294" s="10" t="s">
        <v>81</v>
      </c>
      <c r="AA294" s="10" t="s">
        <v>81</v>
      </c>
      <c r="AB294" t="s">
        <v>81</v>
      </c>
      <c r="AC294" s="10" t="s">
        <v>81</v>
      </c>
      <c r="AD294" s="10" t="s">
        <v>81</v>
      </c>
      <c r="AE294" t="s">
        <v>81</v>
      </c>
      <c r="AF294" s="10" t="s">
        <v>81</v>
      </c>
      <c r="AG294" s="10" t="s">
        <v>81</v>
      </c>
      <c r="AH294" t="s">
        <v>81</v>
      </c>
      <c r="AI294" s="10" t="s">
        <v>81</v>
      </c>
      <c r="AJ294" s="10" t="s">
        <v>81</v>
      </c>
      <c r="AK294" s="10"/>
      <c r="AL294" s="10"/>
      <c r="AM294" s="10"/>
      <c r="AN294" s="10"/>
      <c r="AO294" t="s">
        <v>81</v>
      </c>
      <c r="AP294" s="10" t="s">
        <v>81</v>
      </c>
      <c r="AQ294" s="10" t="s">
        <v>81</v>
      </c>
      <c r="AR294" t="s">
        <v>81</v>
      </c>
      <c r="AS294" s="10" t="s">
        <v>81</v>
      </c>
      <c r="AT294" s="10" t="s">
        <v>81</v>
      </c>
      <c r="AU294" t="s">
        <v>81</v>
      </c>
      <c r="AV294" s="10" t="s">
        <v>81</v>
      </c>
      <c r="AW294" s="10" t="s">
        <v>81</v>
      </c>
      <c r="AX294" t="s">
        <v>81</v>
      </c>
      <c r="AY294" s="10" t="s">
        <v>81</v>
      </c>
      <c r="AZ294" s="10" t="s">
        <v>81</v>
      </c>
      <c r="BA294" t="s">
        <v>81</v>
      </c>
      <c r="BB294" s="10" t="s">
        <v>81</v>
      </c>
      <c r="BC294" s="10" t="s">
        <v>81</v>
      </c>
      <c r="BD294" s="10"/>
      <c r="BE294" s="10"/>
      <c r="BF294" s="10"/>
      <c r="BG294" s="10"/>
      <c r="BH294" t="s">
        <v>81</v>
      </c>
      <c r="BI294" s="10" t="s">
        <v>81</v>
      </c>
      <c r="BJ294" s="10" t="s">
        <v>81</v>
      </c>
      <c r="BK294" t="s">
        <v>81</v>
      </c>
      <c r="BL294" s="10" t="s">
        <v>81</v>
      </c>
      <c r="BM294" s="10" t="s">
        <v>81</v>
      </c>
      <c r="BN294" t="s">
        <v>81</v>
      </c>
      <c r="BO294" s="10" t="s">
        <v>81</v>
      </c>
      <c r="BP294" s="10" t="s">
        <v>81</v>
      </c>
      <c r="BQ294" t="s">
        <v>81</v>
      </c>
      <c r="BR294" s="10" t="s">
        <v>81</v>
      </c>
      <c r="BS294" s="10" t="s">
        <v>81</v>
      </c>
      <c r="BT294" t="s">
        <v>81</v>
      </c>
      <c r="BU294" s="10" t="s">
        <v>81</v>
      </c>
      <c r="BV294" s="10" t="s">
        <v>81</v>
      </c>
      <c r="BW294" s="10"/>
      <c r="BX294" t="s">
        <v>81</v>
      </c>
      <c r="BY294" s="10" t="s">
        <v>81</v>
      </c>
      <c r="BZ294" s="10" t="s">
        <v>81</v>
      </c>
      <c r="CA294" t="s">
        <v>81</v>
      </c>
      <c r="CB294" s="10" t="s">
        <v>81</v>
      </c>
      <c r="CC294" s="10" t="s">
        <v>81</v>
      </c>
      <c r="CD294" t="s">
        <v>81</v>
      </c>
      <c r="CE294" s="10" t="s">
        <v>81</v>
      </c>
      <c r="CF294" s="10" t="s">
        <v>81</v>
      </c>
      <c r="CG294" t="s">
        <v>81</v>
      </c>
      <c r="CH294" s="10" t="s">
        <v>81</v>
      </c>
      <c r="CI294" s="10" t="s">
        <v>81</v>
      </c>
      <c r="CJ294" t="s">
        <v>81</v>
      </c>
      <c r="CK294" s="10" t="s">
        <v>81</v>
      </c>
      <c r="CL294" s="10" t="s">
        <v>81</v>
      </c>
      <c r="CM294" t="s">
        <v>81</v>
      </c>
      <c r="CN294" s="10" t="s">
        <v>81</v>
      </c>
      <c r="CO294" s="10" t="s">
        <v>81</v>
      </c>
      <c r="CP294" t="s">
        <v>81</v>
      </c>
      <c r="CQ294" s="10" t="s">
        <v>81</v>
      </c>
      <c r="CR294" s="10" t="s">
        <v>81</v>
      </c>
      <c r="CS294" t="s">
        <v>81</v>
      </c>
      <c r="CT294" s="10" t="s">
        <v>81</v>
      </c>
      <c r="CU294" s="10" t="s">
        <v>81</v>
      </c>
      <c r="CV294" t="s">
        <v>81</v>
      </c>
      <c r="CW294" s="10" t="s">
        <v>81</v>
      </c>
      <c r="CX294" s="10" t="s">
        <v>81</v>
      </c>
      <c r="CY294" t="s">
        <v>81</v>
      </c>
      <c r="CZ294" s="10" t="s">
        <v>81</v>
      </c>
      <c r="DA294" s="10" t="s">
        <v>81</v>
      </c>
      <c r="DB294" t="s">
        <v>81</v>
      </c>
      <c r="DC294" s="10" t="s">
        <v>81</v>
      </c>
      <c r="DD294" s="10" t="s">
        <v>81</v>
      </c>
      <c r="DE294" t="s">
        <v>81</v>
      </c>
      <c r="DF294" s="10" t="s">
        <v>81</v>
      </c>
      <c r="DG294" s="10" t="s">
        <v>81</v>
      </c>
      <c r="DH294" t="s">
        <v>81</v>
      </c>
      <c r="DI294" s="10" t="s">
        <v>81</v>
      </c>
      <c r="DJ294" s="10" t="s">
        <v>81</v>
      </c>
      <c r="DK294" t="s">
        <v>81</v>
      </c>
      <c r="DL294" s="10" t="s">
        <v>81</v>
      </c>
      <c r="DM294" s="10" t="s">
        <v>81</v>
      </c>
      <c r="DN294" t="s">
        <v>81</v>
      </c>
      <c r="DO294" s="10" t="s">
        <v>81</v>
      </c>
      <c r="DP294" s="10" t="s">
        <v>81</v>
      </c>
      <c r="DQ294" t="s">
        <v>81</v>
      </c>
      <c r="DR294" s="10" t="s">
        <v>81</v>
      </c>
      <c r="DS294" s="10" t="s">
        <v>81</v>
      </c>
      <c r="DT294" t="s">
        <v>81</v>
      </c>
      <c r="DU294" s="10" t="s">
        <v>81</v>
      </c>
      <c r="DV294" s="10" t="s">
        <v>81</v>
      </c>
      <c r="DW294" t="s">
        <v>81</v>
      </c>
      <c r="DX294" s="10" t="s">
        <v>81</v>
      </c>
      <c r="DY294" s="10" t="s">
        <v>81</v>
      </c>
      <c r="DZ294" t="s">
        <v>81</v>
      </c>
      <c r="EA294" s="10" t="s">
        <v>81</v>
      </c>
      <c r="EB294" s="10" t="s">
        <v>81</v>
      </c>
      <c r="EC294" t="s">
        <v>81</v>
      </c>
      <c r="ED294" s="10" t="s">
        <v>81</v>
      </c>
      <c r="EE294" s="10" t="s">
        <v>81</v>
      </c>
      <c r="EF294" t="s">
        <v>81</v>
      </c>
      <c r="EG294" s="10" t="s">
        <v>81</v>
      </c>
      <c r="EH294" s="10" t="s">
        <v>81</v>
      </c>
      <c r="EI294" t="s">
        <v>81</v>
      </c>
      <c r="EJ294" s="10" t="s">
        <v>81</v>
      </c>
      <c r="EK294" s="10" t="s">
        <v>81</v>
      </c>
      <c r="EL294" t="s">
        <v>81</v>
      </c>
      <c r="EM294" s="10" t="s">
        <v>81</v>
      </c>
      <c r="EN294" s="10" t="s">
        <v>81</v>
      </c>
      <c r="EO294" t="s">
        <v>81</v>
      </c>
      <c r="EP294" s="10" t="s">
        <v>81</v>
      </c>
      <c r="EQ294" s="10" t="s">
        <v>81</v>
      </c>
      <c r="ER294" t="s">
        <v>81</v>
      </c>
      <c r="ES294" s="10" t="s">
        <v>81</v>
      </c>
      <c r="ET294" s="10" t="s">
        <v>81</v>
      </c>
      <c r="EU294" t="s">
        <v>81</v>
      </c>
      <c r="EV294" s="10" t="s">
        <v>81</v>
      </c>
      <c r="EW294" s="10" t="s">
        <v>81</v>
      </c>
      <c r="EX294" t="s">
        <v>81</v>
      </c>
      <c r="EY294" s="10" t="s">
        <v>81</v>
      </c>
      <c r="EZ294" s="10" t="s">
        <v>81</v>
      </c>
      <c r="FA294" t="s">
        <v>81</v>
      </c>
      <c r="FB294" s="10" t="s">
        <v>81</v>
      </c>
      <c r="FC294" s="10" t="s">
        <v>81</v>
      </c>
      <c r="FD294" t="s">
        <v>81</v>
      </c>
      <c r="FE294" s="10" t="s">
        <v>81</v>
      </c>
      <c r="FF294" s="10" t="s">
        <v>81</v>
      </c>
      <c r="FG294" t="s">
        <v>81</v>
      </c>
      <c r="FH294" s="10" t="s">
        <v>81</v>
      </c>
      <c r="FI294" s="10" t="s">
        <v>81</v>
      </c>
      <c r="FJ294" t="s">
        <v>81</v>
      </c>
      <c r="FK294" s="10" t="s">
        <v>81</v>
      </c>
      <c r="FL294" s="10" t="s">
        <v>81</v>
      </c>
      <c r="FM294" t="s">
        <v>81</v>
      </c>
      <c r="FN294" s="10" t="s">
        <v>81</v>
      </c>
      <c r="FO294" s="10" t="s">
        <v>81</v>
      </c>
      <c r="FP294" t="s">
        <v>81</v>
      </c>
      <c r="FQ294" s="10" t="s">
        <v>81</v>
      </c>
      <c r="FR294" s="10" t="s">
        <v>81</v>
      </c>
      <c r="FS294" t="s">
        <v>81</v>
      </c>
      <c r="FT294" s="10" t="s">
        <v>81</v>
      </c>
      <c r="FU294" s="10" t="s">
        <v>81</v>
      </c>
      <c r="FV294" t="s">
        <v>81</v>
      </c>
      <c r="FW294" s="10" t="s">
        <v>81</v>
      </c>
      <c r="FX294" s="10" t="s">
        <v>81</v>
      </c>
      <c r="FY294" t="s">
        <v>81</v>
      </c>
      <c r="FZ294" s="10" t="s">
        <v>81</v>
      </c>
      <c r="GA294" s="10" t="s">
        <v>81</v>
      </c>
      <c r="GB294" t="s">
        <v>81</v>
      </c>
      <c r="GC294" s="10" t="s">
        <v>81</v>
      </c>
      <c r="GD294" s="10" t="s">
        <v>81</v>
      </c>
      <c r="GE294" t="s">
        <v>81</v>
      </c>
      <c r="GF294" s="10" t="s">
        <v>81</v>
      </c>
      <c r="GG294" s="10" t="s">
        <v>81</v>
      </c>
      <c r="GH294" t="s">
        <v>81</v>
      </c>
      <c r="GI294" s="10" t="s">
        <v>81</v>
      </c>
      <c r="GJ294" s="10" t="s">
        <v>81</v>
      </c>
      <c r="GK294" t="s">
        <v>81</v>
      </c>
      <c r="GL294" s="10" t="s">
        <v>81</v>
      </c>
      <c r="GM294" s="10" t="s">
        <v>81</v>
      </c>
    </row>
    <row r="304" spans="1:195" x14ac:dyDescent="0.25">
      <c r="A304" s="9"/>
      <c r="C304" s="8"/>
      <c r="D304" s="11">
        <v>5.2569444444444446E-2</v>
      </c>
      <c r="E304">
        <v>15</v>
      </c>
      <c r="F304">
        <v>31</v>
      </c>
      <c r="G304" s="10"/>
      <c r="H304" s="10">
        <v>4.6643518518518778E-3</v>
      </c>
      <c r="K304" s="10"/>
      <c r="L304" s="10"/>
      <c r="N304" s="10"/>
      <c r="O304" s="10"/>
      <c r="Q304" s="10"/>
      <c r="R304" s="10"/>
      <c r="T304" s="10"/>
      <c r="U304" s="10"/>
      <c r="W304" s="10"/>
      <c r="X304" s="10"/>
      <c r="Z304" s="10"/>
      <c r="AA304" s="10"/>
      <c r="AC304" s="10"/>
      <c r="AD304" s="10"/>
      <c r="AF304" s="10"/>
      <c r="AG304" s="10"/>
      <c r="AI304" s="10"/>
      <c r="AJ304" s="10"/>
      <c r="AL304" s="10"/>
      <c r="AM304" s="10"/>
      <c r="AO304" s="10"/>
      <c r="AP304" s="10"/>
      <c r="AR304" s="10"/>
      <c r="AS304" s="10"/>
      <c r="AU304" s="10"/>
      <c r="AV304" s="10"/>
      <c r="AX304" s="10"/>
      <c r="AY304" s="10"/>
    </row>
    <row r="305" spans="1:51" x14ac:dyDescent="0.25">
      <c r="A305" s="9"/>
      <c r="C305" s="8"/>
      <c r="D305" s="11">
        <v>5.5821759259259196E-2</v>
      </c>
      <c r="E305">
        <v>15</v>
      </c>
      <c r="F305">
        <v>31</v>
      </c>
      <c r="G305" s="10"/>
      <c r="H305" s="10">
        <v>3.7731481481481643E-3</v>
      </c>
      <c r="K305" s="10"/>
      <c r="L305" s="10"/>
      <c r="N305" s="10"/>
      <c r="O305" s="10"/>
      <c r="Q305" s="10"/>
      <c r="R305" s="10"/>
      <c r="T305" s="10"/>
      <c r="U305" s="10"/>
      <c r="W305" s="10"/>
      <c r="X305" s="10"/>
      <c r="Z305" s="10"/>
      <c r="AA305" s="10"/>
      <c r="AC305" s="10"/>
      <c r="AD305" s="10"/>
      <c r="AF305" s="10"/>
      <c r="AG305" s="10"/>
      <c r="AI305" s="10"/>
      <c r="AJ305" s="10"/>
      <c r="AL305" s="10"/>
      <c r="AM305" s="10"/>
      <c r="AO305" s="10"/>
      <c r="AP305" s="10"/>
      <c r="AR305" s="10"/>
      <c r="AS305" s="10"/>
      <c r="AU305" s="10"/>
      <c r="AV305" s="10"/>
      <c r="AX305" s="10"/>
      <c r="AY305" s="10"/>
    </row>
    <row r="306" spans="1:51" x14ac:dyDescent="0.25">
      <c r="A306" s="9"/>
      <c r="C306" s="8"/>
      <c r="D306" s="11">
        <v>5.6701388888888815E-2</v>
      </c>
      <c r="E306">
        <v>15</v>
      </c>
      <c r="F306">
        <v>31</v>
      </c>
      <c r="G306" s="10"/>
      <c r="H306" s="10">
        <v>4.1666666666666519E-3</v>
      </c>
      <c r="K306" s="10"/>
      <c r="L306" s="10"/>
      <c r="N306" s="10"/>
      <c r="O306" s="10"/>
      <c r="Q306" s="10"/>
      <c r="R306" s="10"/>
      <c r="T306" s="10"/>
      <c r="U306" s="10"/>
      <c r="W306" s="10"/>
      <c r="X306" s="10"/>
      <c r="Z306" s="10"/>
      <c r="AA306" s="10"/>
      <c r="AC306" s="10"/>
      <c r="AD306" s="10"/>
      <c r="AF306" s="10"/>
      <c r="AG306" s="10"/>
      <c r="AI306" s="10"/>
      <c r="AJ306" s="10"/>
      <c r="AL306" s="10"/>
      <c r="AM306" s="10"/>
      <c r="AO306" s="10"/>
      <c r="AP306" s="10"/>
      <c r="AR306" s="10"/>
      <c r="AS306" s="10"/>
      <c r="AU306" s="10"/>
      <c r="AV306" s="10"/>
      <c r="AX306" s="10"/>
      <c r="AY306" s="10"/>
    </row>
    <row r="307" spans="1:51" x14ac:dyDescent="0.25">
      <c r="A307" s="9"/>
      <c r="C307" s="8"/>
      <c r="D307" s="11">
        <v>5.2430555555555536E-2</v>
      </c>
      <c r="E307">
        <v>15</v>
      </c>
      <c r="F307">
        <v>31</v>
      </c>
      <c r="G307" s="10"/>
      <c r="H307" s="10">
        <v>3.6805555555555203E-3</v>
      </c>
      <c r="K307" s="10"/>
      <c r="L307" s="10"/>
      <c r="N307" s="10"/>
      <c r="O307" s="10"/>
      <c r="Q307" s="10"/>
      <c r="R307" s="10"/>
      <c r="T307" s="10"/>
      <c r="U307" s="10"/>
      <c r="W307" s="10"/>
      <c r="X307" s="10"/>
      <c r="Z307" s="10"/>
      <c r="AA307" s="10"/>
      <c r="AC307" s="10"/>
      <c r="AD307" s="10"/>
      <c r="AF307" s="10"/>
      <c r="AG307" s="10"/>
      <c r="AI307" s="10"/>
      <c r="AJ307" s="10"/>
      <c r="AL307" s="10"/>
      <c r="AM307" s="10"/>
      <c r="AO307" s="10"/>
      <c r="AP307" s="10"/>
      <c r="AR307" s="10"/>
      <c r="AS307" s="10"/>
      <c r="AU307" s="10"/>
      <c r="AV307" s="10"/>
      <c r="AX307" s="10"/>
      <c r="AY307" s="10"/>
    </row>
    <row r="308" spans="1:51" x14ac:dyDescent="0.25">
      <c r="A308" s="9"/>
      <c r="C308" s="8"/>
      <c r="D308" s="11">
        <v>5.996527777777777E-2</v>
      </c>
      <c r="E308">
        <v>15</v>
      </c>
      <c r="F308">
        <v>31</v>
      </c>
      <c r="G308" s="10"/>
      <c r="H308" s="10">
        <v>4.6412037037036336E-3</v>
      </c>
      <c r="K308" s="10"/>
      <c r="L308" s="10"/>
      <c r="N308" s="10"/>
      <c r="O308" s="10"/>
      <c r="Q308" s="10"/>
      <c r="R308" s="10"/>
      <c r="T308" s="10"/>
      <c r="U308" s="10"/>
      <c r="W308" s="10"/>
      <c r="X308" s="10"/>
      <c r="Z308" s="10"/>
      <c r="AA308" s="10"/>
      <c r="AC308" s="10"/>
      <c r="AD308" s="10"/>
      <c r="AF308" s="10"/>
      <c r="AG308" s="10"/>
      <c r="AI308" s="10"/>
      <c r="AJ308" s="10"/>
      <c r="AL308" s="10"/>
      <c r="AM308" s="10"/>
      <c r="AO308" s="10"/>
      <c r="AP308" s="10"/>
      <c r="AR308" s="10"/>
      <c r="AS308" s="10"/>
      <c r="AU308" s="10"/>
      <c r="AV308" s="10"/>
      <c r="AX308" s="10"/>
      <c r="AY308" s="10"/>
    </row>
  </sheetData>
  <sortState ref="A9:GM17">
    <sortCondition ref="G9:G17"/>
  </sortState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workbookViewId="0">
      <selection activeCell="A2" sqref="A2"/>
    </sheetView>
  </sheetViews>
  <sheetFormatPr defaultRowHeight="15" x14ac:dyDescent="0.25"/>
  <cols>
    <col min="2" max="2" width="35.28515625" customWidth="1"/>
  </cols>
  <sheetData>
    <row r="1" spans="1:8" x14ac:dyDescent="0.25">
      <c r="A1" t="s">
        <v>130</v>
      </c>
      <c r="C1" t="s">
        <v>112</v>
      </c>
      <c r="D1" t="s">
        <v>113</v>
      </c>
      <c r="E1" t="s">
        <v>114</v>
      </c>
      <c r="F1" t="s">
        <v>115</v>
      </c>
    </row>
    <row r="2" spans="1:8" x14ac:dyDescent="0.25">
      <c r="A2">
        <v>1</v>
      </c>
      <c r="B2" t="s">
        <v>116</v>
      </c>
      <c r="C2" s="2">
        <v>1.8726851851851852E-2</v>
      </c>
      <c r="D2" s="2">
        <v>4.7337962962962958E-3</v>
      </c>
      <c r="E2" s="2">
        <v>6.2615740740740748E-3</v>
      </c>
      <c r="F2" s="2">
        <v>9.0856481481481483E-3</v>
      </c>
      <c r="H2" s="2"/>
    </row>
    <row r="3" spans="1:8" x14ac:dyDescent="0.25">
      <c r="A3">
        <v>2</v>
      </c>
      <c r="B3" t="s">
        <v>117</v>
      </c>
      <c r="C3" s="3">
        <v>1.6875000000000001E-2</v>
      </c>
      <c r="D3" s="2">
        <v>4.8148148148148152E-3</v>
      </c>
      <c r="E3" s="2">
        <v>6.2268518518518515E-3</v>
      </c>
      <c r="F3" s="2">
        <v>1.1898148148148149E-2</v>
      </c>
      <c r="H3" s="2"/>
    </row>
    <row r="4" spans="1:8" x14ac:dyDescent="0.25">
      <c r="A4">
        <v>3</v>
      </c>
      <c r="B4" t="s">
        <v>118</v>
      </c>
      <c r="C4" s="2">
        <v>1.8032407407407407E-2</v>
      </c>
      <c r="D4" s="2">
        <v>4.3055555555555555E-3</v>
      </c>
      <c r="E4" s="2">
        <v>6.5972222222222222E-3</v>
      </c>
      <c r="F4" s="2">
        <v>1.1504629629629629E-2</v>
      </c>
      <c r="H4" s="2"/>
    </row>
    <row r="5" spans="1:8" x14ac:dyDescent="0.25">
      <c r="A5">
        <v>4</v>
      </c>
      <c r="B5" t="s">
        <v>119</v>
      </c>
      <c r="C5" s="2">
        <v>1.8518518518518521E-2</v>
      </c>
      <c r="D5" s="2">
        <v>6.2499999999999995E-3</v>
      </c>
      <c r="E5" s="2">
        <v>5.4050925925925924E-3</v>
      </c>
      <c r="F5" s="2">
        <v>1.1956018518518517E-2</v>
      </c>
      <c r="H5" s="2"/>
    </row>
    <row r="6" spans="1:8" x14ac:dyDescent="0.25">
      <c r="A6">
        <v>5</v>
      </c>
      <c r="B6" t="s">
        <v>120</v>
      </c>
      <c r="C6" s="2">
        <v>1.4166666666666666E-2</v>
      </c>
      <c r="D6" s="2">
        <v>5.0694444444444441E-3</v>
      </c>
      <c r="E6" s="2">
        <v>9.0277777777777787E-3</v>
      </c>
      <c r="F6" s="2">
        <v>1.255787037037037E-2</v>
      </c>
      <c r="H6" s="2"/>
    </row>
    <row r="7" spans="1:8" x14ac:dyDescent="0.25">
      <c r="A7">
        <v>6</v>
      </c>
      <c r="B7" t="s">
        <v>121</v>
      </c>
      <c r="C7" s="2">
        <v>1.8796296296296297E-2</v>
      </c>
      <c r="D7" s="2">
        <v>4.31712962962963E-3</v>
      </c>
      <c r="E7" s="2">
        <v>6.1574074074074074E-3</v>
      </c>
      <c r="F7" s="2">
        <v>1.1863425925925925E-2</v>
      </c>
      <c r="H7" s="2"/>
    </row>
    <row r="8" spans="1:8" x14ac:dyDescent="0.25">
      <c r="A8">
        <v>7</v>
      </c>
      <c r="B8" t="s">
        <v>122</v>
      </c>
      <c r="C8" s="2">
        <v>1.834490740740741E-2</v>
      </c>
      <c r="D8" s="2">
        <v>4.9537037037037041E-3</v>
      </c>
      <c r="E8" s="2">
        <v>7.8935185185185185E-3</v>
      </c>
      <c r="F8" s="2">
        <v>1.0891203703703703E-2</v>
      </c>
      <c r="H8" s="2"/>
    </row>
    <row r="9" spans="1:8" x14ac:dyDescent="0.25">
      <c r="A9">
        <v>8</v>
      </c>
      <c r="B9" t="s">
        <v>123</v>
      </c>
      <c r="C9" s="2">
        <v>1.8518518518518521E-2</v>
      </c>
      <c r="D9" s="2">
        <v>4.5949074074074078E-3</v>
      </c>
      <c r="E9" s="2">
        <v>5.8333333333333336E-3</v>
      </c>
      <c r="F9" s="2">
        <v>1.3368055555555557E-2</v>
      </c>
      <c r="H9" s="2"/>
    </row>
    <row r="10" spans="1:8" x14ac:dyDescent="0.25">
      <c r="A10">
        <v>9</v>
      </c>
      <c r="B10" t="s">
        <v>124</v>
      </c>
      <c r="C10" s="2">
        <v>1.7928240740740741E-2</v>
      </c>
      <c r="D10" s="2">
        <v>4.9305555555555552E-3</v>
      </c>
      <c r="E10" s="2">
        <v>8.1018518518518514E-3</v>
      </c>
      <c r="F10" s="2">
        <v>1.230324074074074E-2</v>
      </c>
      <c r="H10" s="2"/>
    </row>
    <row r="11" spans="1:8" x14ac:dyDescent="0.25">
      <c r="A11">
        <v>10</v>
      </c>
      <c r="B11" t="s">
        <v>125</v>
      </c>
      <c r="C11" s="2">
        <v>1.6921296296296299E-2</v>
      </c>
      <c r="D11" s="2">
        <v>5.4050925925925924E-3</v>
      </c>
      <c r="E11" s="2">
        <v>7.69675925925926E-3</v>
      </c>
      <c r="F11" s="2">
        <v>1.3715277777777778E-2</v>
      </c>
      <c r="H11" s="2"/>
    </row>
    <row r="12" spans="1:8" x14ac:dyDescent="0.25">
      <c r="A12">
        <v>11</v>
      </c>
      <c r="B12" t="s">
        <v>126</v>
      </c>
      <c r="C12" s="3">
        <v>2.0555555555555556E-2</v>
      </c>
      <c r="D12" s="2">
        <v>4.2592592592592595E-3</v>
      </c>
      <c r="E12" s="2">
        <v>8.726851851851852E-3</v>
      </c>
      <c r="F12" s="2">
        <v>1.2002314814814815E-2</v>
      </c>
      <c r="H12" s="2"/>
    </row>
    <row r="13" spans="1:8" x14ac:dyDescent="0.25">
      <c r="A13">
        <v>12</v>
      </c>
      <c r="B13" t="s">
        <v>127</v>
      </c>
      <c r="C13" s="2">
        <v>1.8425925925925925E-2</v>
      </c>
      <c r="D13" s="2">
        <v>5.0578703703703706E-3</v>
      </c>
      <c r="E13" s="2">
        <v>1.0266203703703703E-2</v>
      </c>
      <c r="F13" s="2">
        <v>1.4085648148148151E-2</v>
      </c>
      <c r="H13" s="2"/>
    </row>
    <row r="14" spans="1:8" x14ac:dyDescent="0.25">
      <c r="A14">
        <v>13</v>
      </c>
      <c r="B14" t="s">
        <v>128</v>
      </c>
      <c r="C14" s="2">
        <v>1.5497685185185186E-2</v>
      </c>
      <c r="D14" s="2">
        <v>1.0486111111111111E-2</v>
      </c>
      <c r="E14" s="2">
        <v>8.0555555555555554E-3</v>
      </c>
      <c r="F14" s="2">
        <v>1.3715277777777778E-2</v>
      </c>
      <c r="H14" s="2"/>
    </row>
    <row r="15" spans="1:8" x14ac:dyDescent="0.25">
      <c r="A15">
        <v>14</v>
      </c>
      <c r="B15" t="s">
        <v>129</v>
      </c>
      <c r="C15" s="2">
        <v>2.3240740740740742E-2</v>
      </c>
      <c r="D15" s="2">
        <v>4.8148148148148152E-3</v>
      </c>
      <c r="E15" s="2">
        <v>6.828703703703704E-3</v>
      </c>
      <c r="F15" s="2">
        <v>1.3784722222222224E-2</v>
      </c>
      <c r="H15" s="2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pá odpo combo</vt:lpstr>
      <vt:lpstr>so dopo okruhy</vt:lpstr>
      <vt:lpstr>so dopo okruhy male</vt:lpstr>
      <vt:lpstr>so odpo JWOC</vt:lpstr>
      <vt:lpstr>ne dopo COB</vt:lpstr>
      <vt:lpstr>stafety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</dc:creator>
  <cp:lastModifiedBy>PS</cp:lastModifiedBy>
  <dcterms:created xsi:type="dcterms:W3CDTF">2016-03-25T16:11:26Z</dcterms:created>
  <dcterms:modified xsi:type="dcterms:W3CDTF">2016-03-28T17:58:49Z</dcterms:modified>
</cp:coreProperties>
</file>